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Dropbox\Randomized Optimization Assignment\"/>
    </mc:Choice>
  </mc:AlternateContent>
  <bookViews>
    <workbookView xWindow="0" yWindow="0" windowWidth="28800" windowHeight="12585"/>
  </bookViews>
  <sheets>
    <sheet name="Sheet1" sheetId="1" r:id="rId1"/>
    <sheet name="S=100,MA=100, MU=10" sheetId="6" r:id="rId2"/>
    <sheet name="S=200,MA=100, MU=10" sheetId="2" r:id="rId3"/>
    <sheet name="S=300,MA=100, MU=10" sheetId="5" r:id="rId4"/>
    <sheet name="S=200,MU=50,MU=10" sheetId="3" r:id="rId5"/>
    <sheet name="S=200,MA=150, MU=10" sheetId="8" r:id="rId6"/>
    <sheet name="S=200,MA=100,MU=5" sheetId="10" r:id="rId7"/>
    <sheet name="S=200,MA=100,MU=15" sheetId="1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755" i="1"/>
  <c r="BT756" i="1"/>
  <c r="BT757" i="1"/>
  <c r="BT758" i="1"/>
  <c r="BT759" i="1"/>
  <c r="BT760" i="1"/>
  <c r="BT761" i="1"/>
  <c r="BT762" i="1"/>
  <c r="BT763" i="1"/>
  <c r="BT764" i="1"/>
  <c r="BT765" i="1"/>
  <c r="BT766" i="1"/>
  <c r="BT767" i="1"/>
  <c r="BT768" i="1"/>
  <c r="BT769" i="1"/>
  <c r="BT770" i="1"/>
  <c r="BT771" i="1"/>
  <c r="BT772" i="1"/>
  <c r="BT773" i="1"/>
  <c r="BT774" i="1"/>
  <c r="BT775" i="1"/>
  <c r="BT776" i="1"/>
  <c r="BT777" i="1"/>
  <c r="BT778" i="1"/>
  <c r="BT779" i="1"/>
  <c r="BT780" i="1"/>
  <c r="BT781" i="1"/>
  <c r="BT782" i="1"/>
  <c r="BT783" i="1"/>
  <c r="BT784" i="1"/>
  <c r="BT785" i="1"/>
  <c r="BT786" i="1"/>
  <c r="BT787" i="1"/>
  <c r="BT788" i="1"/>
  <c r="BT789" i="1"/>
  <c r="BT790" i="1"/>
  <c r="BT791" i="1"/>
  <c r="BT792" i="1"/>
  <c r="BT793" i="1"/>
  <c r="BT794" i="1"/>
  <c r="BT795" i="1"/>
  <c r="BT796" i="1"/>
  <c r="BT797" i="1"/>
  <c r="BT798" i="1"/>
  <c r="BT799" i="1"/>
  <c r="BT800" i="1"/>
  <c r="BT801" i="1"/>
  <c r="BT802" i="1"/>
  <c r="BT803" i="1"/>
  <c r="BT804" i="1"/>
  <c r="BT805" i="1"/>
  <c r="BT806" i="1"/>
  <c r="BT807" i="1"/>
  <c r="BT808" i="1"/>
  <c r="BT809" i="1"/>
  <c r="BT810" i="1"/>
  <c r="BT811" i="1"/>
  <c r="BT812" i="1"/>
  <c r="BT813" i="1"/>
  <c r="BT814" i="1"/>
  <c r="BT815" i="1"/>
  <c r="BT816" i="1"/>
  <c r="BT817" i="1"/>
  <c r="BT818" i="1"/>
  <c r="BT819" i="1"/>
  <c r="BT820" i="1"/>
  <c r="BT821" i="1"/>
  <c r="BT822" i="1"/>
  <c r="BT823" i="1"/>
  <c r="BT824" i="1"/>
  <c r="BT825" i="1"/>
  <c r="BT826" i="1"/>
  <c r="BT827" i="1"/>
  <c r="BT828" i="1"/>
  <c r="BT829" i="1"/>
  <c r="BT830" i="1"/>
  <c r="BT831" i="1"/>
  <c r="BT832" i="1"/>
  <c r="BT833" i="1"/>
  <c r="BT834" i="1"/>
  <c r="BT835" i="1"/>
  <c r="BT836" i="1"/>
  <c r="BT837" i="1"/>
  <c r="BT838" i="1"/>
  <c r="BT839" i="1"/>
  <c r="BT840" i="1"/>
  <c r="BT841" i="1"/>
  <c r="BT842" i="1"/>
  <c r="BT843" i="1"/>
  <c r="BT844" i="1"/>
  <c r="BT845" i="1"/>
  <c r="BT846" i="1"/>
  <c r="BT847" i="1"/>
  <c r="BT848" i="1"/>
  <c r="BT849" i="1"/>
  <c r="BT850" i="1"/>
  <c r="BT851" i="1"/>
  <c r="BT852" i="1"/>
  <c r="BT853" i="1"/>
  <c r="BT854" i="1"/>
  <c r="BT855" i="1"/>
  <c r="BT856" i="1"/>
  <c r="BT857" i="1"/>
  <c r="BT858" i="1"/>
  <c r="BT859" i="1"/>
  <c r="BT860" i="1"/>
  <c r="BT861" i="1"/>
  <c r="BT862" i="1"/>
  <c r="BT863" i="1"/>
  <c r="BT864" i="1"/>
  <c r="BT865" i="1"/>
  <c r="BT866" i="1"/>
  <c r="BT867" i="1"/>
  <c r="BT868" i="1"/>
  <c r="BT869" i="1"/>
  <c r="BT870" i="1"/>
  <c r="BT871" i="1"/>
  <c r="BT872" i="1"/>
  <c r="BT873" i="1"/>
  <c r="BT874" i="1"/>
  <c r="BT875" i="1"/>
  <c r="BT876" i="1"/>
  <c r="BT877" i="1"/>
  <c r="BT878" i="1"/>
  <c r="BT879" i="1"/>
  <c r="BT880" i="1"/>
  <c r="BT881" i="1"/>
  <c r="BT882" i="1"/>
  <c r="BT883" i="1"/>
  <c r="BT884" i="1"/>
  <c r="BT885" i="1"/>
  <c r="BT886" i="1"/>
  <c r="BT887" i="1"/>
  <c r="BT888" i="1"/>
  <c r="BT889" i="1"/>
  <c r="BT890" i="1"/>
  <c r="BT891" i="1"/>
  <c r="BT892" i="1"/>
  <c r="BT893" i="1"/>
  <c r="BT894" i="1"/>
  <c r="BT895" i="1"/>
  <c r="BT896" i="1"/>
  <c r="BT897" i="1"/>
  <c r="BT898" i="1"/>
  <c r="BT899" i="1"/>
  <c r="BT900" i="1"/>
  <c r="BT901" i="1"/>
  <c r="BT902" i="1"/>
  <c r="BT903" i="1"/>
  <c r="BT904" i="1"/>
  <c r="BT905" i="1"/>
  <c r="BT906" i="1"/>
  <c r="BT907" i="1"/>
  <c r="BT908" i="1"/>
  <c r="BT909" i="1"/>
  <c r="BT910" i="1"/>
  <c r="BT911" i="1"/>
  <c r="BT912" i="1"/>
  <c r="BT913" i="1"/>
  <c r="BT914" i="1"/>
  <c r="BT915" i="1"/>
  <c r="BT916" i="1"/>
  <c r="BT917" i="1"/>
  <c r="BT918" i="1"/>
  <c r="BT919" i="1"/>
  <c r="BT920" i="1"/>
  <c r="BT921" i="1"/>
  <c r="BT922" i="1"/>
  <c r="BT923" i="1"/>
  <c r="BT924" i="1"/>
  <c r="BT925" i="1"/>
  <c r="BT926" i="1"/>
  <c r="BT927" i="1"/>
  <c r="BT928" i="1"/>
  <c r="BT929" i="1"/>
  <c r="BT930" i="1"/>
  <c r="BT931" i="1"/>
  <c r="BT932" i="1"/>
  <c r="BT933" i="1"/>
  <c r="BT934" i="1"/>
  <c r="BT935" i="1"/>
  <c r="BT936" i="1"/>
  <c r="BT937" i="1"/>
  <c r="BT938" i="1"/>
  <c r="BT939" i="1"/>
  <c r="BT940" i="1"/>
  <c r="BT941" i="1"/>
  <c r="BT942" i="1"/>
  <c r="BT943" i="1"/>
  <c r="BT944" i="1"/>
  <c r="BT945" i="1"/>
  <c r="BT946" i="1"/>
  <c r="BT947" i="1"/>
  <c r="BT948" i="1"/>
  <c r="BT949" i="1"/>
  <c r="BT950" i="1"/>
  <c r="BT951" i="1"/>
  <c r="BT952" i="1"/>
  <c r="BT953" i="1"/>
  <c r="BT954" i="1"/>
  <c r="BT955" i="1"/>
  <c r="BT956" i="1"/>
  <c r="BT957" i="1"/>
  <c r="BT958" i="1"/>
  <c r="BT959" i="1"/>
  <c r="BT960" i="1"/>
  <c r="BT961" i="1"/>
  <c r="BT962" i="1"/>
  <c r="BT963" i="1"/>
  <c r="BT964" i="1"/>
  <c r="BT965" i="1"/>
  <c r="BT966" i="1"/>
  <c r="BT967" i="1"/>
  <c r="BT968" i="1"/>
  <c r="BT969" i="1"/>
  <c r="BT970" i="1"/>
  <c r="BT971" i="1"/>
  <c r="BT972" i="1"/>
  <c r="BT973" i="1"/>
  <c r="BT974" i="1"/>
  <c r="BT975" i="1"/>
  <c r="BT976" i="1"/>
  <c r="BT977" i="1"/>
  <c r="BT978" i="1"/>
  <c r="BT979" i="1"/>
  <c r="BT980" i="1"/>
  <c r="BT981" i="1"/>
  <c r="BT982" i="1"/>
  <c r="BT983" i="1"/>
  <c r="BT984" i="1"/>
  <c r="BT985" i="1"/>
  <c r="BT986" i="1"/>
  <c r="BT987" i="1"/>
  <c r="BT988" i="1"/>
  <c r="BT989" i="1"/>
  <c r="BT990" i="1"/>
  <c r="BT991" i="1"/>
  <c r="BT992" i="1"/>
  <c r="BT993" i="1"/>
  <c r="BT994" i="1"/>
  <c r="BT995" i="1"/>
  <c r="BT996" i="1"/>
  <c r="BT997" i="1"/>
  <c r="BT998" i="1"/>
  <c r="BT999" i="1"/>
  <c r="BT1000" i="1"/>
  <c r="BT1001" i="1"/>
  <c r="BT100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T1002" i="1" l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CD1002" i="1" l="1"/>
  <c r="CD1001" i="1"/>
  <c r="CD1000" i="1"/>
  <c r="CD999" i="1"/>
  <c r="CD998" i="1"/>
  <c r="CD997" i="1"/>
  <c r="CD996" i="1"/>
  <c r="CD995" i="1"/>
  <c r="CD994" i="1"/>
  <c r="CD993" i="1"/>
  <c r="CD992" i="1"/>
  <c r="CD991" i="1"/>
  <c r="CD990" i="1"/>
  <c r="CD989" i="1"/>
  <c r="CD988" i="1"/>
  <c r="CD987" i="1"/>
  <c r="CD986" i="1"/>
  <c r="CD985" i="1"/>
  <c r="CD984" i="1"/>
  <c r="CD983" i="1"/>
  <c r="CD982" i="1"/>
  <c r="CD981" i="1"/>
  <c r="CD980" i="1"/>
  <c r="CD979" i="1"/>
  <c r="CD978" i="1"/>
  <c r="CD977" i="1"/>
  <c r="CD976" i="1"/>
  <c r="CD975" i="1"/>
  <c r="CD974" i="1"/>
  <c r="CD973" i="1"/>
  <c r="CD972" i="1"/>
  <c r="CD971" i="1"/>
  <c r="CD970" i="1"/>
  <c r="CD969" i="1"/>
  <c r="CD968" i="1"/>
  <c r="CD967" i="1"/>
  <c r="CD966" i="1"/>
  <c r="CD965" i="1"/>
  <c r="CD964" i="1"/>
  <c r="CD963" i="1"/>
  <c r="CD962" i="1"/>
  <c r="CD961" i="1"/>
  <c r="CD960" i="1"/>
  <c r="CD959" i="1"/>
  <c r="CD958" i="1"/>
  <c r="CD957" i="1"/>
  <c r="CD956" i="1"/>
  <c r="CD955" i="1"/>
  <c r="CD954" i="1"/>
  <c r="CD953" i="1"/>
  <c r="CD952" i="1"/>
  <c r="CD951" i="1"/>
  <c r="CD950" i="1"/>
  <c r="CD949" i="1"/>
  <c r="CD948" i="1"/>
  <c r="CD947" i="1"/>
  <c r="CD946" i="1"/>
  <c r="CD945" i="1"/>
  <c r="CD944" i="1"/>
  <c r="CD943" i="1"/>
  <c r="CD942" i="1"/>
  <c r="CD941" i="1"/>
  <c r="CD940" i="1"/>
  <c r="CD939" i="1"/>
  <c r="CD938" i="1"/>
  <c r="CD937" i="1"/>
  <c r="CD936" i="1"/>
  <c r="CD935" i="1"/>
  <c r="CD934" i="1"/>
  <c r="CD933" i="1"/>
  <c r="CD932" i="1"/>
  <c r="CD931" i="1"/>
  <c r="CD930" i="1"/>
  <c r="CD929" i="1"/>
  <c r="CD928" i="1"/>
  <c r="CD927" i="1"/>
  <c r="CD926" i="1"/>
  <c r="CD925" i="1"/>
  <c r="CD924" i="1"/>
  <c r="CD923" i="1"/>
  <c r="CD922" i="1"/>
  <c r="CD921" i="1"/>
  <c r="CD920" i="1"/>
  <c r="CD919" i="1"/>
  <c r="CD918" i="1"/>
  <c r="CD917" i="1"/>
  <c r="CD916" i="1"/>
  <c r="CD915" i="1"/>
  <c r="CD914" i="1"/>
  <c r="CD913" i="1"/>
  <c r="CD912" i="1"/>
  <c r="CD911" i="1"/>
  <c r="CD910" i="1"/>
  <c r="CD909" i="1"/>
  <c r="CD908" i="1"/>
  <c r="CD907" i="1"/>
  <c r="CD906" i="1"/>
  <c r="CD905" i="1"/>
  <c r="CD904" i="1"/>
  <c r="CD903" i="1"/>
  <c r="CD902" i="1"/>
  <c r="CD901" i="1"/>
  <c r="CD900" i="1"/>
  <c r="CD899" i="1"/>
  <c r="CD898" i="1"/>
  <c r="CD897" i="1"/>
  <c r="CD896" i="1"/>
  <c r="CD895" i="1"/>
  <c r="CD894" i="1"/>
  <c r="CD893" i="1"/>
  <c r="CD892" i="1"/>
  <c r="CD891" i="1"/>
  <c r="CD890" i="1"/>
  <c r="CD889" i="1"/>
  <c r="CD888" i="1"/>
  <c r="CD887" i="1"/>
  <c r="CD886" i="1"/>
  <c r="CD885" i="1"/>
  <c r="CD884" i="1"/>
  <c r="CD883" i="1"/>
  <c r="CD882" i="1"/>
  <c r="CD881" i="1"/>
  <c r="CD880" i="1"/>
  <c r="CD879" i="1"/>
  <c r="CD878" i="1"/>
  <c r="CD877" i="1"/>
  <c r="CD876" i="1"/>
  <c r="CD875" i="1"/>
  <c r="CD874" i="1"/>
  <c r="CD873" i="1"/>
  <c r="CD872" i="1"/>
  <c r="CD871" i="1"/>
  <c r="CD870" i="1"/>
  <c r="CD869" i="1"/>
  <c r="CD868" i="1"/>
  <c r="CD867" i="1"/>
  <c r="CD866" i="1"/>
  <c r="CD865" i="1"/>
  <c r="CD864" i="1"/>
  <c r="CD863" i="1"/>
  <c r="CD862" i="1"/>
  <c r="CD861" i="1"/>
  <c r="CD860" i="1"/>
  <c r="CD859" i="1"/>
  <c r="CD858" i="1"/>
  <c r="CD857" i="1"/>
  <c r="CD856" i="1"/>
  <c r="CD855" i="1"/>
  <c r="CD854" i="1"/>
  <c r="CD853" i="1"/>
  <c r="CD852" i="1"/>
  <c r="CD851" i="1"/>
  <c r="CD850" i="1"/>
  <c r="CD849" i="1"/>
  <c r="CD848" i="1"/>
  <c r="CD847" i="1"/>
  <c r="CD846" i="1"/>
  <c r="CD845" i="1"/>
  <c r="CD844" i="1"/>
  <c r="CD843" i="1"/>
  <c r="CD842" i="1"/>
  <c r="CD841" i="1"/>
  <c r="CD840" i="1"/>
  <c r="CD839" i="1"/>
  <c r="CD838" i="1"/>
  <c r="CD837" i="1"/>
  <c r="CD836" i="1"/>
  <c r="CD835" i="1"/>
  <c r="CD834" i="1"/>
  <c r="CD833" i="1"/>
  <c r="CD832" i="1"/>
  <c r="CD831" i="1"/>
  <c r="CD830" i="1"/>
  <c r="CD829" i="1"/>
  <c r="CD828" i="1"/>
  <c r="CD827" i="1"/>
  <c r="CD826" i="1"/>
  <c r="CD825" i="1"/>
  <c r="CD824" i="1"/>
  <c r="CD823" i="1"/>
  <c r="CD822" i="1"/>
  <c r="CD821" i="1"/>
  <c r="CD820" i="1"/>
  <c r="CD819" i="1"/>
  <c r="CD818" i="1"/>
  <c r="CD817" i="1"/>
  <c r="CD816" i="1"/>
  <c r="CD815" i="1"/>
  <c r="CD814" i="1"/>
  <c r="CD813" i="1"/>
  <c r="CD812" i="1"/>
  <c r="CD811" i="1"/>
  <c r="CD810" i="1"/>
  <c r="CD809" i="1"/>
  <c r="CD808" i="1"/>
  <c r="CD807" i="1"/>
  <c r="CD806" i="1"/>
  <c r="CD805" i="1"/>
  <c r="CD804" i="1"/>
  <c r="CD803" i="1"/>
  <c r="CD802" i="1"/>
  <c r="CD801" i="1"/>
  <c r="CD800" i="1"/>
  <c r="CD799" i="1"/>
  <c r="CD798" i="1"/>
  <c r="CD797" i="1"/>
  <c r="CD796" i="1"/>
  <c r="CD795" i="1"/>
  <c r="CD794" i="1"/>
  <c r="CD793" i="1"/>
  <c r="CD792" i="1"/>
  <c r="CD791" i="1"/>
  <c r="CD790" i="1"/>
  <c r="CD789" i="1"/>
  <c r="CD788" i="1"/>
  <c r="CD787" i="1"/>
  <c r="CD786" i="1"/>
  <c r="CD785" i="1"/>
  <c r="CD784" i="1"/>
  <c r="CD783" i="1"/>
  <c r="CD782" i="1"/>
  <c r="CD781" i="1"/>
  <c r="CD780" i="1"/>
  <c r="CD779" i="1"/>
  <c r="CD778" i="1"/>
  <c r="CD777" i="1"/>
  <c r="CD776" i="1"/>
  <c r="CD775" i="1"/>
  <c r="CD774" i="1"/>
  <c r="CD773" i="1"/>
  <c r="CD772" i="1"/>
  <c r="CD771" i="1"/>
  <c r="CD770" i="1"/>
  <c r="CD769" i="1"/>
  <c r="CD768" i="1"/>
  <c r="CD767" i="1"/>
  <c r="CD766" i="1"/>
  <c r="CD765" i="1"/>
  <c r="CD764" i="1"/>
  <c r="CD763" i="1"/>
  <c r="CD762" i="1"/>
  <c r="CD761" i="1"/>
  <c r="CD760" i="1"/>
  <c r="CD759" i="1"/>
  <c r="CD758" i="1"/>
  <c r="CD757" i="1"/>
  <c r="CD756" i="1"/>
  <c r="CD755" i="1"/>
  <c r="CD754" i="1"/>
  <c r="CD753" i="1"/>
  <c r="CD752" i="1"/>
  <c r="CD751" i="1"/>
  <c r="CD750" i="1"/>
  <c r="CD749" i="1"/>
  <c r="CD748" i="1"/>
  <c r="CD747" i="1"/>
  <c r="CD746" i="1"/>
  <c r="CD745" i="1"/>
  <c r="CD744" i="1"/>
  <c r="CD743" i="1"/>
  <c r="CD742" i="1"/>
  <c r="CD741" i="1"/>
  <c r="CD740" i="1"/>
  <c r="CD739" i="1"/>
  <c r="CD738" i="1"/>
  <c r="CD737" i="1"/>
  <c r="CD736" i="1"/>
  <c r="CD735" i="1"/>
  <c r="CD734" i="1"/>
  <c r="CD733" i="1"/>
  <c r="CD732" i="1"/>
  <c r="CD731" i="1"/>
  <c r="CD730" i="1"/>
  <c r="CD729" i="1"/>
  <c r="CD728" i="1"/>
  <c r="CD727" i="1"/>
  <c r="CD726" i="1"/>
  <c r="CD725" i="1"/>
  <c r="CD724" i="1"/>
  <c r="CD723" i="1"/>
  <c r="CD722" i="1"/>
  <c r="CD721" i="1"/>
  <c r="CD720" i="1"/>
  <c r="CD719" i="1"/>
  <c r="CD718" i="1"/>
  <c r="CD717" i="1"/>
  <c r="CD716" i="1"/>
  <c r="CD715" i="1"/>
  <c r="CD714" i="1"/>
  <c r="CD713" i="1"/>
  <c r="CD712" i="1"/>
  <c r="CD711" i="1"/>
  <c r="CD710" i="1"/>
  <c r="CD709" i="1"/>
  <c r="CD708" i="1"/>
  <c r="CD707" i="1"/>
  <c r="CD706" i="1"/>
  <c r="CD705" i="1"/>
  <c r="CD704" i="1"/>
  <c r="CD703" i="1"/>
  <c r="CD702" i="1"/>
  <c r="CD701" i="1"/>
  <c r="CD700" i="1"/>
  <c r="CD699" i="1"/>
  <c r="CD698" i="1"/>
  <c r="CD697" i="1"/>
  <c r="CD696" i="1"/>
  <c r="CD695" i="1"/>
  <c r="CD694" i="1"/>
  <c r="CD693" i="1"/>
  <c r="CD692" i="1"/>
  <c r="CD691" i="1"/>
  <c r="CD690" i="1"/>
  <c r="CD689" i="1"/>
  <c r="CD688" i="1"/>
  <c r="CD687" i="1"/>
  <c r="CD686" i="1"/>
  <c r="CD685" i="1"/>
  <c r="CD684" i="1"/>
  <c r="CD683" i="1"/>
  <c r="CD682" i="1"/>
  <c r="CD681" i="1"/>
  <c r="CD680" i="1"/>
  <c r="CD679" i="1"/>
  <c r="CD678" i="1"/>
  <c r="CD677" i="1"/>
  <c r="CD676" i="1"/>
  <c r="CD675" i="1"/>
  <c r="CD674" i="1"/>
  <c r="CD673" i="1"/>
  <c r="CD672" i="1"/>
  <c r="CD671" i="1"/>
  <c r="CD670" i="1"/>
  <c r="CD669" i="1"/>
  <c r="CD668" i="1"/>
  <c r="CD667" i="1"/>
  <c r="CD666" i="1"/>
  <c r="CD665" i="1"/>
  <c r="CD664" i="1"/>
  <c r="CD663" i="1"/>
  <c r="CD662" i="1"/>
  <c r="CD661" i="1"/>
  <c r="CD660" i="1"/>
  <c r="CD659" i="1"/>
  <c r="CD658" i="1"/>
  <c r="CD657" i="1"/>
  <c r="CD656" i="1"/>
  <c r="CD655" i="1"/>
  <c r="CD654" i="1"/>
  <c r="CD653" i="1"/>
  <c r="CD652" i="1"/>
  <c r="CD651" i="1"/>
  <c r="CD650" i="1"/>
  <c r="CD649" i="1"/>
  <c r="CD648" i="1"/>
  <c r="CD647" i="1"/>
  <c r="CD646" i="1"/>
  <c r="CD645" i="1"/>
  <c r="CD644" i="1"/>
  <c r="CD643" i="1"/>
  <c r="CD642" i="1"/>
  <c r="CD641" i="1"/>
  <c r="CD640" i="1"/>
  <c r="CD639" i="1"/>
  <c r="CD638" i="1"/>
  <c r="CD637" i="1"/>
  <c r="CD636" i="1"/>
  <c r="CD635" i="1"/>
  <c r="CD634" i="1"/>
  <c r="CD633" i="1"/>
  <c r="CD632" i="1"/>
  <c r="CD631" i="1"/>
  <c r="CD630" i="1"/>
  <c r="CD629" i="1"/>
  <c r="CD628" i="1"/>
  <c r="CD627" i="1"/>
  <c r="CD626" i="1"/>
  <c r="CD625" i="1"/>
  <c r="CD624" i="1"/>
  <c r="CD623" i="1"/>
  <c r="CD622" i="1"/>
  <c r="CD621" i="1"/>
  <c r="CD620" i="1"/>
  <c r="CD619" i="1"/>
  <c r="CD618" i="1"/>
  <c r="CD617" i="1"/>
  <c r="CD616" i="1"/>
  <c r="CD615" i="1"/>
  <c r="CD614" i="1"/>
  <c r="CD613" i="1"/>
  <c r="CD612" i="1"/>
  <c r="CD611" i="1"/>
  <c r="CD610" i="1"/>
  <c r="CD609" i="1"/>
  <c r="CD608" i="1"/>
  <c r="CD607" i="1"/>
  <c r="CD606" i="1"/>
  <c r="CD605" i="1"/>
  <c r="CD604" i="1"/>
  <c r="CD603" i="1"/>
  <c r="CD602" i="1"/>
  <c r="CD601" i="1"/>
  <c r="CD600" i="1"/>
  <c r="CD599" i="1"/>
  <c r="CD598" i="1"/>
  <c r="CD597" i="1"/>
  <c r="CD596" i="1"/>
  <c r="CD595" i="1"/>
  <c r="CD594" i="1"/>
  <c r="CD593" i="1"/>
  <c r="CD592" i="1"/>
  <c r="CD591" i="1"/>
  <c r="CD590" i="1"/>
  <c r="CD589" i="1"/>
  <c r="CD588" i="1"/>
  <c r="CD587" i="1"/>
  <c r="CD586" i="1"/>
  <c r="CD585" i="1"/>
  <c r="CD584" i="1"/>
  <c r="CD583" i="1"/>
  <c r="CD582" i="1"/>
  <c r="CD581" i="1"/>
  <c r="CD580" i="1"/>
  <c r="CD579" i="1"/>
  <c r="CD578" i="1"/>
  <c r="CD577" i="1"/>
  <c r="CD576" i="1"/>
  <c r="CD575" i="1"/>
  <c r="CD574" i="1"/>
  <c r="CD573" i="1"/>
  <c r="CD572" i="1"/>
  <c r="CD571" i="1"/>
  <c r="CD570" i="1"/>
  <c r="CD569" i="1"/>
  <c r="CD568" i="1"/>
  <c r="CD567" i="1"/>
  <c r="CD566" i="1"/>
  <c r="CD565" i="1"/>
  <c r="CD564" i="1"/>
  <c r="CD563" i="1"/>
  <c r="CD562" i="1"/>
  <c r="CD561" i="1"/>
  <c r="CD560" i="1"/>
  <c r="CD559" i="1"/>
  <c r="CD558" i="1"/>
  <c r="CD557" i="1"/>
  <c r="CD556" i="1"/>
  <c r="CD555" i="1"/>
  <c r="CD554" i="1"/>
  <c r="CD553" i="1"/>
  <c r="CD552" i="1"/>
  <c r="CD551" i="1"/>
  <c r="CD550" i="1"/>
  <c r="CD549" i="1"/>
  <c r="CD548" i="1"/>
  <c r="CD547" i="1"/>
  <c r="CD546" i="1"/>
  <c r="CD545" i="1"/>
  <c r="CD544" i="1"/>
  <c r="CD543" i="1"/>
  <c r="CD542" i="1"/>
  <c r="CD541" i="1"/>
  <c r="CD540" i="1"/>
  <c r="CD539" i="1"/>
  <c r="CD538" i="1"/>
  <c r="CD537" i="1"/>
  <c r="CD536" i="1"/>
  <c r="CD535" i="1"/>
  <c r="CD534" i="1"/>
  <c r="CD533" i="1"/>
  <c r="CD532" i="1"/>
  <c r="CD531" i="1"/>
  <c r="CD530" i="1"/>
  <c r="CD529" i="1"/>
  <c r="CD528" i="1"/>
  <c r="CD527" i="1"/>
  <c r="CD526" i="1"/>
  <c r="CD525" i="1"/>
  <c r="CD524" i="1"/>
  <c r="CD523" i="1"/>
  <c r="CD522" i="1"/>
  <c r="CD521" i="1"/>
  <c r="CD520" i="1"/>
  <c r="CD519" i="1"/>
  <c r="CD518" i="1"/>
  <c r="CD517" i="1"/>
  <c r="CD516" i="1"/>
  <c r="CD515" i="1"/>
  <c r="CD514" i="1"/>
  <c r="CD513" i="1"/>
  <c r="CD512" i="1"/>
  <c r="CD511" i="1"/>
  <c r="CD510" i="1"/>
  <c r="CD509" i="1"/>
  <c r="CD508" i="1"/>
  <c r="CD507" i="1"/>
  <c r="CD506" i="1"/>
  <c r="CD505" i="1"/>
  <c r="CD504" i="1"/>
  <c r="CD503" i="1"/>
  <c r="CD502" i="1"/>
  <c r="CD501" i="1"/>
  <c r="CD500" i="1"/>
  <c r="CD499" i="1"/>
  <c r="CD498" i="1"/>
  <c r="CD497" i="1"/>
  <c r="CD496" i="1"/>
  <c r="CD495" i="1"/>
  <c r="CD494" i="1"/>
  <c r="CD493" i="1"/>
  <c r="CD492" i="1"/>
  <c r="CD491" i="1"/>
  <c r="CD490" i="1"/>
  <c r="CD489" i="1"/>
  <c r="CD488" i="1"/>
  <c r="CD487" i="1"/>
  <c r="CD486" i="1"/>
  <c r="CD485" i="1"/>
  <c r="CD484" i="1"/>
  <c r="CD483" i="1"/>
  <c r="CD482" i="1"/>
  <c r="CD481" i="1"/>
  <c r="CD480" i="1"/>
  <c r="CD479" i="1"/>
  <c r="CD478" i="1"/>
  <c r="CD477" i="1"/>
  <c r="CD476" i="1"/>
  <c r="CD475" i="1"/>
  <c r="CD474" i="1"/>
  <c r="CD473" i="1"/>
  <c r="CD472" i="1"/>
  <c r="CD471" i="1"/>
  <c r="CD470" i="1"/>
  <c r="CD469" i="1"/>
  <c r="CD468" i="1"/>
  <c r="CD467" i="1"/>
  <c r="CD466" i="1"/>
  <c r="CD465" i="1"/>
  <c r="CD464" i="1"/>
  <c r="CD463" i="1"/>
  <c r="CD462" i="1"/>
  <c r="CD461" i="1"/>
  <c r="CD460" i="1"/>
  <c r="CD459" i="1"/>
  <c r="CD458" i="1"/>
  <c r="CD457" i="1"/>
  <c r="CD456" i="1"/>
  <c r="CD455" i="1"/>
  <c r="CD454" i="1"/>
  <c r="CD453" i="1"/>
  <c r="CD452" i="1"/>
  <c r="CD451" i="1"/>
  <c r="CD450" i="1"/>
  <c r="CD449" i="1"/>
  <c r="CD448" i="1"/>
  <c r="CD447" i="1"/>
  <c r="CD446" i="1"/>
  <c r="CD445" i="1"/>
  <c r="CD444" i="1"/>
  <c r="CD443" i="1"/>
  <c r="CD442" i="1"/>
  <c r="CD441" i="1"/>
  <c r="CD440" i="1"/>
  <c r="CD439" i="1"/>
  <c r="CD438" i="1"/>
  <c r="CD437" i="1"/>
  <c r="CD436" i="1"/>
  <c r="CD435" i="1"/>
  <c r="CD434" i="1"/>
  <c r="CD433" i="1"/>
  <c r="CD432" i="1"/>
  <c r="CD431" i="1"/>
  <c r="CD430" i="1"/>
  <c r="CD429" i="1"/>
  <c r="CD428" i="1"/>
  <c r="CD427" i="1"/>
  <c r="CD426" i="1"/>
  <c r="CD425" i="1"/>
  <c r="CD424" i="1"/>
  <c r="CD423" i="1"/>
  <c r="CD422" i="1"/>
  <c r="CD421" i="1"/>
  <c r="CD420" i="1"/>
  <c r="CD419" i="1"/>
  <c r="CD418" i="1"/>
  <c r="CD417" i="1"/>
  <c r="CD416" i="1"/>
  <c r="CD415" i="1"/>
  <c r="CD414" i="1"/>
  <c r="CD413" i="1"/>
  <c r="CD412" i="1"/>
  <c r="CD411" i="1"/>
  <c r="CD410" i="1"/>
  <c r="CD409" i="1"/>
  <c r="CD408" i="1"/>
  <c r="CD407" i="1"/>
  <c r="CD406" i="1"/>
  <c r="CD405" i="1"/>
  <c r="CD404" i="1"/>
  <c r="CD403" i="1"/>
  <c r="CD402" i="1"/>
  <c r="CD401" i="1"/>
  <c r="CD400" i="1"/>
  <c r="CD399" i="1"/>
  <c r="CD398" i="1"/>
  <c r="CD397" i="1"/>
  <c r="CD396" i="1"/>
  <c r="CD395" i="1"/>
  <c r="CD394" i="1"/>
  <c r="CD393" i="1"/>
  <c r="CD392" i="1"/>
  <c r="CD391" i="1"/>
  <c r="CD390" i="1"/>
  <c r="CD389" i="1"/>
  <c r="CD388" i="1"/>
  <c r="CD387" i="1"/>
  <c r="CD386" i="1"/>
  <c r="CD385" i="1"/>
  <c r="CD384" i="1"/>
  <c r="CD383" i="1"/>
  <c r="CD382" i="1"/>
  <c r="CD381" i="1"/>
  <c r="CD380" i="1"/>
  <c r="CD379" i="1"/>
  <c r="CD378" i="1"/>
  <c r="CD377" i="1"/>
  <c r="CD376" i="1"/>
  <c r="CD375" i="1"/>
  <c r="CD374" i="1"/>
  <c r="CD373" i="1"/>
  <c r="CD372" i="1"/>
  <c r="CD371" i="1"/>
  <c r="CD370" i="1"/>
  <c r="CD369" i="1"/>
  <c r="CD368" i="1"/>
  <c r="CD367" i="1"/>
  <c r="CD366" i="1"/>
  <c r="CD365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BY1002" i="1"/>
  <c r="BY1001" i="1"/>
  <c r="BY1000" i="1"/>
  <c r="BY999" i="1"/>
  <c r="BY998" i="1"/>
  <c r="BY997" i="1"/>
  <c r="BY996" i="1"/>
  <c r="BY995" i="1"/>
  <c r="BY994" i="1"/>
  <c r="BY993" i="1"/>
  <c r="BY992" i="1"/>
  <c r="BY991" i="1"/>
  <c r="BY990" i="1"/>
  <c r="BY989" i="1"/>
  <c r="BY988" i="1"/>
  <c r="BY987" i="1"/>
  <c r="BY986" i="1"/>
  <c r="BY985" i="1"/>
  <c r="BY984" i="1"/>
  <c r="BY983" i="1"/>
  <c r="BY982" i="1"/>
  <c r="BY981" i="1"/>
  <c r="BY980" i="1"/>
  <c r="BY979" i="1"/>
  <c r="BY978" i="1"/>
  <c r="BY977" i="1"/>
  <c r="BY976" i="1"/>
  <c r="BY975" i="1"/>
  <c r="BY974" i="1"/>
  <c r="BY973" i="1"/>
  <c r="BY972" i="1"/>
  <c r="BY971" i="1"/>
  <c r="BY970" i="1"/>
  <c r="BY969" i="1"/>
  <c r="BY968" i="1"/>
  <c r="BY967" i="1"/>
  <c r="BY966" i="1"/>
  <c r="BY965" i="1"/>
  <c r="BY964" i="1"/>
  <c r="BY963" i="1"/>
  <c r="BY962" i="1"/>
  <c r="BY961" i="1"/>
  <c r="BY960" i="1"/>
  <c r="BY959" i="1"/>
  <c r="BY958" i="1"/>
  <c r="BY957" i="1"/>
  <c r="BY956" i="1"/>
  <c r="BY955" i="1"/>
  <c r="BY954" i="1"/>
  <c r="BY953" i="1"/>
  <c r="BY952" i="1"/>
  <c r="BY951" i="1"/>
  <c r="BY950" i="1"/>
  <c r="BY949" i="1"/>
  <c r="BY948" i="1"/>
  <c r="BY947" i="1"/>
  <c r="BY946" i="1"/>
  <c r="BY945" i="1"/>
  <c r="BY944" i="1"/>
  <c r="BY943" i="1"/>
  <c r="BY942" i="1"/>
  <c r="BY941" i="1"/>
  <c r="BY940" i="1"/>
  <c r="BY939" i="1"/>
  <c r="BY938" i="1"/>
  <c r="BY937" i="1"/>
  <c r="BY936" i="1"/>
  <c r="BY935" i="1"/>
  <c r="BY934" i="1"/>
  <c r="BY933" i="1"/>
  <c r="BY932" i="1"/>
  <c r="BY931" i="1"/>
  <c r="BY930" i="1"/>
  <c r="BY929" i="1"/>
  <c r="BY928" i="1"/>
  <c r="BY927" i="1"/>
  <c r="BY926" i="1"/>
  <c r="BY925" i="1"/>
  <c r="BY924" i="1"/>
  <c r="BY923" i="1"/>
  <c r="BY922" i="1"/>
  <c r="BY921" i="1"/>
  <c r="BY920" i="1"/>
  <c r="BY919" i="1"/>
  <c r="BY918" i="1"/>
  <c r="BY917" i="1"/>
  <c r="BY916" i="1"/>
  <c r="BY915" i="1"/>
  <c r="BY914" i="1"/>
  <c r="BY913" i="1"/>
  <c r="BY912" i="1"/>
  <c r="BY911" i="1"/>
  <c r="BY910" i="1"/>
  <c r="BY909" i="1"/>
  <c r="BY908" i="1"/>
  <c r="BY907" i="1"/>
  <c r="BY906" i="1"/>
  <c r="BY905" i="1"/>
  <c r="BY904" i="1"/>
  <c r="BY903" i="1"/>
  <c r="BY902" i="1"/>
  <c r="BY901" i="1"/>
  <c r="BY900" i="1"/>
  <c r="BY899" i="1"/>
  <c r="BY898" i="1"/>
  <c r="BY897" i="1"/>
  <c r="BY896" i="1"/>
  <c r="BY895" i="1"/>
  <c r="BY894" i="1"/>
  <c r="BY893" i="1"/>
  <c r="BY892" i="1"/>
  <c r="BY891" i="1"/>
  <c r="BY890" i="1"/>
  <c r="BY889" i="1"/>
  <c r="BY888" i="1"/>
  <c r="BY887" i="1"/>
  <c r="BY886" i="1"/>
  <c r="BY885" i="1"/>
  <c r="BY884" i="1"/>
  <c r="BY883" i="1"/>
  <c r="BY882" i="1"/>
  <c r="BY881" i="1"/>
  <c r="BY880" i="1"/>
  <c r="BY879" i="1"/>
  <c r="BY878" i="1"/>
  <c r="BY877" i="1"/>
  <c r="BY876" i="1"/>
  <c r="BY875" i="1"/>
  <c r="BY874" i="1"/>
  <c r="BY873" i="1"/>
  <c r="BY872" i="1"/>
  <c r="BY871" i="1"/>
  <c r="BY870" i="1"/>
  <c r="BY869" i="1"/>
  <c r="BY868" i="1"/>
  <c r="BY867" i="1"/>
  <c r="BY866" i="1"/>
  <c r="BY865" i="1"/>
  <c r="BY864" i="1"/>
  <c r="BY863" i="1"/>
  <c r="BY862" i="1"/>
  <c r="BY861" i="1"/>
  <c r="BY860" i="1"/>
  <c r="BY859" i="1"/>
  <c r="BY858" i="1"/>
  <c r="BY857" i="1"/>
  <c r="BY856" i="1"/>
  <c r="BY855" i="1"/>
  <c r="BY854" i="1"/>
  <c r="BY853" i="1"/>
  <c r="BY852" i="1"/>
  <c r="BY851" i="1"/>
  <c r="BY850" i="1"/>
  <c r="BY849" i="1"/>
  <c r="BY848" i="1"/>
  <c r="BY847" i="1"/>
  <c r="BY846" i="1"/>
  <c r="BY845" i="1"/>
  <c r="BY844" i="1"/>
  <c r="BY843" i="1"/>
  <c r="BY842" i="1"/>
  <c r="BY841" i="1"/>
  <c r="BY840" i="1"/>
  <c r="BY839" i="1"/>
  <c r="BY838" i="1"/>
  <c r="BY837" i="1"/>
  <c r="BY836" i="1"/>
  <c r="BY835" i="1"/>
  <c r="BY834" i="1"/>
  <c r="BY833" i="1"/>
  <c r="BY832" i="1"/>
  <c r="BY831" i="1"/>
  <c r="BY830" i="1"/>
  <c r="BY829" i="1"/>
  <c r="BY828" i="1"/>
  <c r="BY827" i="1"/>
  <c r="BY826" i="1"/>
  <c r="BY825" i="1"/>
  <c r="BY824" i="1"/>
  <c r="BY823" i="1"/>
  <c r="BY822" i="1"/>
  <c r="BY821" i="1"/>
  <c r="BY820" i="1"/>
  <c r="BY819" i="1"/>
  <c r="BY818" i="1"/>
  <c r="BY817" i="1"/>
  <c r="BY816" i="1"/>
  <c r="BY815" i="1"/>
  <c r="BY814" i="1"/>
  <c r="BY813" i="1"/>
  <c r="BY812" i="1"/>
  <c r="BY811" i="1"/>
  <c r="BY810" i="1"/>
  <c r="BY809" i="1"/>
  <c r="BY808" i="1"/>
  <c r="BY807" i="1"/>
  <c r="BY806" i="1"/>
  <c r="BY805" i="1"/>
  <c r="BY804" i="1"/>
  <c r="BY803" i="1"/>
  <c r="BY802" i="1"/>
  <c r="BY801" i="1"/>
  <c r="BY800" i="1"/>
  <c r="BY799" i="1"/>
  <c r="BY798" i="1"/>
  <c r="BY797" i="1"/>
  <c r="BY796" i="1"/>
  <c r="BY795" i="1"/>
  <c r="BY794" i="1"/>
  <c r="BY793" i="1"/>
  <c r="BY792" i="1"/>
  <c r="BY791" i="1"/>
  <c r="BY790" i="1"/>
  <c r="BY789" i="1"/>
  <c r="BY788" i="1"/>
  <c r="BY787" i="1"/>
  <c r="BY786" i="1"/>
  <c r="BY785" i="1"/>
  <c r="BY784" i="1"/>
  <c r="BY783" i="1"/>
  <c r="BY782" i="1"/>
  <c r="BY781" i="1"/>
  <c r="BY780" i="1"/>
  <c r="BY779" i="1"/>
  <c r="BY778" i="1"/>
  <c r="BY777" i="1"/>
  <c r="BY776" i="1"/>
  <c r="BY775" i="1"/>
  <c r="BY774" i="1"/>
  <c r="BY773" i="1"/>
  <c r="BY772" i="1"/>
  <c r="BY771" i="1"/>
  <c r="BY770" i="1"/>
  <c r="BY769" i="1"/>
  <c r="BY768" i="1"/>
  <c r="BY767" i="1"/>
  <c r="BY766" i="1"/>
  <c r="BY765" i="1"/>
  <c r="BY764" i="1"/>
  <c r="BY763" i="1"/>
  <c r="BY762" i="1"/>
  <c r="BY761" i="1"/>
  <c r="BY760" i="1"/>
  <c r="BY759" i="1"/>
  <c r="BY758" i="1"/>
  <c r="BY757" i="1"/>
  <c r="BY756" i="1"/>
  <c r="BY755" i="1"/>
  <c r="BY754" i="1"/>
  <c r="BY753" i="1"/>
  <c r="BY752" i="1"/>
  <c r="BY751" i="1"/>
  <c r="BY750" i="1"/>
  <c r="BY749" i="1"/>
  <c r="BY748" i="1"/>
  <c r="BY747" i="1"/>
  <c r="BY746" i="1"/>
  <c r="BY745" i="1"/>
  <c r="BY744" i="1"/>
  <c r="BY743" i="1"/>
  <c r="BY742" i="1"/>
  <c r="BY741" i="1"/>
  <c r="BY740" i="1"/>
  <c r="BY739" i="1"/>
  <c r="BY738" i="1"/>
  <c r="BY737" i="1"/>
  <c r="BY736" i="1"/>
  <c r="BY735" i="1"/>
  <c r="BY734" i="1"/>
  <c r="BY733" i="1"/>
  <c r="BY732" i="1"/>
  <c r="BY731" i="1"/>
  <c r="BY730" i="1"/>
  <c r="BY729" i="1"/>
  <c r="BY728" i="1"/>
  <c r="BY727" i="1"/>
  <c r="BY726" i="1"/>
  <c r="BY725" i="1"/>
  <c r="BY724" i="1"/>
  <c r="BY723" i="1"/>
  <c r="BY722" i="1"/>
  <c r="BY721" i="1"/>
  <c r="BY720" i="1"/>
  <c r="BY719" i="1"/>
  <c r="BY718" i="1"/>
  <c r="BY717" i="1"/>
  <c r="BY716" i="1"/>
  <c r="BY715" i="1"/>
  <c r="BY714" i="1"/>
  <c r="BY713" i="1"/>
  <c r="BY712" i="1"/>
  <c r="BY711" i="1"/>
  <c r="BY710" i="1"/>
  <c r="BY709" i="1"/>
  <c r="BY708" i="1"/>
  <c r="BY707" i="1"/>
  <c r="BY706" i="1"/>
  <c r="BY705" i="1"/>
  <c r="BY704" i="1"/>
  <c r="BY703" i="1"/>
  <c r="BY702" i="1"/>
  <c r="BY701" i="1"/>
  <c r="BY700" i="1"/>
  <c r="BY699" i="1"/>
  <c r="BY698" i="1"/>
  <c r="BY697" i="1"/>
  <c r="BY696" i="1"/>
  <c r="BY695" i="1"/>
  <c r="BY694" i="1"/>
  <c r="BY693" i="1"/>
  <c r="BY692" i="1"/>
  <c r="BY691" i="1"/>
  <c r="BY690" i="1"/>
  <c r="BY689" i="1"/>
  <c r="BY688" i="1"/>
  <c r="BY687" i="1"/>
  <c r="BY686" i="1"/>
  <c r="BY685" i="1"/>
  <c r="BY684" i="1"/>
  <c r="BY683" i="1"/>
  <c r="BY682" i="1"/>
  <c r="BY681" i="1"/>
  <c r="BY680" i="1"/>
  <c r="BY679" i="1"/>
  <c r="BY678" i="1"/>
  <c r="BY677" i="1"/>
  <c r="BY676" i="1"/>
  <c r="BY675" i="1"/>
  <c r="BY674" i="1"/>
  <c r="BY673" i="1"/>
  <c r="BY672" i="1"/>
  <c r="BY671" i="1"/>
  <c r="BY670" i="1"/>
  <c r="BY669" i="1"/>
  <c r="BY668" i="1"/>
  <c r="BY667" i="1"/>
  <c r="BY666" i="1"/>
  <c r="BY665" i="1"/>
  <c r="BY664" i="1"/>
  <c r="BY663" i="1"/>
  <c r="BY662" i="1"/>
  <c r="BY661" i="1"/>
  <c r="BY660" i="1"/>
  <c r="BY659" i="1"/>
  <c r="BY658" i="1"/>
  <c r="BY657" i="1"/>
  <c r="BY656" i="1"/>
  <c r="BY655" i="1"/>
  <c r="BY654" i="1"/>
  <c r="BY653" i="1"/>
  <c r="BY652" i="1"/>
  <c r="BY651" i="1"/>
  <c r="BY650" i="1"/>
  <c r="BY649" i="1"/>
  <c r="BY648" i="1"/>
  <c r="BY647" i="1"/>
  <c r="BY646" i="1"/>
  <c r="BY645" i="1"/>
  <c r="BY644" i="1"/>
  <c r="BY643" i="1"/>
  <c r="BY642" i="1"/>
  <c r="BY641" i="1"/>
  <c r="BY640" i="1"/>
  <c r="BY639" i="1"/>
  <c r="BY638" i="1"/>
  <c r="BY637" i="1"/>
  <c r="BY636" i="1"/>
  <c r="BY635" i="1"/>
  <c r="BY634" i="1"/>
  <c r="BY633" i="1"/>
  <c r="BY632" i="1"/>
  <c r="BY631" i="1"/>
  <c r="BY630" i="1"/>
  <c r="BY629" i="1"/>
  <c r="BY628" i="1"/>
  <c r="BY627" i="1"/>
  <c r="BY626" i="1"/>
  <c r="BY625" i="1"/>
  <c r="BY624" i="1"/>
  <c r="BY623" i="1"/>
  <c r="BY622" i="1"/>
  <c r="BY621" i="1"/>
  <c r="BY620" i="1"/>
  <c r="BY619" i="1"/>
  <c r="BY618" i="1"/>
  <c r="BY617" i="1"/>
  <c r="BY616" i="1"/>
  <c r="BY615" i="1"/>
  <c r="BY614" i="1"/>
  <c r="BY613" i="1"/>
  <c r="BY612" i="1"/>
  <c r="BY611" i="1"/>
  <c r="BY610" i="1"/>
  <c r="BY609" i="1"/>
  <c r="BY608" i="1"/>
  <c r="BY607" i="1"/>
  <c r="BY606" i="1"/>
  <c r="BY605" i="1"/>
  <c r="BY604" i="1"/>
  <c r="BY603" i="1"/>
  <c r="BY602" i="1"/>
  <c r="BY601" i="1"/>
  <c r="BY600" i="1"/>
  <c r="BY599" i="1"/>
  <c r="BY598" i="1"/>
  <c r="BY597" i="1"/>
  <c r="BY596" i="1"/>
  <c r="BY595" i="1"/>
  <c r="BY594" i="1"/>
  <c r="BY593" i="1"/>
  <c r="BY592" i="1"/>
  <c r="BY591" i="1"/>
  <c r="BY590" i="1"/>
  <c r="BY589" i="1"/>
  <c r="BY588" i="1"/>
  <c r="BY587" i="1"/>
  <c r="BY586" i="1"/>
  <c r="BY585" i="1"/>
  <c r="BY584" i="1"/>
  <c r="BY583" i="1"/>
  <c r="BY582" i="1"/>
  <c r="BY581" i="1"/>
  <c r="BY580" i="1"/>
  <c r="BY579" i="1"/>
  <c r="BY578" i="1"/>
  <c r="BY577" i="1"/>
  <c r="BY576" i="1"/>
  <c r="BY575" i="1"/>
  <c r="BY574" i="1"/>
  <c r="BY573" i="1"/>
  <c r="BY572" i="1"/>
  <c r="BY571" i="1"/>
  <c r="BY570" i="1"/>
  <c r="BY569" i="1"/>
  <c r="BY568" i="1"/>
  <c r="BY567" i="1"/>
  <c r="BY566" i="1"/>
  <c r="BY565" i="1"/>
  <c r="BY564" i="1"/>
  <c r="BY563" i="1"/>
  <c r="BY562" i="1"/>
  <c r="BY561" i="1"/>
  <c r="BY560" i="1"/>
  <c r="BY559" i="1"/>
  <c r="BY558" i="1"/>
  <c r="BY557" i="1"/>
  <c r="BY556" i="1"/>
  <c r="BY555" i="1"/>
  <c r="BY554" i="1"/>
  <c r="BY553" i="1"/>
  <c r="BY552" i="1"/>
  <c r="BY551" i="1"/>
  <c r="BY550" i="1"/>
  <c r="BY549" i="1"/>
  <c r="BY548" i="1"/>
  <c r="BY547" i="1"/>
  <c r="BY546" i="1"/>
  <c r="BY545" i="1"/>
  <c r="BY544" i="1"/>
  <c r="BY543" i="1"/>
  <c r="BY542" i="1"/>
  <c r="BY541" i="1"/>
  <c r="BY540" i="1"/>
  <c r="BY539" i="1"/>
  <c r="BY538" i="1"/>
  <c r="BY537" i="1"/>
  <c r="BY536" i="1"/>
  <c r="BY535" i="1"/>
  <c r="BY534" i="1"/>
  <c r="BY533" i="1"/>
  <c r="BY532" i="1"/>
  <c r="BY531" i="1"/>
  <c r="BY530" i="1"/>
  <c r="BY529" i="1"/>
  <c r="BY528" i="1"/>
  <c r="BY527" i="1"/>
  <c r="BY526" i="1"/>
  <c r="BY525" i="1"/>
  <c r="BY524" i="1"/>
  <c r="BY523" i="1"/>
  <c r="BY522" i="1"/>
  <c r="BY521" i="1"/>
  <c r="BY520" i="1"/>
  <c r="BY519" i="1"/>
  <c r="BY518" i="1"/>
  <c r="BY517" i="1"/>
  <c r="BY516" i="1"/>
  <c r="BY515" i="1"/>
  <c r="BY514" i="1"/>
  <c r="BY513" i="1"/>
  <c r="BY512" i="1"/>
  <c r="BY511" i="1"/>
  <c r="BY510" i="1"/>
  <c r="BY509" i="1"/>
  <c r="BY508" i="1"/>
  <c r="BY507" i="1"/>
  <c r="BY506" i="1"/>
  <c r="BY505" i="1"/>
  <c r="BY504" i="1"/>
  <c r="BY503" i="1"/>
  <c r="BY502" i="1"/>
  <c r="BY501" i="1"/>
  <c r="BY500" i="1"/>
  <c r="BY499" i="1"/>
  <c r="BY498" i="1"/>
  <c r="BY497" i="1"/>
  <c r="BY496" i="1"/>
  <c r="BY495" i="1"/>
  <c r="BY494" i="1"/>
  <c r="BY493" i="1"/>
  <c r="BY492" i="1"/>
  <c r="BY491" i="1"/>
  <c r="BY490" i="1"/>
  <c r="BY489" i="1"/>
  <c r="BY488" i="1"/>
  <c r="BY487" i="1"/>
  <c r="BY486" i="1"/>
  <c r="BY485" i="1"/>
  <c r="BY484" i="1"/>
  <c r="BY483" i="1"/>
  <c r="BY482" i="1"/>
  <c r="BY481" i="1"/>
  <c r="BY480" i="1"/>
  <c r="BY479" i="1"/>
  <c r="BY478" i="1"/>
  <c r="BY477" i="1"/>
  <c r="BY476" i="1"/>
  <c r="BY475" i="1"/>
  <c r="BY474" i="1"/>
  <c r="BY473" i="1"/>
  <c r="BY472" i="1"/>
  <c r="BY471" i="1"/>
  <c r="BY470" i="1"/>
  <c r="BY469" i="1"/>
  <c r="BY468" i="1"/>
  <c r="BY467" i="1"/>
  <c r="BY466" i="1"/>
  <c r="BY465" i="1"/>
  <c r="BY464" i="1"/>
  <c r="BY463" i="1"/>
  <c r="BY462" i="1"/>
  <c r="BY461" i="1"/>
  <c r="BY460" i="1"/>
  <c r="BY459" i="1"/>
  <c r="BY458" i="1"/>
  <c r="BY457" i="1"/>
  <c r="BY456" i="1"/>
  <c r="BY455" i="1"/>
  <c r="BY454" i="1"/>
  <c r="BY453" i="1"/>
  <c r="BY452" i="1"/>
  <c r="BY451" i="1"/>
  <c r="BY450" i="1"/>
  <c r="BY449" i="1"/>
  <c r="BY448" i="1"/>
  <c r="BY447" i="1"/>
  <c r="BY446" i="1"/>
  <c r="BY445" i="1"/>
  <c r="BY444" i="1"/>
  <c r="BY443" i="1"/>
  <c r="BY442" i="1"/>
  <c r="BY441" i="1"/>
  <c r="BY440" i="1"/>
  <c r="BY439" i="1"/>
  <c r="BY438" i="1"/>
  <c r="BY437" i="1"/>
  <c r="BY436" i="1"/>
  <c r="BY435" i="1"/>
  <c r="BY434" i="1"/>
  <c r="BY433" i="1"/>
  <c r="BY432" i="1"/>
  <c r="BY431" i="1"/>
  <c r="BY430" i="1"/>
  <c r="BY429" i="1"/>
  <c r="BY428" i="1"/>
  <c r="BY427" i="1"/>
  <c r="BY426" i="1"/>
  <c r="BY425" i="1"/>
  <c r="BY424" i="1"/>
  <c r="BY423" i="1"/>
  <c r="BY422" i="1"/>
  <c r="BY421" i="1"/>
  <c r="BY420" i="1"/>
  <c r="BY419" i="1"/>
  <c r="BY418" i="1"/>
  <c r="BY417" i="1"/>
  <c r="BY416" i="1"/>
  <c r="BY415" i="1"/>
  <c r="BY414" i="1"/>
  <c r="BY413" i="1"/>
  <c r="BY412" i="1"/>
  <c r="BY411" i="1"/>
  <c r="BY410" i="1"/>
  <c r="BY409" i="1"/>
  <c r="BY408" i="1"/>
  <c r="BY407" i="1"/>
  <c r="BY406" i="1"/>
  <c r="BY405" i="1"/>
  <c r="BY404" i="1"/>
  <c r="BY403" i="1"/>
  <c r="BY402" i="1"/>
  <c r="BY401" i="1"/>
  <c r="BY400" i="1"/>
  <c r="BY399" i="1"/>
  <c r="BY398" i="1"/>
  <c r="BY397" i="1"/>
  <c r="BY396" i="1"/>
  <c r="BY395" i="1"/>
  <c r="BY394" i="1"/>
  <c r="BY393" i="1"/>
  <c r="BY392" i="1"/>
  <c r="BY391" i="1"/>
  <c r="BY390" i="1"/>
  <c r="BY389" i="1"/>
  <c r="BY388" i="1"/>
  <c r="BY387" i="1"/>
  <c r="BY386" i="1"/>
  <c r="BY385" i="1"/>
  <c r="BY384" i="1"/>
  <c r="BY383" i="1"/>
  <c r="BY382" i="1"/>
  <c r="BY381" i="1"/>
  <c r="BY380" i="1"/>
  <c r="BY379" i="1"/>
  <c r="BY378" i="1"/>
  <c r="BY377" i="1"/>
  <c r="BY376" i="1"/>
  <c r="BY375" i="1"/>
  <c r="BY374" i="1"/>
  <c r="BY373" i="1"/>
  <c r="BY372" i="1"/>
  <c r="BY371" i="1"/>
  <c r="BY370" i="1"/>
  <c r="BY369" i="1"/>
  <c r="BY368" i="1"/>
  <c r="BY367" i="1"/>
  <c r="BY366" i="1"/>
  <c r="BY365" i="1"/>
  <c r="BY364" i="1"/>
  <c r="BY363" i="1"/>
  <c r="BY362" i="1"/>
  <c r="BY361" i="1"/>
  <c r="BY360" i="1"/>
  <c r="BY359" i="1"/>
  <c r="BY358" i="1"/>
  <c r="BY357" i="1"/>
  <c r="BY356" i="1"/>
  <c r="BY355" i="1"/>
  <c r="BY354" i="1"/>
  <c r="BY353" i="1"/>
  <c r="BY352" i="1"/>
  <c r="BY351" i="1"/>
  <c r="BY350" i="1"/>
  <c r="BY349" i="1"/>
  <c r="BY348" i="1"/>
  <c r="BY347" i="1"/>
  <c r="BY346" i="1"/>
  <c r="BY345" i="1"/>
  <c r="BY344" i="1"/>
  <c r="BY343" i="1"/>
  <c r="BY342" i="1"/>
  <c r="BY341" i="1"/>
  <c r="BY340" i="1"/>
  <c r="BY339" i="1"/>
  <c r="BY338" i="1"/>
  <c r="BY337" i="1"/>
  <c r="BY336" i="1"/>
  <c r="BY335" i="1"/>
  <c r="BY334" i="1"/>
  <c r="BY333" i="1"/>
  <c r="BY332" i="1"/>
  <c r="BY331" i="1"/>
  <c r="BY330" i="1"/>
  <c r="BY329" i="1"/>
  <c r="BY328" i="1"/>
  <c r="BY327" i="1"/>
  <c r="BY326" i="1"/>
  <c r="BY325" i="1"/>
  <c r="BY324" i="1"/>
  <c r="BY323" i="1"/>
  <c r="BY322" i="1"/>
  <c r="BY321" i="1"/>
  <c r="BY320" i="1"/>
  <c r="BY319" i="1"/>
  <c r="BY318" i="1"/>
  <c r="BY317" i="1"/>
  <c r="BY316" i="1"/>
  <c r="BY315" i="1"/>
  <c r="BY314" i="1"/>
  <c r="BY313" i="1"/>
  <c r="BY312" i="1"/>
  <c r="BY311" i="1"/>
  <c r="BY310" i="1"/>
  <c r="BY309" i="1"/>
  <c r="BY308" i="1"/>
  <c r="BY307" i="1"/>
  <c r="BY306" i="1"/>
  <c r="BY305" i="1"/>
  <c r="BY304" i="1"/>
  <c r="BY303" i="1"/>
  <c r="BY302" i="1"/>
  <c r="BY301" i="1"/>
  <c r="BY300" i="1"/>
  <c r="BY299" i="1"/>
  <c r="BY298" i="1"/>
  <c r="BY297" i="1"/>
  <c r="BY296" i="1"/>
  <c r="BY295" i="1"/>
  <c r="BY294" i="1"/>
  <c r="BY293" i="1"/>
  <c r="BY292" i="1"/>
  <c r="BY291" i="1"/>
  <c r="BY290" i="1"/>
  <c r="BY289" i="1"/>
  <c r="BY288" i="1"/>
  <c r="BY287" i="1"/>
  <c r="BY286" i="1"/>
  <c r="BY285" i="1"/>
  <c r="BY284" i="1"/>
  <c r="BY283" i="1"/>
  <c r="BY282" i="1"/>
  <c r="BY281" i="1"/>
  <c r="BY280" i="1"/>
  <c r="BY279" i="1"/>
  <c r="BY278" i="1"/>
  <c r="BY277" i="1"/>
  <c r="BY276" i="1"/>
  <c r="BY275" i="1"/>
  <c r="BY274" i="1"/>
  <c r="BY273" i="1"/>
  <c r="BY272" i="1"/>
  <c r="BY271" i="1"/>
  <c r="BY270" i="1"/>
  <c r="BY269" i="1"/>
  <c r="BY268" i="1"/>
  <c r="BY267" i="1"/>
  <c r="BY266" i="1"/>
  <c r="BY265" i="1"/>
  <c r="BY264" i="1"/>
  <c r="BY263" i="1"/>
  <c r="BY262" i="1"/>
  <c r="BY261" i="1"/>
  <c r="BY260" i="1"/>
  <c r="BY259" i="1"/>
  <c r="BY258" i="1"/>
  <c r="BY257" i="1"/>
  <c r="BY256" i="1"/>
  <c r="BY255" i="1"/>
  <c r="BY254" i="1"/>
  <c r="BY253" i="1"/>
  <c r="BY252" i="1"/>
  <c r="BY251" i="1"/>
  <c r="BY250" i="1"/>
  <c r="BY249" i="1"/>
  <c r="BY248" i="1"/>
  <c r="BY247" i="1"/>
  <c r="BY246" i="1"/>
  <c r="BY245" i="1"/>
  <c r="BY244" i="1"/>
  <c r="BY243" i="1"/>
  <c r="BY242" i="1"/>
  <c r="BY241" i="1"/>
  <c r="BY240" i="1"/>
  <c r="BY239" i="1"/>
  <c r="BY238" i="1"/>
  <c r="BY237" i="1"/>
  <c r="BY236" i="1"/>
  <c r="BY235" i="1"/>
  <c r="BY234" i="1"/>
  <c r="BY233" i="1"/>
  <c r="BY232" i="1"/>
  <c r="BY231" i="1"/>
  <c r="BY230" i="1"/>
  <c r="BY229" i="1"/>
  <c r="BY228" i="1"/>
  <c r="BY227" i="1"/>
  <c r="BY226" i="1"/>
  <c r="BY225" i="1"/>
  <c r="BY224" i="1"/>
  <c r="BY223" i="1"/>
  <c r="BY222" i="1"/>
  <c r="BY221" i="1"/>
  <c r="BY220" i="1"/>
  <c r="BY219" i="1"/>
  <c r="BY218" i="1"/>
  <c r="BY217" i="1"/>
  <c r="BY216" i="1"/>
  <c r="BY215" i="1"/>
  <c r="BY214" i="1"/>
  <c r="BY213" i="1"/>
  <c r="BY212" i="1"/>
  <c r="BY211" i="1"/>
  <c r="BY210" i="1"/>
  <c r="BY209" i="1"/>
  <c r="BY208" i="1"/>
  <c r="BY207" i="1"/>
  <c r="BY206" i="1"/>
  <c r="BY205" i="1"/>
  <c r="BY204" i="1"/>
  <c r="BY203" i="1"/>
  <c r="BY202" i="1"/>
  <c r="BY201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D1002" i="1"/>
  <c r="BD1001" i="1"/>
  <c r="BD1000" i="1"/>
  <c r="BD999" i="1"/>
  <c r="BD998" i="1"/>
  <c r="BD997" i="1"/>
  <c r="BD996" i="1"/>
  <c r="BD995" i="1"/>
  <c r="BD994" i="1"/>
  <c r="BD993" i="1"/>
  <c r="BD992" i="1"/>
  <c r="BD991" i="1"/>
  <c r="BD990" i="1"/>
  <c r="BD989" i="1"/>
  <c r="BD988" i="1"/>
  <c r="BD987" i="1"/>
  <c r="BD986" i="1"/>
  <c r="BD985" i="1"/>
  <c r="BD984" i="1"/>
  <c r="BD983" i="1"/>
  <c r="BD982" i="1"/>
  <c r="BD981" i="1"/>
  <c r="BD980" i="1"/>
  <c r="BD979" i="1"/>
  <c r="BD978" i="1"/>
  <c r="BD977" i="1"/>
  <c r="BD976" i="1"/>
  <c r="BD975" i="1"/>
  <c r="BD974" i="1"/>
  <c r="BD973" i="1"/>
  <c r="BD972" i="1"/>
  <c r="BD971" i="1"/>
  <c r="BD970" i="1"/>
  <c r="BD969" i="1"/>
  <c r="BD968" i="1"/>
  <c r="BD967" i="1"/>
  <c r="BD966" i="1"/>
  <c r="BD965" i="1"/>
  <c r="BD964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584" i="1"/>
  <c r="BD583" i="1"/>
  <c r="BD582" i="1"/>
  <c r="BD581" i="1"/>
  <c r="BD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55" i="1"/>
  <c r="BD554" i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AY1002" i="1"/>
  <c r="AY1001" i="1"/>
  <c r="AY1000" i="1"/>
  <c r="AY999" i="1"/>
  <c r="AY998" i="1"/>
  <c r="AY997" i="1"/>
  <c r="AY996" i="1"/>
  <c r="AY995" i="1"/>
  <c r="AY994" i="1"/>
  <c r="AY993" i="1"/>
  <c r="AY992" i="1"/>
  <c r="AY991" i="1"/>
  <c r="AY990" i="1"/>
  <c r="AY989" i="1"/>
  <c r="AY988" i="1"/>
  <c r="AY987" i="1"/>
  <c r="AY986" i="1"/>
  <c r="AY985" i="1"/>
  <c r="AY984" i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</calcChain>
</file>

<file path=xl/sharedStrings.xml><?xml version="1.0" encoding="utf-8"?>
<sst xmlns="http://schemas.openxmlformats.org/spreadsheetml/2006/main" count="78" uniqueCount="22">
  <si>
    <t>S100-MA100-MU10</t>
  </si>
  <si>
    <t>Trial 1</t>
  </si>
  <si>
    <t>Trial 2</t>
  </si>
  <si>
    <t>Trial 3</t>
  </si>
  <si>
    <t>Average</t>
  </si>
  <si>
    <t>S200-MA100-MU10</t>
  </si>
  <si>
    <t>S300-MA100-MU10</t>
  </si>
  <si>
    <t>S200-MA50-MU10</t>
  </si>
  <si>
    <t>S200-MA150-MU10</t>
  </si>
  <si>
    <t>S200-MA100-MU5</t>
  </si>
  <si>
    <t>S200-MA100-MU15</t>
  </si>
  <si>
    <t>S=300</t>
  </si>
  <si>
    <t>S=200</t>
  </si>
  <si>
    <t>S=100</t>
  </si>
  <si>
    <t xml:space="preserve">Backprop </t>
  </si>
  <si>
    <t>ZeroR</t>
  </si>
  <si>
    <t>MA=50</t>
  </si>
  <si>
    <t>MA=100</t>
  </si>
  <si>
    <t>MA=150</t>
  </si>
  <si>
    <t>MU=10</t>
  </si>
  <si>
    <t>MU=5</t>
  </si>
  <si>
    <t>MU=15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</si>
</sst>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S=100,</a:t>
            </a:r>
            <a:r>
              <a:rPr lang="en-US" baseline="0"/>
              <a:t> MA=100, MU=10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Sheet1!$AF$2</c:f>
              <c:strCache>
                <c:ptCount val="1"/>
                <c:pt idx="0">
                  <c:v>Backprop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Sheet1!$AF$3:$AF$1002</c:f>
              <c:numCache>
                <c:formatCode>0.00%</c:formatCode>
                <c:ptCount val="1000"/>
                <c:pt idx="0">
                  <c:v>0.94952899999999996</c:v>
                </c:pt>
                <c:pt idx="1">
                  <c:v>0.94952899999999996</c:v>
                </c:pt>
                <c:pt idx="2">
                  <c:v>0.94952899999999996</c:v>
                </c:pt>
                <c:pt idx="3">
                  <c:v>0.94952899999999996</c:v>
                </c:pt>
                <c:pt idx="4">
                  <c:v>0.94952899999999996</c:v>
                </c:pt>
                <c:pt idx="5">
                  <c:v>0.94952899999999996</c:v>
                </c:pt>
                <c:pt idx="6">
                  <c:v>0.94952899999999996</c:v>
                </c:pt>
                <c:pt idx="7">
                  <c:v>0.94952899999999996</c:v>
                </c:pt>
                <c:pt idx="8">
                  <c:v>0.94952899999999996</c:v>
                </c:pt>
                <c:pt idx="9">
                  <c:v>0.94952899999999996</c:v>
                </c:pt>
                <c:pt idx="10">
                  <c:v>0.94952899999999996</c:v>
                </c:pt>
                <c:pt idx="11">
                  <c:v>0.94952899999999996</c:v>
                </c:pt>
                <c:pt idx="12">
                  <c:v>0.94952899999999996</c:v>
                </c:pt>
                <c:pt idx="13">
                  <c:v>0.94952899999999996</c:v>
                </c:pt>
                <c:pt idx="14">
                  <c:v>0.94952899999999996</c:v>
                </c:pt>
                <c:pt idx="15">
                  <c:v>0.94952899999999996</c:v>
                </c:pt>
                <c:pt idx="16">
                  <c:v>0.94952899999999996</c:v>
                </c:pt>
                <c:pt idx="17">
                  <c:v>0.94952899999999996</c:v>
                </c:pt>
                <c:pt idx="18">
                  <c:v>0.94952899999999996</c:v>
                </c:pt>
                <c:pt idx="19">
                  <c:v>0.94952899999999996</c:v>
                </c:pt>
                <c:pt idx="20">
                  <c:v>0.94952899999999996</c:v>
                </c:pt>
                <c:pt idx="21">
                  <c:v>0.94952899999999996</c:v>
                </c:pt>
                <c:pt idx="22">
                  <c:v>0.94952899999999996</c:v>
                </c:pt>
                <c:pt idx="23">
                  <c:v>0.94952899999999996</c:v>
                </c:pt>
                <c:pt idx="24">
                  <c:v>0.94952899999999996</c:v>
                </c:pt>
                <c:pt idx="25">
                  <c:v>0.94952899999999996</c:v>
                </c:pt>
                <c:pt idx="26">
                  <c:v>0.94952899999999996</c:v>
                </c:pt>
                <c:pt idx="27">
                  <c:v>0.94952899999999996</c:v>
                </c:pt>
                <c:pt idx="28">
                  <c:v>0.94952899999999996</c:v>
                </c:pt>
                <c:pt idx="29">
                  <c:v>0.94952899999999996</c:v>
                </c:pt>
                <c:pt idx="30">
                  <c:v>0.94952899999999996</c:v>
                </c:pt>
                <c:pt idx="31">
                  <c:v>0.94952899999999996</c:v>
                </c:pt>
                <c:pt idx="32">
                  <c:v>0.94952899999999996</c:v>
                </c:pt>
                <c:pt idx="33">
                  <c:v>0.94952899999999996</c:v>
                </c:pt>
                <c:pt idx="34">
                  <c:v>0.94952899999999996</c:v>
                </c:pt>
                <c:pt idx="35">
                  <c:v>0.94952899999999996</c:v>
                </c:pt>
                <c:pt idx="36">
                  <c:v>0.94952899999999996</c:v>
                </c:pt>
                <c:pt idx="37">
                  <c:v>0.94952899999999996</c:v>
                </c:pt>
                <c:pt idx="38">
                  <c:v>0.94952899999999996</c:v>
                </c:pt>
                <c:pt idx="39">
                  <c:v>0.94952899999999996</c:v>
                </c:pt>
                <c:pt idx="40">
                  <c:v>0.94952899999999996</c:v>
                </c:pt>
                <c:pt idx="41">
                  <c:v>0.94952899999999996</c:v>
                </c:pt>
                <c:pt idx="42">
                  <c:v>0.94952899999999996</c:v>
                </c:pt>
                <c:pt idx="43">
                  <c:v>0.94952899999999996</c:v>
                </c:pt>
                <c:pt idx="44">
                  <c:v>0.94952899999999996</c:v>
                </c:pt>
                <c:pt idx="45">
                  <c:v>0.94952899999999996</c:v>
                </c:pt>
                <c:pt idx="46">
                  <c:v>0.94952899999999996</c:v>
                </c:pt>
                <c:pt idx="47">
                  <c:v>0.94952899999999996</c:v>
                </c:pt>
                <c:pt idx="48">
                  <c:v>0.94952899999999996</c:v>
                </c:pt>
                <c:pt idx="49">
                  <c:v>0.94952899999999996</c:v>
                </c:pt>
                <c:pt idx="50">
                  <c:v>0.94952899999999996</c:v>
                </c:pt>
                <c:pt idx="51">
                  <c:v>0.94952899999999996</c:v>
                </c:pt>
                <c:pt idx="52">
                  <c:v>0.94952899999999996</c:v>
                </c:pt>
                <c:pt idx="53">
                  <c:v>0.94952899999999996</c:v>
                </c:pt>
                <c:pt idx="54">
                  <c:v>0.94952899999999996</c:v>
                </c:pt>
                <c:pt idx="55">
                  <c:v>0.94952899999999996</c:v>
                </c:pt>
                <c:pt idx="56">
                  <c:v>0.94952899999999996</c:v>
                </c:pt>
                <c:pt idx="57">
                  <c:v>0.94952899999999996</c:v>
                </c:pt>
                <c:pt idx="58">
                  <c:v>0.94952899999999996</c:v>
                </c:pt>
                <c:pt idx="59">
                  <c:v>0.94952899999999996</c:v>
                </c:pt>
                <c:pt idx="60">
                  <c:v>0.94952899999999996</c:v>
                </c:pt>
                <c:pt idx="61">
                  <c:v>0.94952899999999996</c:v>
                </c:pt>
                <c:pt idx="62">
                  <c:v>0.94952899999999996</c:v>
                </c:pt>
                <c:pt idx="63">
                  <c:v>0.94952899999999996</c:v>
                </c:pt>
                <c:pt idx="64">
                  <c:v>0.94952899999999996</c:v>
                </c:pt>
                <c:pt idx="65">
                  <c:v>0.94952899999999996</c:v>
                </c:pt>
                <c:pt idx="66">
                  <c:v>0.94952899999999996</c:v>
                </c:pt>
                <c:pt idx="67">
                  <c:v>0.94952899999999996</c:v>
                </c:pt>
                <c:pt idx="68">
                  <c:v>0.94952899999999996</c:v>
                </c:pt>
                <c:pt idx="69">
                  <c:v>0.94952899999999996</c:v>
                </c:pt>
                <c:pt idx="70">
                  <c:v>0.94952899999999996</c:v>
                </c:pt>
                <c:pt idx="71">
                  <c:v>0.94952899999999996</c:v>
                </c:pt>
                <c:pt idx="72">
                  <c:v>0.94952899999999996</c:v>
                </c:pt>
                <c:pt idx="73">
                  <c:v>0.94952899999999996</c:v>
                </c:pt>
                <c:pt idx="74">
                  <c:v>0.94952899999999996</c:v>
                </c:pt>
                <c:pt idx="75">
                  <c:v>0.94952899999999996</c:v>
                </c:pt>
                <c:pt idx="76">
                  <c:v>0.94952899999999996</c:v>
                </c:pt>
                <c:pt idx="77">
                  <c:v>0.94952899999999996</c:v>
                </c:pt>
                <c:pt idx="78">
                  <c:v>0.94952899999999996</c:v>
                </c:pt>
                <c:pt idx="79">
                  <c:v>0.94952899999999996</c:v>
                </c:pt>
                <c:pt idx="80">
                  <c:v>0.94952899999999996</c:v>
                </c:pt>
                <c:pt idx="81">
                  <c:v>0.94952899999999996</c:v>
                </c:pt>
                <c:pt idx="82">
                  <c:v>0.94952899999999996</c:v>
                </c:pt>
                <c:pt idx="83">
                  <c:v>0.94952899999999996</c:v>
                </c:pt>
                <c:pt idx="84">
                  <c:v>0.94952899999999996</c:v>
                </c:pt>
                <c:pt idx="85">
                  <c:v>0.94952899999999996</c:v>
                </c:pt>
                <c:pt idx="86">
                  <c:v>0.94952899999999996</c:v>
                </c:pt>
                <c:pt idx="87">
                  <c:v>0.94952899999999996</c:v>
                </c:pt>
                <c:pt idx="88">
                  <c:v>0.94952899999999996</c:v>
                </c:pt>
                <c:pt idx="89">
                  <c:v>0.94952899999999996</c:v>
                </c:pt>
                <c:pt idx="90">
                  <c:v>0.94952899999999996</c:v>
                </c:pt>
                <c:pt idx="91">
                  <c:v>0.94952899999999996</c:v>
                </c:pt>
                <c:pt idx="92">
                  <c:v>0.94952899999999996</c:v>
                </c:pt>
                <c:pt idx="93">
                  <c:v>0.94952899999999996</c:v>
                </c:pt>
                <c:pt idx="94">
                  <c:v>0.94952899999999996</c:v>
                </c:pt>
                <c:pt idx="95">
                  <c:v>0.94952899999999996</c:v>
                </c:pt>
                <c:pt idx="96">
                  <c:v>0.94952899999999996</c:v>
                </c:pt>
                <c:pt idx="97">
                  <c:v>0.94952899999999996</c:v>
                </c:pt>
                <c:pt idx="98">
                  <c:v>0.94952899999999996</c:v>
                </c:pt>
                <c:pt idx="99">
                  <c:v>0.94952899999999996</c:v>
                </c:pt>
                <c:pt idx="100">
                  <c:v>0.94952899999999996</c:v>
                </c:pt>
                <c:pt idx="101">
                  <c:v>0.94952899999999996</c:v>
                </c:pt>
                <c:pt idx="102">
                  <c:v>0.94952899999999996</c:v>
                </c:pt>
                <c:pt idx="103">
                  <c:v>0.94952899999999996</c:v>
                </c:pt>
                <c:pt idx="104">
                  <c:v>0.94952899999999996</c:v>
                </c:pt>
                <c:pt idx="105">
                  <c:v>0.94952899999999996</c:v>
                </c:pt>
                <c:pt idx="106">
                  <c:v>0.94952899999999996</c:v>
                </c:pt>
                <c:pt idx="107">
                  <c:v>0.94952899999999996</c:v>
                </c:pt>
                <c:pt idx="108">
                  <c:v>0.94952899999999996</c:v>
                </c:pt>
                <c:pt idx="109">
                  <c:v>0.94952899999999996</c:v>
                </c:pt>
                <c:pt idx="110">
                  <c:v>0.94952899999999996</c:v>
                </c:pt>
                <c:pt idx="111">
                  <c:v>0.94952899999999996</c:v>
                </c:pt>
                <c:pt idx="112">
                  <c:v>0.94952899999999996</c:v>
                </c:pt>
                <c:pt idx="113">
                  <c:v>0.94952899999999996</c:v>
                </c:pt>
                <c:pt idx="114">
                  <c:v>0.94952899999999996</c:v>
                </c:pt>
                <c:pt idx="115">
                  <c:v>0.94952899999999996</c:v>
                </c:pt>
                <c:pt idx="116">
                  <c:v>0.94952899999999996</c:v>
                </c:pt>
                <c:pt idx="117">
                  <c:v>0.94952899999999996</c:v>
                </c:pt>
                <c:pt idx="118">
                  <c:v>0.94952899999999996</c:v>
                </c:pt>
                <c:pt idx="119">
                  <c:v>0.94952899999999996</c:v>
                </c:pt>
                <c:pt idx="120">
                  <c:v>0.94952899999999996</c:v>
                </c:pt>
                <c:pt idx="121">
                  <c:v>0.94952899999999996</c:v>
                </c:pt>
                <c:pt idx="122">
                  <c:v>0.94952899999999996</c:v>
                </c:pt>
                <c:pt idx="123">
                  <c:v>0.94952899999999996</c:v>
                </c:pt>
                <c:pt idx="124">
                  <c:v>0.94952899999999996</c:v>
                </c:pt>
                <c:pt idx="125">
                  <c:v>0.94952899999999996</c:v>
                </c:pt>
                <c:pt idx="126">
                  <c:v>0.94952899999999996</c:v>
                </c:pt>
                <c:pt idx="127">
                  <c:v>0.94952899999999996</c:v>
                </c:pt>
                <c:pt idx="128">
                  <c:v>0.94952899999999996</c:v>
                </c:pt>
                <c:pt idx="129">
                  <c:v>0.94952899999999996</c:v>
                </c:pt>
                <c:pt idx="130">
                  <c:v>0.94952899999999996</c:v>
                </c:pt>
                <c:pt idx="131">
                  <c:v>0.94952899999999996</c:v>
                </c:pt>
                <c:pt idx="132">
                  <c:v>0.94952899999999996</c:v>
                </c:pt>
                <c:pt idx="133">
                  <c:v>0.94952899999999996</c:v>
                </c:pt>
                <c:pt idx="134">
                  <c:v>0.94952899999999996</c:v>
                </c:pt>
                <c:pt idx="135">
                  <c:v>0.94952899999999996</c:v>
                </c:pt>
                <c:pt idx="136">
                  <c:v>0.94952899999999996</c:v>
                </c:pt>
                <c:pt idx="137">
                  <c:v>0.94952899999999996</c:v>
                </c:pt>
                <c:pt idx="138">
                  <c:v>0.94952899999999996</c:v>
                </c:pt>
                <c:pt idx="139">
                  <c:v>0.94952899999999996</c:v>
                </c:pt>
                <c:pt idx="140">
                  <c:v>0.94952899999999996</c:v>
                </c:pt>
                <c:pt idx="141">
                  <c:v>0.94952899999999996</c:v>
                </c:pt>
                <c:pt idx="142">
                  <c:v>0.94952899999999996</c:v>
                </c:pt>
                <c:pt idx="143">
                  <c:v>0.94952899999999996</c:v>
                </c:pt>
                <c:pt idx="144">
                  <c:v>0.94952899999999996</c:v>
                </c:pt>
                <c:pt idx="145">
                  <c:v>0.94952899999999996</c:v>
                </c:pt>
                <c:pt idx="146">
                  <c:v>0.94952899999999996</c:v>
                </c:pt>
                <c:pt idx="147">
                  <c:v>0.94952899999999996</c:v>
                </c:pt>
                <c:pt idx="148">
                  <c:v>0.94952899999999996</c:v>
                </c:pt>
                <c:pt idx="149">
                  <c:v>0.94952899999999996</c:v>
                </c:pt>
                <c:pt idx="150">
                  <c:v>0.94952899999999996</c:v>
                </c:pt>
                <c:pt idx="151">
                  <c:v>0.94952899999999996</c:v>
                </c:pt>
                <c:pt idx="152">
                  <c:v>0.94952899999999996</c:v>
                </c:pt>
                <c:pt idx="153">
                  <c:v>0.94952899999999996</c:v>
                </c:pt>
                <c:pt idx="154">
                  <c:v>0.94952899999999996</c:v>
                </c:pt>
                <c:pt idx="155">
                  <c:v>0.94952899999999996</c:v>
                </c:pt>
                <c:pt idx="156">
                  <c:v>0.94952899999999996</c:v>
                </c:pt>
                <c:pt idx="157">
                  <c:v>0.94952899999999996</c:v>
                </c:pt>
                <c:pt idx="158">
                  <c:v>0.94952899999999996</c:v>
                </c:pt>
                <c:pt idx="159">
                  <c:v>0.94952899999999996</c:v>
                </c:pt>
                <c:pt idx="160">
                  <c:v>0.94952899999999996</c:v>
                </c:pt>
                <c:pt idx="161">
                  <c:v>0.94952899999999996</c:v>
                </c:pt>
                <c:pt idx="162">
                  <c:v>0.94952899999999996</c:v>
                </c:pt>
                <c:pt idx="163">
                  <c:v>0.94952899999999996</c:v>
                </c:pt>
                <c:pt idx="164">
                  <c:v>0.94952899999999996</c:v>
                </c:pt>
                <c:pt idx="165">
                  <c:v>0.94952899999999996</c:v>
                </c:pt>
                <c:pt idx="166">
                  <c:v>0.94952899999999996</c:v>
                </c:pt>
                <c:pt idx="167">
                  <c:v>0.94952899999999996</c:v>
                </c:pt>
                <c:pt idx="168">
                  <c:v>0.94952899999999996</c:v>
                </c:pt>
                <c:pt idx="169">
                  <c:v>0.94952899999999996</c:v>
                </c:pt>
                <c:pt idx="170">
                  <c:v>0.94952899999999996</c:v>
                </c:pt>
                <c:pt idx="171">
                  <c:v>0.94952899999999996</c:v>
                </c:pt>
                <c:pt idx="172">
                  <c:v>0.94952899999999996</c:v>
                </c:pt>
                <c:pt idx="173">
                  <c:v>0.94952899999999996</c:v>
                </c:pt>
                <c:pt idx="174">
                  <c:v>0.94952899999999996</c:v>
                </c:pt>
                <c:pt idx="175">
                  <c:v>0.94952899999999996</c:v>
                </c:pt>
                <c:pt idx="176">
                  <c:v>0.94952899999999996</c:v>
                </c:pt>
                <c:pt idx="177">
                  <c:v>0.94952899999999996</c:v>
                </c:pt>
                <c:pt idx="178">
                  <c:v>0.94952899999999996</c:v>
                </c:pt>
                <c:pt idx="179">
                  <c:v>0.94952899999999996</c:v>
                </c:pt>
                <c:pt idx="180">
                  <c:v>0.94952899999999996</c:v>
                </c:pt>
                <c:pt idx="181">
                  <c:v>0.94952899999999996</c:v>
                </c:pt>
                <c:pt idx="182">
                  <c:v>0.94952899999999996</c:v>
                </c:pt>
                <c:pt idx="183">
                  <c:v>0.94952899999999996</c:v>
                </c:pt>
                <c:pt idx="184">
                  <c:v>0.94952899999999996</c:v>
                </c:pt>
                <c:pt idx="185">
                  <c:v>0.94952899999999996</c:v>
                </c:pt>
                <c:pt idx="186">
                  <c:v>0.94952899999999996</c:v>
                </c:pt>
                <c:pt idx="187">
                  <c:v>0.94952899999999996</c:v>
                </c:pt>
                <c:pt idx="188">
                  <c:v>0.94952899999999996</c:v>
                </c:pt>
                <c:pt idx="189">
                  <c:v>0.94952899999999996</c:v>
                </c:pt>
                <c:pt idx="190">
                  <c:v>0.94952899999999996</c:v>
                </c:pt>
                <c:pt idx="191">
                  <c:v>0.94952899999999996</c:v>
                </c:pt>
                <c:pt idx="192">
                  <c:v>0.94952899999999996</c:v>
                </c:pt>
                <c:pt idx="193">
                  <c:v>0.94952899999999996</c:v>
                </c:pt>
                <c:pt idx="194">
                  <c:v>0.94952899999999996</c:v>
                </c:pt>
                <c:pt idx="195">
                  <c:v>0.94952899999999996</c:v>
                </c:pt>
                <c:pt idx="196">
                  <c:v>0.94952899999999996</c:v>
                </c:pt>
                <c:pt idx="197">
                  <c:v>0.94952899999999996</c:v>
                </c:pt>
                <c:pt idx="198">
                  <c:v>0.94952899999999996</c:v>
                </c:pt>
                <c:pt idx="199">
                  <c:v>0.94952899999999996</c:v>
                </c:pt>
                <c:pt idx="200">
                  <c:v>0.94952899999999996</c:v>
                </c:pt>
                <c:pt idx="201">
                  <c:v>0.94952899999999996</c:v>
                </c:pt>
                <c:pt idx="202">
                  <c:v>0.94952899999999996</c:v>
                </c:pt>
                <c:pt idx="203">
                  <c:v>0.94952899999999996</c:v>
                </c:pt>
                <c:pt idx="204">
                  <c:v>0.94952899999999996</c:v>
                </c:pt>
                <c:pt idx="205">
                  <c:v>0.94952899999999996</c:v>
                </c:pt>
                <c:pt idx="206">
                  <c:v>0.94952899999999996</c:v>
                </c:pt>
                <c:pt idx="207">
                  <c:v>0.94952899999999996</c:v>
                </c:pt>
                <c:pt idx="208">
                  <c:v>0.94952899999999996</c:v>
                </c:pt>
                <c:pt idx="209">
                  <c:v>0.94952899999999996</c:v>
                </c:pt>
                <c:pt idx="210">
                  <c:v>0.94952899999999996</c:v>
                </c:pt>
                <c:pt idx="211">
                  <c:v>0.94952899999999996</c:v>
                </c:pt>
                <c:pt idx="212">
                  <c:v>0.94952899999999996</c:v>
                </c:pt>
                <c:pt idx="213">
                  <c:v>0.94952899999999996</c:v>
                </c:pt>
                <c:pt idx="214">
                  <c:v>0.94952899999999996</c:v>
                </c:pt>
                <c:pt idx="215">
                  <c:v>0.94952899999999996</c:v>
                </c:pt>
                <c:pt idx="216">
                  <c:v>0.94952899999999996</c:v>
                </c:pt>
                <c:pt idx="217">
                  <c:v>0.94952899999999996</c:v>
                </c:pt>
                <c:pt idx="218">
                  <c:v>0.94952899999999996</c:v>
                </c:pt>
                <c:pt idx="219">
                  <c:v>0.94952899999999996</c:v>
                </c:pt>
                <c:pt idx="220">
                  <c:v>0.94952899999999996</c:v>
                </c:pt>
                <c:pt idx="221">
                  <c:v>0.94952899999999996</c:v>
                </c:pt>
                <c:pt idx="222">
                  <c:v>0.94952899999999996</c:v>
                </c:pt>
                <c:pt idx="223">
                  <c:v>0.94952899999999996</c:v>
                </c:pt>
                <c:pt idx="224">
                  <c:v>0.94952899999999996</c:v>
                </c:pt>
                <c:pt idx="225">
                  <c:v>0.94952899999999996</c:v>
                </c:pt>
                <c:pt idx="226">
                  <c:v>0.94952899999999996</c:v>
                </c:pt>
                <c:pt idx="227">
                  <c:v>0.94952899999999996</c:v>
                </c:pt>
                <c:pt idx="228">
                  <c:v>0.94952899999999996</c:v>
                </c:pt>
                <c:pt idx="229">
                  <c:v>0.94952899999999996</c:v>
                </c:pt>
                <c:pt idx="230">
                  <c:v>0.94952899999999996</c:v>
                </c:pt>
                <c:pt idx="231">
                  <c:v>0.94952899999999996</c:v>
                </c:pt>
                <c:pt idx="232">
                  <c:v>0.94952899999999996</c:v>
                </c:pt>
                <c:pt idx="233">
                  <c:v>0.94952899999999996</c:v>
                </c:pt>
                <c:pt idx="234">
                  <c:v>0.94952899999999996</c:v>
                </c:pt>
                <c:pt idx="235">
                  <c:v>0.94952899999999996</c:v>
                </c:pt>
                <c:pt idx="236">
                  <c:v>0.94952899999999996</c:v>
                </c:pt>
                <c:pt idx="237">
                  <c:v>0.94952899999999996</c:v>
                </c:pt>
                <c:pt idx="238">
                  <c:v>0.94952899999999996</c:v>
                </c:pt>
                <c:pt idx="239">
                  <c:v>0.94952899999999996</c:v>
                </c:pt>
                <c:pt idx="240">
                  <c:v>0.94952899999999996</c:v>
                </c:pt>
                <c:pt idx="241">
                  <c:v>0.94952899999999996</c:v>
                </c:pt>
                <c:pt idx="242">
                  <c:v>0.94952899999999996</c:v>
                </c:pt>
                <c:pt idx="243">
                  <c:v>0.94952899999999996</c:v>
                </c:pt>
                <c:pt idx="244">
                  <c:v>0.94952899999999996</c:v>
                </c:pt>
                <c:pt idx="245">
                  <c:v>0.94952899999999996</c:v>
                </c:pt>
                <c:pt idx="246">
                  <c:v>0.94952899999999996</c:v>
                </c:pt>
                <c:pt idx="247">
                  <c:v>0.94952899999999996</c:v>
                </c:pt>
                <c:pt idx="248">
                  <c:v>0.94952899999999996</c:v>
                </c:pt>
                <c:pt idx="249">
                  <c:v>0.94952899999999996</c:v>
                </c:pt>
                <c:pt idx="250">
                  <c:v>0.94952899999999996</c:v>
                </c:pt>
                <c:pt idx="251">
                  <c:v>0.94952899999999996</c:v>
                </c:pt>
                <c:pt idx="252">
                  <c:v>0.94952899999999996</c:v>
                </c:pt>
                <c:pt idx="253">
                  <c:v>0.94952899999999996</c:v>
                </c:pt>
                <c:pt idx="254">
                  <c:v>0.94952899999999996</c:v>
                </c:pt>
                <c:pt idx="255">
                  <c:v>0.94952899999999996</c:v>
                </c:pt>
                <c:pt idx="256">
                  <c:v>0.94952899999999996</c:v>
                </c:pt>
                <c:pt idx="257">
                  <c:v>0.94952899999999996</c:v>
                </c:pt>
                <c:pt idx="258">
                  <c:v>0.94952899999999996</c:v>
                </c:pt>
                <c:pt idx="259">
                  <c:v>0.94952899999999996</c:v>
                </c:pt>
                <c:pt idx="260">
                  <c:v>0.94952899999999996</c:v>
                </c:pt>
                <c:pt idx="261">
                  <c:v>0.94952899999999996</c:v>
                </c:pt>
                <c:pt idx="262">
                  <c:v>0.94952899999999996</c:v>
                </c:pt>
                <c:pt idx="263">
                  <c:v>0.94952899999999996</c:v>
                </c:pt>
                <c:pt idx="264">
                  <c:v>0.94952899999999996</c:v>
                </c:pt>
                <c:pt idx="265">
                  <c:v>0.94952899999999996</c:v>
                </c:pt>
                <c:pt idx="266">
                  <c:v>0.94952899999999996</c:v>
                </c:pt>
                <c:pt idx="267">
                  <c:v>0.94952899999999996</c:v>
                </c:pt>
                <c:pt idx="268">
                  <c:v>0.94952899999999996</c:v>
                </c:pt>
                <c:pt idx="269">
                  <c:v>0.94952899999999996</c:v>
                </c:pt>
                <c:pt idx="270">
                  <c:v>0.94952899999999996</c:v>
                </c:pt>
                <c:pt idx="271">
                  <c:v>0.94952899999999996</c:v>
                </c:pt>
                <c:pt idx="272">
                  <c:v>0.94952899999999996</c:v>
                </c:pt>
                <c:pt idx="273">
                  <c:v>0.94952899999999996</c:v>
                </c:pt>
                <c:pt idx="274">
                  <c:v>0.94952899999999996</c:v>
                </c:pt>
                <c:pt idx="275">
                  <c:v>0.94952899999999996</c:v>
                </c:pt>
                <c:pt idx="276">
                  <c:v>0.94952899999999996</c:v>
                </c:pt>
                <c:pt idx="277">
                  <c:v>0.94952899999999996</c:v>
                </c:pt>
                <c:pt idx="278">
                  <c:v>0.94952899999999996</c:v>
                </c:pt>
                <c:pt idx="279">
                  <c:v>0.94952899999999996</c:v>
                </c:pt>
                <c:pt idx="280">
                  <c:v>0.94952899999999996</c:v>
                </c:pt>
                <c:pt idx="281">
                  <c:v>0.94952899999999996</c:v>
                </c:pt>
                <c:pt idx="282">
                  <c:v>0.94952899999999996</c:v>
                </c:pt>
                <c:pt idx="283">
                  <c:v>0.94952899999999996</c:v>
                </c:pt>
                <c:pt idx="284">
                  <c:v>0.94952899999999996</c:v>
                </c:pt>
                <c:pt idx="285">
                  <c:v>0.94952899999999996</c:v>
                </c:pt>
                <c:pt idx="286">
                  <c:v>0.94952899999999996</c:v>
                </c:pt>
                <c:pt idx="287">
                  <c:v>0.94952899999999996</c:v>
                </c:pt>
                <c:pt idx="288">
                  <c:v>0.94952899999999996</c:v>
                </c:pt>
                <c:pt idx="289">
                  <c:v>0.94952899999999996</c:v>
                </c:pt>
                <c:pt idx="290">
                  <c:v>0.94952899999999996</c:v>
                </c:pt>
                <c:pt idx="291">
                  <c:v>0.94952899999999996</c:v>
                </c:pt>
                <c:pt idx="292">
                  <c:v>0.94952899999999996</c:v>
                </c:pt>
                <c:pt idx="293">
                  <c:v>0.94952899999999996</c:v>
                </c:pt>
                <c:pt idx="294">
                  <c:v>0.94952899999999996</c:v>
                </c:pt>
                <c:pt idx="295">
                  <c:v>0.94952899999999996</c:v>
                </c:pt>
                <c:pt idx="296">
                  <c:v>0.94952899999999996</c:v>
                </c:pt>
                <c:pt idx="297">
                  <c:v>0.94952899999999996</c:v>
                </c:pt>
                <c:pt idx="298">
                  <c:v>0.94952899999999996</c:v>
                </c:pt>
                <c:pt idx="299">
                  <c:v>0.94952899999999996</c:v>
                </c:pt>
                <c:pt idx="300">
                  <c:v>0.94952899999999996</c:v>
                </c:pt>
                <c:pt idx="301">
                  <c:v>0.94952899999999996</c:v>
                </c:pt>
                <c:pt idx="302">
                  <c:v>0.94952899999999996</c:v>
                </c:pt>
                <c:pt idx="303">
                  <c:v>0.94952899999999996</c:v>
                </c:pt>
                <c:pt idx="304">
                  <c:v>0.94952899999999996</c:v>
                </c:pt>
                <c:pt idx="305">
                  <c:v>0.94952899999999996</c:v>
                </c:pt>
                <c:pt idx="306">
                  <c:v>0.94952899999999996</c:v>
                </c:pt>
                <c:pt idx="307">
                  <c:v>0.94952899999999996</c:v>
                </c:pt>
                <c:pt idx="308">
                  <c:v>0.94952899999999996</c:v>
                </c:pt>
                <c:pt idx="309">
                  <c:v>0.94952899999999996</c:v>
                </c:pt>
                <c:pt idx="310">
                  <c:v>0.94952899999999996</c:v>
                </c:pt>
                <c:pt idx="311">
                  <c:v>0.94952899999999996</c:v>
                </c:pt>
                <c:pt idx="312">
                  <c:v>0.94952899999999996</c:v>
                </c:pt>
                <c:pt idx="313">
                  <c:v>0.94952899999999996</c:v>
                </c:pt>
                <c:pt idx="314">
                  <c:v>0.94952899999999996</c:v>
                </c:pt>
                <c:pt idx="315">
                  <c:v>0.94952899999999996</c:v>
                </c:pt>
                <c:pt idx="316">
                  <c:v>0.94952899999999996</c:v>
                </c:pt>
                <c:pt idx="317">
                  <c:v>0.94952899999999996</c:v>
                </c:pt>
                <c:pt idx="318">
                  <c:v>0.94952899999999996</c:v>
                </c:pt>
                <c:pt idx="319">
                  <c:v>0.94952899999999996</c:v>
                </c:pt>
                <c:pt idx="320">
                  <c:v>0.94952899999999996</c:v>
                </c:pt>
                <c:pt idx="321">
                  <c:v>0.94952899999999996</c:v>
                </c:pt>
                <c:pt idx="322">
                  <c:v>0.94952899999999996</c:v>
                </c:pt>
                <c:pt idx="323">
                  <c:v>0.94952899999999996</c:v>
                </c:pt>
                <c:pt idx="324">
                  <c:v>0.94952899999999996</c:v>
                </c:pt>
                <c:pt idx="325">
                  <c:v>0.94952899999999996</c:v>
                </c:pt>
                <c:pt idx="326">
                  <c:v>0.94952899999999996</c:v>
                </c:pt>
                <c:pt idx="327">
                  <c:v>0.94952899999999996</c:v>
                </c:pt>
                <c:pt idx="328">
                  <c:v>0.94952899999999996</c:v>
                </c:pt>
                <c:pt idx="329">
                  <c:v>0.94952899999999996</c:v>
                </c:pt>
                <c:pt idx="330">
                  <c:v>0.94952899999999996</c:v>
                </c:pt>
                <c:pt idx="331">
                  <c:v>0.94952899999999996</c:v>
                </c:pt>
                <c:pt idx="332">
                  <c:v>0.94952899999999996</c:v>
                </c:pt>
                <c:pt idx="333">
                  <c:v>0.94952899999999996</c:v>
                </c:pt>
                <c:pt idx="334">
                  <c:v>0.94952899999999996</c:v>
                </c:pt>
                <c:pt idx="335">
                  <c:v>0.94952899999999996</c:v>
                </c:pt>
                <c:pt idx="336">
                  <c:v>0.94952899999999996</c:v>
                </c:pt>
                <c:pt idx="337">
                  <c:v>0.94952899999999996</c:v>
                </c:pt>
                <c:pt idx="338">
                  <c:v>0.94952899999999996</c:v>
                </c:pt>
                <c:pt idx="339">
                  <c:v>0.94952899999999996</c:v>
                </c:pt>
                <c:pt idx="340">
                  <c:v>0.94952899999999996</c:v>
                </c:pt>
                <c:pt idx="341">
                  <c:v>0.94952899999999996</c:v>
                </c:pt>
                <c:pt idx="342">
                  <c:v>0.94952899999999996</c:v>
                </c:pt>
                <c:pt idx="343">
                  <c:v>0.94952899999999996</c:v>
                </c:pt>
                <c:pt idx="344">
                  <c:v>0.94952899999999996</c:v>
                </c:pt>
                <c:pt idx="345">
                  <c:v>0.94952899999999996</c:v>
                </c:pt>
                <c:pt idx="346">
                  <c:v>0.94952899999999996</c:v>
                </c:pt>
                <c:pt idx="347">
                  <c:v>0.94952899999999996</c:v>
                </c:pt>
                <c:pt idx="348">
                  <c:v>0.94952899999999996</c:v>
                </c:pt>
                <c:pt idx="349">
                  <c:v>0.94952899999999996</c:v>
                </c:pt>
                <c:pt idx="350">
                  <c:v>0.94952899999999996</c:v>
                </c:pt>
                <c:pt idx="351">
                  <c:v>0.94952899999999996</c:v>
                </c:pt>
                <c:pt idx="352">
                  <c:v>0.94952899999999996</c:v>
                </c:pt>
                <c:pt idx="353">
                  <c:v>0.94952899999999996</c:v>
                </c:pt>
                <c:pt idx="354">
                  <c:v>0.94952899999999996</c:v>
                </c:pt>
                <c:pt idx="355">
                  <c:v>0.94952899999999996</c:v>
                </c:pt>
                <c:pt idx="356">
                  <c:v>0.94952899999999996</c:v>
                </c:pt>
                <c:pt idx="357">
                  <c:v>0.94952899999999996</c:v>
                </c:pt>
                <c:pt idx="358">
                  <c:v>0.94952899999999996</c:v>
                </c:pt>
                <c:pt idx="359">
                  <c:v>0.94952899999999996</c:v>
                </c:pt>
                <c:pt idx="360">
                  <c:v>0.94952899999999996</c:v>
                </c:pt>
                <c:pt idx="361">
                  <c:v>0.94952899999999996</c:v>
                </c:pt>
                <c:pt idx="362">
                  <c:v>0.94952899999999996</c:v>
                </c:pt>
                <c:pt idx="363">
                  <c:v>0.94952899999999996</c:v>
                </c:pt>
                <c:pt idx="364">
                  <c:v>0.94952899999999996</c:v>
                </c:pt>
                <c:pt idx="365">
                  <c:v>0.94952899999999996</c:v>
                </c:pt>
                <c:pt idx="366">
                  <c:v>0.94952899999999996</c:v>
                </c:pt>
                <c:pt idx="367">
                  <c:v>0.94952899999999996</c:v>
                </c:pt>
                <c:pt idx="368">
                  <c:v>0.94952899999999996</c:v>
                </c:pt>
                <c:pt idx="369">
                  <c:v>0.94952899999999996</c:v>
                </c:pt>
                <c:pt idx="370">
                  <c:v>0.94952899999999996</c:v>
                </c:pt>
                <c:pt idx="371">
                  <c:v>0.94952899999999996</c:v>
                </c:pt>
                <c:pt idx="372">
                  <c:v>0.94952899999999996</c:v>
                </c:pt>
                <c:pt idx="373">
                  <c:v>0.94952899999999996</c:v>
                </c:pt>
                <c:pt idx="374">
                  <c:v>0.94952899999999996</c:v>
                </c:pt>
                <c:pt idx="375">
                  <c:v>0.94952899999999996</c:v>
                </c:pt>
                <c:pt idx="376">
                  <c:v>0.94952899999999996</c:v>
                </c:pt>
                <c:pt idx="377">
                  <c:v>0.94952899999999996</c:v>
                </c:pt>
                <c:pt idx="378">
                  <c:v>0.94952899999999996</c:v>
                </c:pt>
                <c:pt idx="379">
                  <c:v>0.94952899999999996</c:v>
                </c:pt>
                <c:pt idx="380">
                  <c:v>0.94952899999999996</c:v>
                </c:pt>
                <c:pt idx="381">
                  <c:v>0.94952899999999996</c:v>
                </c:pt>
                <c:pt idx="382">
                  <c:v>0.94952899999999996</c:v>
                </c:pt>
                <c:pt idx="383">
                  <c:v>0.94952899999999996</c:v>
                </c:pt>
                <c:pt idx="384">
                  <c:v>0.94952899999999996</c:v>
                </c:pt>
                <c:pt idx="385">
                  <c:v>0.94952899999999996</c:v>
                </c:pt>
                <c:pt idx="386">
                  <c:v>0.94952899999999996</c:v>
                </c:pt>
                <c:pt idx="387">
                  <c:v>0.94952899999999996</c:v>
                </c:pt>
                <c:pt idx="388">
                  <c:v>0.94952899999999996</c:v>
                </c:pt>
                <c:pt idx="389">
                  <c:v>0.94952899999999996</c:v>
                </c:pt>
                <c:pt idx="390">
                  <c:v>0.94952899999999996</c:v>
                </c:pt>
                <c:pt idx="391">
                  <c:v>0.94952899999999996</c:v>
                </c:pt>
                <c:pt idx="392">
                  <c:v>0.94952899999999996</c:v>
                </c:pt>
                <c:pt idx="393">
                  <c:v>0.94952899999999996</c:v>
                </c:pt>
                <c:pt idx="394">
                  <c:v>0.94952899999999996</c:v>
                </c:pt>
                <c:pt idx="395">
                  <c:v>0.94952899999999996</c:v>
                </c:pt>
                <c:pt idx="396">
                  <c:v>0.94952899999999996</c:v>
                </c:pt>
                <c:pt idx="397">
                  <c:v>0.94952899999999996</c:v>
                </c:pt>
                <c:pt idx="398">
                  <c:v>0.94952899999999996</c:v>
                </c:pt>
                <c:pt idx="399">
                  <c:v>0.94952899999999996</c:v>
                </c:pt>
                <c:pt idx="400">
                  <c:v>0.94952899999999996</c:v>
                </c:pt>
                <c:pt idx="401">
                  <c:v>0.94952899999999996</c:v>
                </c:pt>
                <c:pt idx="402">
                  <c:v>0.94952899999999996</c:v>
                </c:pt>
                <c:pt idx="403">
                  <c:v>0.94952899999999996</c:v>
                </c:pt>
                <c:pt idx="404">
                  <c:v>0.94952899999999996</c:v>
                </c:pt>
                <c:pt idx="405">
                  <c:v>0.94952899999999996</c:v>
                </c:pt>
                <c:pt idx="406">
                  <c:v>0.94952899999999996</c:v>
                </c:pt>
                <c:pt idx="407">
                  <c:v>0.94952899999999996</c:v>
                </c:pt>
                <c:pt idx="408">
                  <c:v>0.94952899999999996</c:v>
                </c:pt>
                <c:pt idx="409">
                  <c:v>0.94952899999999996</c:v>
                </c:pt>
                <c:pt idx="410">
                  <c:v>0.94952899999999996</c:v>
                </c:pt>
                <c:pt idx="411">
                  <c:v>0.94952899999999996</c:v>
                </c:pt>
                <c:pt idx="412">
                  <c:v>0.94952899999999996</c:v>
                </c:pt>
                <c:pt idx="413">
                  <c:v>0.94952899999999996</c:v>
                </c:pt>
                <c:pt idx="414">
                  <c:v>0.94952899999999996</c:v>
                </c:pt>
                <c:pt idx="415">
                  <c:v>0.94952899999999996</c:v>
                </c:pt>
                <c:pt idx="416">
                  <c:v>0.94952899999999996</c:v>
                </c:pt>
                <c:pt idx="417">
                  <c:v>0.94952899999999996</c:v>
                </c:pt>
                <c:pt idx="418">
                  <c:v>0.94952899999999996</c:v>
                </c:pt>
                <c:pt idx="419">
                  <c:v>0.94952899999999996</c:v>
                </c:pt>
                <c:pt idx="420">
                  <c:v>0.94952899999999996</c:v>
                </c:pt>
                <c:pt idx="421">
                  <c:v>0.94952899999999996</c:v>
                </c:pt>
                <c:pt idx="422">
                  <c:v>0.94952899999999996</c:v>
                </c:pt>
                <c:pt idx="423">
                  <c:v>0.94952899999999996</c:v>
                </c:pt>
                <c:pt idx="424">
                  <c:v>0.94952899999999996</c:v>
                </c:pt>
                <c:pt idx="425">
                  <c:v>0.94952899999999996</c:v>
                </c:pt>
                <c:pt idx="426">
                  <c:v>0.94952899999999996</c:v>
                </c:pt>
                <c:pt idx="427">
                  <c:v>0.94952899999999996</c:v>
                </c:pt>
                <c:pt idx="428">
                  <c:v>0.94952899999999996</c:v>
                </c:pt>
                <c:pt idx="429">
                  <c:v>0.94952899999999996</c:v>
                </c:pt>
                <c:pt idx="430">
                  <c:v>0.94952899999999996</c:v>
                </c:pt>
                <c:pt idx="431">
                  <c:v>0.94952899999999996</c:v>
                </c:pt>
                <c:pt idx="432">
                  <c:v>0.94952899999999996</c:v>
                </c:pt>
                <c:pt idx="433">
                  <c:v>0.94952899999999996</c:v>
                </c:pt>
                <c:pt idx="434">
                  <c:v>0.94952899999999996</c:v>
                </c:pt>
                <c:pt idx="435">
                  <c:v>0.94952899999999996</c:v>
                </c:pt>
                <c:pt idx="436">
                  <c:v>0.94952899999999996</c:v>
                </c:pt>
                <c:pt idx="437">
                  <c:v>0.94952899999999996</c:v>
                </c:pt>
                <c:pt idx="438">
                  <c:v>0.94952899999999996</c:v>
                </c:pt>
                <c:pt idx="439">
                  <c:v>0.94952899999999996</c:v>
                </c:pt>
                <c:pt idx="440">
                  <c:v>0.94952899999999996</c:v>
                </c:pt>
                <c:pt idx="441">
                  <c:v>0.94952899999999996</c:v>
                </c:pt>
                <c:pt idx="442">
                  <c:v>0.94952899999999996</c:v>
                </c:pt>
                <c:pt idx="443">
                  <c:v>0.94952899999999996</c:v>
                </c:pt>
                <c:pt idx="444">
                  <c:v>0.94952899999999996</c:v>
                </c:pt>
                <c:pt idx="445">
                  <c:v>0.94952899999999996</c:v>
                </c:pt>
                <c:pt idx="446">
                  <c:v>0.94952899999999996</c:v>
                </c:pt>
                <c:pt idx="447">
                  <c:v>0.94952899999999996</c:v>
                </c:pt>
                <c:pt idx="448">
                  <c:v>0.94952899999999996</c:v>
                </c:pt>
                <c:pt idx="449">
                  <c:v>0.94952899999999996</c:v>
                </c:pt>
                <c:pt idx="450">
                  <c:v>0.94952899999999996</c:v>
                </c:pt>
                <c:pt idx="451">
                  <c:v>0.94952899999999996</c:v>
                </c:pt>
                <c:pt idx="452">
                  <c:v>0.94952899999999996</c:v>
                </c:pt>
                <c:pt idx="453">
                  <c:v>0.94952899999999996</c:v>
                </c:pt>
                <c:pt idx="454">
                  <c:v>0.94952899999999996</c:v>
                </c:pt>
                <c:pt idx="455">
                  <c:v>0.94952899999999996</c:v>
                </c:pt>
                <c:pt idx="456">
                  <c:v>0.94952899999999996</c:v>
                </c:pt>
                <c:pt idx="457">
                  <c:v>0.94952899999999996</c:v>
                </c:pt>
                <c:pt idx="458">
                  <c:v>0.94952899999999996</c:v>
                </c:pt>
                <c:pt idx="459">
                  <c:v>0.94952899999999996</c:v>
                </c:pt>
                <c:pt idx="460">
                  <c:v>0.94952899999999996</c:v>
                </c:pt>
                <c:pt idx="461">
                  <c:v>0.94952899999999996</c:v>
                </c:pt>
                <c:pt idx="462">
                  <c:v>0.94952899999999996</c:v>
                </c:pt>
                <c:pt idx="463">
                  <c:v>0.94952899999999996</c:v>
                </c:pt>
                <c:pt idx="464">
                  <c:v>0.94952899999999996</c:v>
                </c:pt>
                <c:pt idx="465">
                  <c:v>0.94952899999999996</c:v>
                </c:pt>
                <c:pt idx="466">
                  <c:v>0.94952899999999996</c:v>
                </c:pt>
                <c:pt idx="467">
                  <c:v>0.94952899999999996</c:v>
                </c:pt>
                <c:pt idx="468">
                  <c:v>0.94952899999999996</c:v>
                </c:pt>
                <c:pt idx="469">
                  <c:v>0.94952899999999996</c:v>
                </c:pt>
                <c:pt idx="470">
                  <c:v>0.94952899999999996</c:v>
                </c:pt>
                <c:pt idx="471">
                  <c:v>0.94952899999999996</c:v>
                </c:pt>
                <c:pt idx="472">
                  <c:v>0.94952899999999996</c:v>
                </c:pt>
                <c:pt idx="473">
                  <c:v>0.94952899999999996</c:v>
                </c:pt>
                <c:pt idx="474">
                  <c:v>0.94952899999999996</c:v>
                </c:pt>
                <c:pt idx="475">
                  <c:v>0.94952899999999996</c:v>
                </c:pt>
                <c:pt idx="476">
                  <c:v>0.94952899999999996</c:v>
                </c:pt>
                <c:pt idx="477">
                  <c:v>0.94952899999999996</c:v>
                </c:pt>
                <c:pt idx="478">
                  <c:v>0.94952899999999996</c:v>
                </c:pt>
                <c:pt idx="479">
                  <c:v>0.94952899999999996</c:v>
                </c:pt>
                <c:pt idx="480">
                  <c:v>0.94952899999999996</c:v>
                </c:pt>
                <c:pt idx="481">
                  <c:v>0.94952899999999996</c:v>
                </c:pt>
                <c:pt idx="482">
                  <c:v>0.94952899999999996</c:v>
                </c:pt>
                <c:pt idx="483">
                  <c:v>0.94952899999999996</c:v>
                </c:pt>
                <c:pt idx="484">
                  <c:v>0.94952899999999996</c:v>
                </c:pt>
                <c:pt idx="485">
                  <c:v>0.94952899999999996</c:v>
                </c:pt>
                <c:pt idx="486">
                  <c:v>0.94952899999999996</c:v>
                </c:pt>
                <c:pt idx="487">
                  <c:v>0.94952899999999996</c:v>
                </c:pt>
                <c:pt idx="488">
                  <c:v>0.94952899999999996</c:v>
                </c:pt>
                <c:pt idx="489">
                  <c:v>0.94952899999999996</c:v>
                </c:pt>
                <c:pt idx="490">
                  <c:v>0.94952899999999996</c:v>
                </c:pt>
                <c:pt idx="491">
                  <c:v>0.94952899999999996</c:v>
                </c:pt>
                <c:pt idx="492">
                  <c:v>0.94952899999999996</c:v>
                </c:pt>
                <c:pt idx="493">
                  <c:v>0.94952899999999996</c:v>
                </c:pt>
                <c:pt idx="494">
                  <c:v>0.94952899999999996</c:v>
                </c:pt>
                <c:pt idx="495">
                  <c:v>0.94952899999999996</c:v>
                </c:pt>
                <c:pt idx="496">
                  <c:v>0.94952899999999996</c:v>
                </c:pt>
                <c:pt idx="497">
                  <c:v>0.94952899999999996</c:v>
                </c:pt>
                <c:pt idx="498">
                  <c:v>0.94952899999999996</c:v>
                </c:pt>
                <c:pt idx="499">
                  <c:v>0.94952899999999996</c:v>
                </c:pt>
                <c:pt idx="500">
                  <c:v>0.94952899999999996</c:v>
                </c:pt>
                <c:pt idx="501">
                  <c:v>0.94952899999999996</c:v>
                </c:pt>
                <c:pt idx="502">
                  <c:v>0.94952899999999996</c:v>
                </c:pt>
                <c:pt idx="503">
                  <c:v>0.94952899999999996</c:v>
                </c:pt>
                <c:pt idx="504">
                  <c:v>0.94952899999999996</c:v>
                </c:pt>
                <c:pt idx="505">
                  <c:v>0.94952899999999996</c:v>
                </c:pt>
                <c:pt idx="506">
                  <c:v>0.94952899999999996</c:v>
                </c:pt>
                <c:pt idx="507">
                  <c:v>0.94952899999999996</c:v>
                </c:pt>
                <c:pt idx="508">
                  <c:v>0.94952899999999996</c:v>
                </c:pt>
                <c:pt idx="509">
                  <c:v>0.94952899999999996</c:v>
                </c:pt>
                <c:pt idx="510">
                  <c:v>0.94952899999999996</c:v>
                </c:pt>
                <c:pt idx="511">
                  <c:v>0.94952899999999996</c:v>
                </c:pt>
                <c:pt idx="512">
                  <c:v>0.94952899999999996</c:v>
                </c:pt>
                <c:pt idx="513">
                  <c:v>0.94952899999999996</c:v>
                </c:pt>
                <c:pt idx="514">
                  <c:v>0.94952899999999996</c:v>
                </c:pt>
                <c:pt idx="515">
                  <c:v>0.94952899999999996</c:v>
                </c:pt>
                <c:pt idx="516">
                  <c:v>0.94952899999999996</c:v>
                </c:pt>
                <c:pt idx="517">
                  <c:v>0.94952899999999996</c:v>
                </c:pt>
                <c:pt idx="518">
                  <c:v>0.94952899999999996</c:v>
                </c:pt>
                <c:pt idx="519">
                  <c:v>0.94952899999999996</c:v>
                </c:pt>
                <c:pt idx="520">
                  <c:v>0.94952899999999996</c:v>
                </c:pt>
                <c:pt idx="521">
                  <c:v>0.94952899999999996</c:v>
                </c:pt>
                <c:pt idx="522">
                  <c:v>0.94952899999999996</c:v>
                </c:pt>
                <c:pt idx="523">
                  <c:v>0.94952899999999996</c:v>
                </c:pt>
                <c:pt idx="524">
                  <c:v>0.94952899999999996</c:v>
                </c:pt>
                <c:pt idx="525">
                  <c:v>0.94952899999999996</c:v>
                </c:pt>
                <c:pt idx="526">
                  <c:v>0.94952899999999996</c:v>
                </c:pt>
                <c:pt idx="527">
                  <c:v>0.94952899999999996</c:v>
                </c:pt>
                <c:pt idx="528">
                  <c:v>0.94952899999999996</c:v>
                </c:pt>
                <c:pt idx="529">
                  <c:v>0.94952899999999996</c:v>
                </c:pt>
                <c:pt idx="530">
                  <c:v>0.94952899999999996</c:v>
                </c:pt>
                <c:pt idx="531">
                  <c:v>0.94952899999999996</c:v>
                </c:pt>
                <c:pt idx="532">
                  <c:v>0.94952899999999996</c:v>
                </c:pt>
                <c:pt idx="533">
                  <c:v>0.94952899999999996</c:v>
                </c:pt>
                <c:pt idx="534">
                  <c:v>0.94952899999999996</c:v>
                </c:pt>
                <c:pt idx="535">
                  <c:v>0.94952899999999996</c:v>
                </c:pt>
                <c:pt idx="536">
                  <c:v>0.94952899999999996</c:v>
                </c:pt>
                <c:pt idx="537">
                  <c:v>0.94952899999999996</c:v>
                </c:pt>
                <c:pt idx="538">
                  <c:v>0.94952899999999996</c:v>
                </c:pt>
                <c:pt idx="539">
                  <c:v>0.94952899999999996</c:v>
                </c:pt>
                <c:pt idx="540">
                  <c:v>0.94952899999999996</c:v>
                </c:pt>
                <c:pt idx="541">
                  <c:v>0.94952899999999996</c:v>
                </c:pt>
                <c:pt idx="542">
                  <c:v>0.94952899999999996</c:v>
                </c:pt>
                <c:pt idx="543">
                  <c:v>0.94952899999999996</c:v>
                </c:pt>
                <c:pt idx="544">
                  <c:v>0.94952899999999996</c:v>
                </c:pt>
                <c:pt idx="545">
                  <c:v>0.94952899999999996</c:v>
                </c:pt>
                <c:pt idx="546">
                  <c:v>0.94952899999999996</c:v>
                </c:pt>
                <c:pt idx="547">
                  <c:v>0.94952899999999996</c:v>
                </c:pt>
                <c:pt idx="548">
                  <c:v>0.94952899999999996</c:v>
                </c:pt>
                <c:pt idx="549">
                  <c:v>0.94952899999999996</c:v>
                </c:pt>
                <c:pt idx="550">
                  <c:v>0.94952899999999996</c:v>
                </c:pt>
                <c:pt idx="551">
                  <c:v>0.94952899999999996</c:v>
                </c:pt>
                <c:pt idx="552">
                  <c:v>0.94952899999999996</c:v>
                </c:pt>
                <c:pt idx="553">
                  <c:v>0.94952899999999996</c:v>
                </c:pt>
                <c:pt idx="554">
                  <c:v>0.94952899999999996</c:v>
                </c:pt>
                <c:pt idx="555">
                  <c:v>0.94952899999999996</c:v>
                </c:pt>
                <c:pt idx="556">
                  <c:v>0.94952899999999996</c:v>
                </c:pt>
                <c:pt idx="557">
                  <c:v>0.94952899999999996</c:v>
                </c:pt>
                <c:pt idx="558">
                  <c:v>0.94952899999999996</c:v>
                </c:pt>
                <c:pt idx="559">
                  <c:v>0.94952899999999996</c:v>
                </c:pt>
                <c:pt idx="560">
                  <c:v>0.94952899999999996</c:v>
                </c:pt>
                <c:pt idx="561">
                  <c:v>0.94952899999999996</c:v>
                </c:pt>
                <c:pt idx="562">
                  <c:v>0.94952899999999996</c:v>
                </c:pt>
                <c:pt idx="563">
                  <c:v>0.94952899999999996</c:v>
                </c:pt>
                <c:pt idx="564">
                  <c:v>0.94952899999999996</c:v>
                </c:pt>
                <c:pt idx="565">
                  <c:v>0.94952899999999996</c:v>
                </c:pt>
                <c:pt idx="566">
                  <c:v>0.94952899999999996</c:v>
                </c:pt>
                <c:pt idx="567">
                  <c:v>0.94952899999999996</c:v>
                </c:pt>
                <c:pt idx="568">
                  <c:v>0.94952899999999996</c:v>
                </c:pt>
                <c:pt idx="569">
                  <c:v>0.94952899999999996</c:v>
                </c:pt>
                <c:pt idx="570">
                  <c:v>0.94952899999999996</c:v>
                </c:pt>
                <c:pt idx="571">
                  <c:v>0.94952899999999996</c:v>
                </c:pt>
                <c:pt idx="572">
                  <c:v>0.94952899999999996</c:v>
                </c:pt>
                <c:pt idx="573">
                  <c:v>0.94952899999999996</c:v>
                </c:pt>
                <c:pt idx="574">
                  <c:v>0.94952899999999996</c:v>
                </c:pt>
                <c:pt idx="575">
                  <c:v>0.94952899999999996</c:v>
                </c:pt>
                <c:pt idx="576">
                  <c:v>0.94952899999999996</c:v>
                </c:pt>
                <c:pt idx="577">
                  <c:v>0.94952899999999996</c:v>
                </c:pt>
                <c:pt idx="578">
                  <c:v>0.94952899999999996</c:v>
                </c:pt>
                <c:pt idx="579">
                  <c:v>0.94952899999999996</c:v>
                </c:pt>
                <c:pt idx="580">
                  <c:v>0.94952899999999996</c:v>
                </c:pt>
                <c:pt idx="581">
                  <c:v>0.94952899999999996</c:v>
                </c:pt>
                <c:pt idx="582">
                  <c:v>0.94952899999999996</c:v>
                </c:pt>
                <c:pt idx="583">
                  <c:v>0.94952899999999996</c:v>
                </c:pt>
                <c:pt idx="584">
                  <c:v>0.94952899999999996</c:v>
                </c:pt>
                <c:pt idx="585">
                  <c:v>0.94952899999999996</c:v>
                </c:pt>
                <c:pt idx="586">
                  <c:v>0.94952899999999996</c:v>
                </c:pt>
                <c:pt idx="587">
                  <c:v>0.94952899999999996</c:v>
                </c:pt>
                <c:pt idx="588">
                  <c:v>0.94952899999999996</c:v>
                </c:pt>
                <c:pt idx="589">
                  <c:v>0.94952899999999996</c:v>
                </c:pt>
                <c:pt idx="590">
                  <c:v>0.94952899999999996</c:v>
                </c:pt>
                <c:pt idx="591">
                  <c:v>0.94952899999999996</c:v>
                </c:pt>
                <c:pt idx="592">
                  <c:v>0.94952899999999996</c:v>
                </c:pt>
                <c:pt idx="593">
                  <c:v>0.94952899999999996</c:v>
                </c:pt>
                <c:pt idx="594">
                  <c:v>0.94952899999999996</c:v>
                </c:pt>
                <c:pt idx="595">
                  <c:v>0.94952899999999996</c:v>
                </c:pt>
                <c:pt idx="596">
                  <c:v>0.94952899999999996</c:v>
                </c:pt>
                <c:pt idx="597">
                  <c:v>0.94952899999999996</c:v>
                </c:pt>
                <c:pt idx="598">
                  <c:v>0.94952899999999996</c:v>
                </c:pt>
                <c:pt idx="599">
                  <c:v>0.94952899999999996</c:v>
                </c:pt>
                <c:pt idx="600">
                  <c:v>0.94952899999999996</c:v>
                </c:pt>
                <c:pt idx="601">
                  <c:v>0.94952899999999996</c:v>
                </c:pt>
                <c:pt idx="602">
                  <c:v>0.94952899999999996</c:v>
                </c:pt>
                <c:pt idx="603">
                  <c:v>0.94952899999999996</c:v>
                </c:pt>
                <c:pt idx="604">
                  <c:v>0.94952899999999996</c:v>
                </c:pt>
                <c:pt idx="605">
                  <c:v>0.94952899999999996</c:v>
                </c:pt>
                <c:pt idx="606">
                  <c:v>0.94952899999999996</c:v>
                </c:pt>
                <c:pt idx="607">
                  <c:v>0.94952899999999996</c:v>
                </c:pt>
                <c:pt idx="608">
                  <c:v>0.94952899999999996</c:v>
                </c:pt>
                <c:pt idx="609">
                  <c:v>0.94952899999999996</c:v>
                </c:pt>
                <c:pt idx="610">
                  <c:v>0.94952899999999996</c:v>
                </c:pt>
                <c:pt idx="611">
                  <c:v>0.94952899999999996</c:v>
                </c:pt>
                <c:pt idx="612">
                  <c:v>0.94952899999999996</c:v>
                </c:pt>
                <c:pt idx="613">
                  <c:v>0.94952899999999996</c:v>
                </c:pt>
                <c:pt idx="614">
                  <c:v>0.94952899999999996</c:v>
                </c:pt>
                <c:pt idx="615">
                  <c:v>0.94952899999999996</c:v>
                </c:pt>
                <c:pt idx="616">
                  <c:v>0.94952899999999996</c:v>
                </c:pt>
                <c:pt idx="617">
                  <c:v>0.94952899999999996</c:v>
                </c:pt>
                <c:pt idx="618">
                  <c:v>0.94952899999999996</c:v>
                </c:pt>
                <c:pt idx="619">
                  <c:v>0.94952899999999996</c:v>
                </c:pt>
                <c:pt idx="620">
                  <c:v>0.94952899999999996</c:v>
                </c:pt>
                <c:pt idx="621">
                  <c:v>0.94952899999999996</c:v>
                </c:pt>
                <c:pt idx="622">
                  <c:v>0.94952899999999996</c:v>
                </c:pt>
                <c:pt idx="623">
                  <c:v>0.94952899999999996</c:v>
                </c:pt>
                <c:pt idx="624">
                  <c:v>0.94952899999999996</c:v>
                </c:pt>
                <c:pt idx="625">
                  <c:v>0.94952899999999996</c:v>
                </c:pt>
                <c:pt idx="626">
                  <c:v>0.94952899999999996</c:v>
                </c:pt>
                <c:pt idx="627">
                  <c:v>0.94952899999999996</c:v>
                </c:pt>
                <c:pt idx="628">
                  <c:v>0.94952899999999996</c:v>
                </c:pt>
                <c:pt idx="629">
                  <c:v>0.94952899999999996</c:v>
                </c:pt>
                <c:pt idx="630">
                  <c:v>0.94952899999999996</c:v>
                </c:pt>
                <c:pt idx="631">
                  <c:v>0.94952899999999996</c:v>
                </c:pt>
                <c:pt idx="632">
                  <c:v>0.94952899999999996</c:v>
                </c:pt>
                <c:pt idx="633">
                  <c:v>0.94952899999999996</c:v>
                </c:pt>
                <c:pt idx="634">
                  <c:v>0.94952899999999996</c:v>
                </c:pt>
                <c:pt idx="635">
                  <c:v>0.94952899999999996</c:v>
                </c:pt>
                <c:pt idx="636">
                  <c:v>0.94952899999999996</c:v>
                </c:pt>
                <c:pt idx="637">
                  <c:v>0.94952899999999996</c:v>
                </c:pt>
                <c:pt idx="638">
                  <c:v>0.94952899999999996</c:v>
                </c:pt>
                <c:pt idx="639">
                  <c:v>0.94952899999999996</c:v>
                </c:pt>
                <c:pt idx="640">
                  <c:v>0.94952899999999996</c:v>
                </c:pt>
                <c:pt idx="641">
                  <c:v>0.94952899999999996</c:v>
                </c:pt>
                <c:pt idx="642">
                  <c:v>0.94952899999999996</c:v>
                </c:pt>
                <c:pt idx="643">
                  <c:v>0.94952899999999996</c:v>
                </c:pt>
                <c:pt idx="644">
                  <c:v>0.94952899999999996</c:v>
                </c:pt>
                <c:pt idx="645">
                  <c:v>0.94952899999999996</c:v>
                </c:pt>
                <c:pt idx="646">
                  <c:v>0.94952899999999996</c:v>
                </c:pt>
                <c:pt idx="647">
                  <c:v>0.94952899999999996</c:v>
                </c:pt>
                <c:pt idx="648">
                  <c:v>0.94952899999999996</c:v>
                </c:pt>
                <c:pt idx="649">
                  <c:v>0.94952899999999996</c:v>
                </c:pt>
                <c:pt idx="650">
                  <c:v>0.94952899999999996</c:v>
                </c:pt>
                <c:pt idx="651">
                  <c:v>0.94952899999999996</c:v>
                </c:pt>
                <c:pt idx="652">
                  <c:v>0.94952899999999996</c:v>
                </c:pt>
                <c:pt idx="653">
                  <c:v>0.94952899999999996</c:v>
                </c:pt>
                <c:pt idx="654">
                  <c:v>0.94952899999999996</c:v>
                </c:pt>
                <c:pt idx="655">
                  <c:v>0.94952899999999996</c:v>
                </c:pt>
                <c:pt idx="656">
                  <c:v>0.94952899999999996</c:v>
                </c:pt>
                <c:pt idx="657">
                  <c:v>0.94952899999999996</c:v>
                </c:pt>
                <c:pt idx="658">
                  <c:v>0.94952899999999996</c:v>
                </c:pt>
                <c:pt idx="659">
                  <c:v>0.94952899999999996</c:v>
                </c:pt>
                <c:pt idx="660">
                  <c:v>0.94952899999999996</c:v>
                </c:pt>
                <c:pt idx="661">
                  <c:v>0.94952899999999996</c:v>
                </c:pt>
                <c:pt idx="662">
                  <c:v>0.94952899999999996</c:v>
                </c:pt>
                <c:pt idx="663">
                  <c:v>0.94952899999999996</c:v>
                </c:pt>
                <c:pt idx="664">
                  <c:v>0.94952899999999996</c:v>
                </c:pt>
                <c:pt idx="665">
                  <c:v>0.94952899999999996</c:v>
                </c:pt>
                <c:pt idx="666">
                  <c:v>0.94952899999999996</c:v>
                </c:pt>
                <c:pt idx="667">
                  <c:v>0.94952899999999996</c:v>
                </c:pt>
                <c:pt idx="668">
                  <c:v>0.94952899999999996</c:v>
                </c:pt>
                <c:pt idx="669">
                  <c:v>0.94952899999999996</c:v>
                </c:pt>
                <c:pt idx="670">
                  <c:v>0.94952899999999996</c:v>
                </c:pt>
                <c:pt idx="671">
                  <c:v>0.94952899999999996</c:v>
                </c:pt>
                <c:pt idx="672">
                  <c:v>0.94952899999999996</c:v>
                </c:pt>
                <c:pt idx="673">
                  <c:v>0.94952899999999996</c:v>
                </c:pt>
                <c:pt idx="674">
                  <c:v>0.94952899999999996</c:v>
                </c:pt>
                <c:pt idx="675">
                  <c:v>0.94952899999999996</c:v>
                </c:pt>
                <c:pt idx="676">
                  <c:v>0.94952899999999996</c:v>
                </c:pt>
                <c:pt idx="677">
                  <c:v>0.94952899999999996</c:v>
                </c:pt>
                <c:pt idx="678">
                  <c:v>0.94952899999999996</c:v>
                </c:pt>
                <c:pt idx="679">
                  <c:v>0.94952899999999996</c:v>
                </c:pt>
                <c:pt idx="680">
                  <c:v>0.94952899999999996</c:v>
                </c:pt>
                <c:pt idx="681">
                  <c:v>0.94952899999999996</c:v>
                </c:pt>
                <c:pt idx="682">
                  <c:v>0.94952899999999996</c:v>
                </c:pt>
                <c:pt idx="683">
                  <c:v>0.94952899999999996</c:v>
                </c:pt>
                <c:pt idx="684">
                  <c:v>0.94952899999999996</c:v>
                </c:pt>
                <c:pt idx="685">
                  <c:v>0.94952899999999996</c:v>
                </c:pt>
                <c:pt idx="686">
                  <c:v>0.94952899999999996</c:v>
                </c:pt>
                <c:pt idx="687">
                  <c:v>0.94952899999999996</c:v>
                </c:pt>
                <c:pt idx="688">
                  <c:v>0.94952899999999996</c:v>
                </c:pt>
                <c:pt idx="689">
                  <c:v>0.94952899999999996</c:v>
                </c:pt>
                <c:pt idx="690">
                  <c:v>0.94952899999999996</c:v>
                </c:pt>
                <c:pt idx="691">
                  <c:v>0.94952899999999996</c:v>
                </c:pt>
                <c:pt idx="692">
                  <c:v>0.94952899999999996</c:v>
                </c:pt>
                <c:pt idx="693">
                  <c:v>0.94952899999999996</c:v>
                </c:pt>
                <c:pt idx="694">
                  <c:v>0.94952899999999996</c:v>
                </c:pt>
                <c:pt idx="695">
                  <c:v>0.94952899999999996</c:v>
                </c:pt>
                <c:pt idx="696">
                  <c:v>0.94952899999999996</c:v>
                </c:pt>
                <c:pt idx="697">
                  <c:v>0.94952899999999996</c:v>
                </c:pt>
                <c:pt idx="698">
                  <c:v>0.94952899999999996</c:v>
                </c:pt>
                <c:pt idx="699">
                  <c:v>0.94952899999999996</c:v>
                </c:pt>
                <c:pt idx="700">
                  <c:v>0.94952899999999996</c:v>
                </c:pt>
                <c:pt idx="701">
                  <c:v>0.94952899999999996</c:v>
                </c:pt>
                <c:pt idx="702">
                  <c:v>0.94952899999999996</c:v>
                </c:pt>
                <c:pt idx="703">
                  <c:v>0.94952899999999996</c:v>
                </c:pt>
                <c:pt idx="704">
                  <c:v>0.94952899999999996</c:v>
                </c:pt>
                <c:pt idx="705">
                  <c:v>0.94952899999999996</c:v>
                </c:pt>
                <c:pt idx="706">
                  <c:v>0.94952899999999996</c:v>
                </c:pt>
                <c:pt idx="707">
                  <c:v>0.94952899999999996</c:v>
                </c:pt>
                <c:pt idx="708">
                  <c:v>0.94952899999999996</c:v>
                </c:pt>
                <c:pt idx="709">
                  <c:v>0.94952899999999996</c:v>
                </c:pt>
                <c:pt idx="710">
                  <c:v>0.94952899999999996</c:v>
                </c:pt>
                <c:pt idx="711">
                  <c:v>0.94952899999999996</c:v>
                </c:pt>
                <c:pt idx="712">
                  <c:v>0.94952899999999996</c:v>
                </c:pt>
                <c:pt idx="713">
                  <c:v>0.94952899999999996</c:v>
                </c:pt>
                <c:pt idx="714">
                  <c:v>0.94952899999999996</c:v>
                </c:pt>
                <c:pt idx="715">
                  <c:v>0.94952899999999996</c:v>
                </c:pt>
                <c:pt idx="716">
                  <c:v>0.94952899999999996</c:v>
                </c:pt>
                <c:pt idx="717">
                  <c:v>0.94952899999999996</c:v>
                </c:pt>
                <c:pt idx="718">
                  <c:v>0.94952899999999996</c:v>
                </c:pt>
                <c:pt idx="719">
                  <c:v>0.94952899999999996</c:v>
                </c:pt>
                <c:pt idx="720">
                  <c:v>0.94952899999999996</c:v>
                </c:pt>
                <c:pt idx="721">
                  <c:v>0.94952899999999996</c:v>
                </c:pt>
                <c:pt idx="722">
                  <c:v>0.94952899999999996</c:v>
                </c:pt>
                <c:pt idx="723">
                  <c:v>0.94952899999999996</c:v>
                </c:pt>
                <c:pt idx="724">
                  <c:v>0.94952899999999996</c:v>
                </c:pt>
                <c:pt idx="725">
                  <c:v>0.94952899999999996</c:v>
                </c:pt>
                <c:pt idx="726">
                  <c:v>0.94952899999999996</c:v>
                </c:pt>
                <c:pt idx="727">
                  <c:v>0.94952899999999996</c:v>
                </c:pt>
                <c:pt idx="728">
                  <c:v>0.94952899999999996</c:v>
                </c:pt>
                <c:pt idx="729">
                  <c:v>0.94952899999999996</c:v>
                </c:pt>
                <c:pt idx="730">
                  <c:v>0.94952899999999996</c:v>
                </c:pt>
                <c:pt idx="731">
                  <c:v>0.94952899999999996</c:v>
                </c:pt>
                <c:pt idx="732">
                  <c:v>0.94952899999999996</c:v>
                </c:pt>
                <c:pt idx="733">
                  <c:v>0.94952899999999996</c:v>
                </c:pt>
                <c:pt idx="734">
                  <c:v>0.94952899999999996</c:v>
                </c:pt>
                <c:pt idx="735">
                  <c:v>0.94952899999999996</c:v>
                </c:pt>
                <c:pt idx="736">
                  <c:v>0.94952899999999996</c:v>
                </c:pt>
                <c:pt idx="737">
                  <c:v>0.94952899999999996</c:v>
                </c:pt>
                <c:pt idx="738">
                  <c:v>0.94952899999999996</c:v>
                </c:pt>
                <c:pt idx="739">
                  <c:v>0.94952899999999996</c:v>
                </c:pt>
                <c:pt idx="740">
                  <c:v>0.94952899999999996</c:v>
                </c:pt>
                <c:pt idx="741">
                  <c:v>0.94952899999999996</c:v>
                </c:pt>
                <c:pt idx="742">
                  <c:v>0.94952899999999996</c:v>
                </c:pt>
                <c:pt idx="743">
                  <c:v>0.94952899999999996</c:v>
                </c:pt>
                <c:pt idx="744">
                  <c:v>0.94952899999999996</c:v>
                </c:pt>
                <c:pt idx="745">
                  <c:v>0.94952899999999996</c:v>
                </c:pt>
                <c:pt idx="746">
                  <c:v>0.94952899999999996</c:v>
                </c:pt>
                <c:pt idx="747">
                  <c:v>0.94952899999999996</c:v>
                </c:pt>
                <c:pt idx="748">
                  <c:v>0.94952899999999996</c:v>
                </c:pt>
                <c:pt idx="749">
                  <c:v>0.94952899999999996</c:v>
                </c:pt>
                <c:pt idx="750">
                  <c:v>0.94952899999999996</c:v>
                </c:pt>
                <c:pt idx="751">
                  <c:v>0.94952899999999996</c:v>
                </c:pt>
                <c:pt idx="752">
                  <c:v>0.94952899999999996</c:v>
                </c:pt>
                <c:pt idx="753">
                  <c:v>0.94952899999999996</c:v>
                </c:pt>
                <c:pt idx="754">
                  <c:v>0.94952899999999996</c:v>
                </c:pt>
                <c:pt idx="755">
                  <c:v>0.94952899999999996</c:v>
                </c:pt>
                <c:pt idx="756">
                  <c:v>0.94952899999999996</c:v>
                </c:pt>
                <c:pt idx="757">
                  <c:v>0.94952899999999996</c:v>
                </c:pt>
                <c:pt idx="758">
                  <c:v>0.94952899999999996</c:v>
                </c:pt>
                <c:pt idx="759">
                  <c:v>0.94952899999999996</c:v>
                </c:pt>
                <c:pt idx="760">
                  <c:v>0.94952899999999996</c:v>
                </c:pt>
                <c:pt idx="761">
                  <c:v>0.94952899999999996</c:v>
                </c:pt>
                <c:pt idx="762">
                  <c:v>0.94952899999999996</c:v>
                </c:pt>
                <c:pt idx="763">
                  <c:v>0.94952899999999996</c:v>
                </c:pt>
                <c:pt idx="764">
                  <c:v>0.94952899999999996</c:v>
                </c:pt>
                <c:pt idx="765">
                  <c:v>0.94952899999999996</c:v>
                </c:pt>
                <c:pt idx="766">
                  <c:v>0.94952899999999996</c:v>
                </c:pt>
                <c:pt idx="767">
                  <c:v>0.94952899999999996</c:v>
                </c:pt>
                <c:pt idx="768">
                  <c:v>0.94952899999999996</c:v>
                </c:pt>
                <c:pt idx="769">
                  <c:v>0.94952899999999996</c:v>
                </c:pt>
                <c:pt idx="770">
                  <c:v>0.94952899999999996</c:v>
                </c:pt>
                <c:pt idx="771">
                  <c:v>0.94952899999999996</c:v>
                </c:pt>
                <c:pt idx="772">
                  <c:v>0.94952899999999996</c:v>
                </c:pt>
                <c:pt idx="773">
                  <c:v>0.94952899999999996</c:v>
                </c:pt>
                <c:pt idx="774">
                  <c:v>0.94952899999999996</c:v>
                </c:pt>
                <c:pt idx="775">
                  <c:v>0.94952899999999996</c:v>
                </c:pt>
                <c:pt idx="776">
                  <c:v>0.94952899999999996</c:v>
                </c:pt>
                <c:pt idx="777">
                  <c:v>0.94952899999999996</c:v>
                </c:pt>
                <c:pt idx="778">
                  <c:v>0.94952899999999996</c:v>
                </c:pt>
                <c:pt idx="779">
                  <c:v>0.94952899999999996</c:v>
                </c:pt>
                <c:pt idx="780">
                  <c:v>0.94952899999999996</c:v>
                </c:pt>
                <c:pt idx="781">
                  <c:v>0.94952899999999996</c:v>
                </c:pt>
                <c:pt idx="782">
                  <c:v>0.94952899999999996</c:v>
                </c:pt>
                <c:pt idx="783">
                  <c:v>0.94952899999999996</c:v>
                </c:pt>
                <c:pt idx="784">
                  <c:v>0.94952899999999996</c:v>
                </c:pt>
                <c:pt idx="785">
                  <c:v>0.94952899999999996</c:v>
                </c:pt>
                <c:pt idx="786">
                  <c:v>0.94952899999999996</c:v>
                </c:pt>
                <c:pt idx="787">
                  <c:v>0.94952899999999996</c:v>
                </c:pt>
                <c:pt idx="788">
                  <c:v>0.94952899999999996</c:v>
                </c:pt>
                <c:pt idx="789">
                  <c:v>0.94952899999999996</c:v>
                </c:pt>
                <c:pt idx="790">
                  <c:v>0.94952899999999996</c:v>
                </c:pt>
                <c:pt idx="791">
                  <c:v>0.94952899999999996</c:v>
                </c:pt>
                <c:pt idx="792">
                  <c:v>0.94952899999999996</c:v>
                </c:pt>
                <c:pt idx="793">
                  <c:v>0.94952899999999996</c:v>
                </c:pt>
                <c:pt idx="794">
                  <c:v>0.94952899999999996</c:v>
                </c:pt>
                <c:pt idx="795">
                  <c:v>0.94952899999999996</c:v>
                </c:pt>
                <c:pt idx="796">
                  <c:v>0.94952899999999996</c:v>
                </c:pt>
                <c:pt idx="797">
                  <c:v>0.94952899999999996</c:v>
                </c:pt>
                <c:pt idx="798">
                  <c:v>0.94952899999999996</c:v>
                </c:pt>
                <c:pt idx="799">
                  <c:v>0.94952899999999996</c:v>
                </c:pt>
                <c:pt idx="800">
                  <c:v>0.94952899999999996</c:v>
                </c:pt>
                <c:pt idx="801">
                  <c:v>0.94952899999999996</c:v>
                </c:pt>
                <c:pt idx="802">
                  <c:v>0.94952899999999996</c:v>
                </c:pt>
                <c:pt idx="803">
                  <c:v>0.94952899999999996</c:v>
                </c:pt>
                <c:pt idx="804">
                  <c:v>0.94952899999999996</c:v>
                </c:pt>
                <c:pt idx="805">
                  <c:v>0.94952899999999996</c:v>
                </c:pt>
                <c:pt idx="806">
                  <c:v>0.94952899999999996</c:v>
                </c:pt>
                <c:pt idx="807">
                  <c:v>0.94952899999999996</c:v>
                </c:pt>
                <c:pt idx="808">
                  <c:v>0.94952899999999996</c:v>
                </c:pt>
                <c:pt idx="809">
                  <c:v>0.94952899999999996</c:v>
                </c:pt>
                <c:pt idx="810">
                  <c:v>0.94952899999999996</c:v>
                </c:pt>
                <c:pt idx="811">
                  <c:v>0.94952899999999996</c:v>
                </c:pt>
                <c:pt idx="812">
                  <c:v>0.94952899999999996</c:v>
                </c:pt>
                <c:pt idx="813">
                  <c:v>0.94952899999999996</c:v>
                </c:pt>
                <c:pt idx="814">
                  <c:v>0.94952899999999996</c:v>
                </c:pt>
                <c:pt idx="815">
                  <c:v>0.94952899999999996</c:v>
                </c:pt>
                <c:pt idx="816">
                  <c:v>0.94952899999999996</c:v>
                </c:pt>
                <c:pt idx="817">
                  <c:v>0.94952899999999996</c:v>
                </c:pt>
                <c:pt idx="818">
                  <c:v>0.94952899999999996</c:v>
                </c:pt>
                <c:pt idx="819">
                  <c:v>0.94952899999999996</c:v>
                </c:pt>
                <c:pt idx="820">
                  <c:v>0.94952899999999996</c:v>
                </c:pt>
                <c:pt idx="821">
                  <c:v>0.94952899999999996</c:v>
                </c:pt>
                <c:pt idx="822">
                  <c:v>0.94952899999999996</c:v>
                </c:pt>
                <c:pt idx="823">
                  <c:v>0.94952899999999996</c:v>
                </c:pt>
                <c:pt idx="824">
                  <c:v>0.94952899999999996</c:v>
                </c:pt>
                <c:pt idx="825">
                  <c:v>0.94952899999999996</c:v>
                </c:pt>
                <c:pt idx="826">
                  <c:v>0.94952899999999996</c:v>
                </c:pt>
                <c:pt idx="827">
                  <c:v>0.94952899999999996</c:v>
                </c:pt>
                <c:pt idx="828">
                  <c:v>0.94952899999999996</c:v>
                </c:pt>
                <c:pt idx="829">
                  <c:v>0.94952899999999996</c:v>
                </c:pt>
                <c:pt idx="830">
                  <c:v>0.94952899999999996</c:v>
                </c:pt>
                <c:pt idx="831">
                  <c:v>0.94952899999999996</c:v>
                </c:pt>
                <c:pt idx="832">
                  <c:v>0.94952899999999996</c:v>
                </c:pt>
                <c:pt idx="833">
                  <c:v>0.94952899999999996</c:v>
                </c:pt>
                <c:pt idx="834">
                  <c:v>0.94952899999999996</c:v>
                </c:pt>
                <c:pt idx="835">
                  <c:v>0.94952899999999996</c:v>
                </c:pt>
                <c:pt idx="836">
                  <c:v>0.94952899999999996</c:v>
                </c:pt>
                <c:pt idx="837">
                  <c:v>0.94952899999999996</c:v>
                </c:pt>
                <c:pt idx="838">
                  <c:v>0.94952899999999996</c:v>
                </c:pt>
                <c:pt idx="839">
                  <c:v>0.94952899999999996</c:v>
                </c:pt>
                <c:pt idx="840">
                  <c:v>0.94952899999999996</c:v>
                </c:pt>
                <c:pt idx="841">
                  <c:v>0.94952899999999996</c:v>
                </c:pt>
                <c:pt idx="842">
                  <c:v>0.94952899999999996</c:v>
                </c:pt>
                <c:pt idx="843">
                  <c:v>0.94952899999999996</c:v>
                </c:pt>
                <c:pt idx="844">
                  <c:v>0.94952899999999996</c:v>
                </c:pt>
                <c:pt idx="845">
                  <c:v>0.94952899999999996</c:v>
                </c:pt>
                <c:pt idx="846">
                  <c:v>0.94952899999999996</c:v>
                </c:pt>
                <c:pt idx="847">
                  <c:v>0.94952899999999996</c:v>
                </c:pt>
                <c:pt idx="848">
                  <c:v>0.94952899999999996</c:v>
                </c:pt>
                <c:pt idx="849">
                  <c:v>0.94952899999999996</c:v>
                </c:pt>
                <c:pt idx="850">
                  <c:v>0.94952899999999996</c:v>
                </c:pt>
                <c:pt idx="851">
                  <c:v>0.94952899999999996</c:v>
                </c:pt>
                <c:pt idx="852">
                  <c:v>0.94952899999999996</c:v>
                </c:pt>
                <c:pt idx="853">
                  <c:v>0.94952899999999996</c:v>
                </c:pt>
                <c:pt idx="854">
                  <c:v>0.94952899999999996</c:v>
                </c:pt>
                <c:pt idx="855">
                  <c:v>0.94952899999999996</c:v>
                </c:pt>
                <c:pt idx="856">
                  <c:v>0.94952899999999996</c:v>
                </c:pt>
                <c:pt idx="857">
                  <c:v>0.94952899999999996</c:v>
                </c:pt>
                <c:pt idx="858">
                  <c:v>0.94952899999999996</c:v>
                </c:pt>
                <c:pt idx="859">
                  <c:v>0.94952899999999996</c:v>
                </c:pt>
                <c:pt idx="860">
                  <c:v>0.94952899999999996</c:v>
                </c:pt>
                <c:pt idx="861">
                  <c:v>0.94952899999999996</c:v>
                </c:pt>
                <c:pt idx="862">
                  <c:v>0.94952899999999996</c:v>
                </c:pt>
                <c:pt idx="863">
                  <c:v>0.94952899999999996</c:v>
                </c:pt>
                <c:pt idx="864">
                  <c:v>0.94952899999999996</c:v>
                </c:pt>
                <c:pt idx="865">
                  <c:v>0.94952899999999996</c:v>
                </c:pt>
                <c:pt idx="866">
                  <c:v>0.94952899999999996</c:v>
                </c:pt>
                <c:pt idx="867">
                  <c:v>0.94952899999999996</c:v>
                </c:pt>
                <c:pt idx="868">
                  <c:v>0.94952899999999996</c:v>
                </c:pt>
                <c:pt idx="869">
                  <c:v>0.94952899999999996</c:v>
                </c:pt>
                <c:pt idx="870">
                  <c:v>0.94952899999999996</c:v>
                </c:pt>
                <c:pt idx="871">
                  <c:v>0.94952899999999996</c:v>
                </c:pt>
                <c:pt idx="872">
                  <c:v>0.94952899999999996</c:v>
                </c:pt>
                <c:pt idx="873">
                  <c:v>0.94952899999999996</c:v>
                </c:pt>
                <c:pt idx="874">
                  <c:v>0.94952899999999996</c:v>
                </c:pt>
                <c:pt idx="875">
                  <c:v>0.94952899999999996</c:v>
                </c:pt>
                <c:pt idx="876">
                  <c:v>0.94952899999999996</c:v>
                </c:pt>
                <c:pt idx="877">
                  <c:v>0.94952899999999996</c:v>
                </c:pt>
                <c:pt idx="878">
                  <c:v>0.94952899999999996</c:v>
                </c:pt>
                <c:pt idx="879">
                  <c:v>0.94952899999999996</c:v>
                </c:pt>
                <c:pt idx="880">
                  <c:v>0.94952899999999996</c:v>
                </c:pt>
                <c:pt idx="881">
                  <c:v>0.94952899999999996</c:v>
                </c:pt>
                <c:pt idx="882">
                  <c:v>0.94952899999999996</c:v>
                </c:pt>
                <c:pt idx="883">
                  <c:v>0.94952899999999996</c:v>
                </c:pt>
                <c:pt idx="884">
                  <c:v>0.94952899999999996</c:v>
                </c:pt>
                <c:pt idx="885">
                  <c:v>0.94952899999999996</c:v>
                </c:pt>
                <c:pt idx="886">
                  <c:v>0.94952899999999996</c:v>
                </c:pt>
                <c:pt idx="887">
                  <c:v>0.94952899999999996</c:v>
                </c:pt>
                <c:pt idx="888">
                  <c:v>0.94952899999999996</c:v>
                </c:pt>
                <c:pt idx="889">
                  <c:v>0.94952899999999996</c:v>
                </c:pt>
                <c:pt idx="890">
                  <c:v>0.94952899999999996</c:v>
                </c:pt>
                <c:pt idx="891">
                  <c:v>0.94952899999999996</c:v>
                </c:pt>
                <c:pt idx="892">
                  <c:v>0.94952899999999996</c:v>
                </c:pt>
                <c:pt idx="893">
                  <c:v>0.94952899999999996</c:v>
                </c:pt>
                <c:pt idx="894">
                  <c:v>0.94952899999999996</c:v>
                </c:pt>
                <c:pt idx="895">
                  <c:v>0.94952899999999996</c:v>
                </c:pt>
                <c:pt idx="896">
                  <c:v>0.94952899999999996</c:v>
                </c:pt>
                <c:pt idx="897">
                  <c:v>0.94952899999999996</c:v>
                </c:pt>
                <c:pt idx="898">
                  <c:v>0.94952899999999996</c:v>
                </c:pt>
                <c:pt idx="899">
                  <c:v>0.94952899999999996</c:v>
                </c:pt>
                <c:pt idx="900">
                  <c:v>0.94952899999999996</c:v>
                </c:pt>
                <c:pt idx="901">
                  <c:v>0.94952899999999996</c:v>
                </c:pt>
                <c:pt idx="902">
                  <c:v>0.94952899999999996</c:v>
                </c:pt>
                <c:pt idx="903">
                  <c:v>0.94952899999999996</c:v>
                </c:pt>
                <c:pt idx="904">
                  <c:v>0.94952899999999996</c:v>
                </c:pt>
                <c:pt idx="905">
                  <c:v>0.94952899999999996</c:v>
                </c:pt>
                <c:pt idx="906">
                  <c:v>0.94952899999999996</c:v>
                </c:pt>
                <c:pt idx="907">
                  <c:v>0.94952899999999996</c:v>
                </c:pt>
                <c:pt idx="908">
                  <c:v>0.94952899999999996</c:v>
                </c:pt>
                <c:pt idx="909">
                  <c:v>0.94952899999999996</c:v>
                </c:pt>
                <c:pt idx="910">
                  <c:v>0.94952899999999996</c:v>
                </c:pt>
                <c:pt idx="911">
                  <c:v>0.94952899999999996</c:v>
                </c:pt>
                <c:pt idx="912">
                  <c:v>0.94952899999999996</c:v>
                </c:pt>
                <c:pt idx="913">
                  <c:v>0.94952899999999996</c:v>
                </c:pt>
                <c:pt idx="914">
                  <c:v>0.94952899999999996</c:v>
                </c:pt>
                <c:pt idx="915">
                  <c:v>0.94952899999999996</c:v>
                </c:pt>
                <c:pt idx="916">
                  <c:v>0.94952899999999996</c:v>
                </c:pt>
                <c:pt idx="917">
                  <c:v>0.94952899999999996</c:v>
                </c:pt>
                <c:pt idx="918">
                  <c:v>0.94952899999999996</c:v>
                </c:pt>
                <c:pt idx="919">
                  <c:v>0.94952899999999996</c:v>
                </c:pt>
                <c:pt idx="920">
                  <c:v>0.94952899999999996</c:v>
                </c:pt>
                <c:pt idx="921">
                  <c:v>0.94952899999999996</c:v>
                </c:pt>
                <c:pt idx="922">
                  <c:v>0.94952899999999996</c:v>
                </c:pt>
                <c:pt idx="923">
                  <c:v>0.94952899999999996</c:v>
                </c:pt>
                <c:pt idx="924">
                  <c:v>0.94952899999999996</c:v>
                </c:pt>
                <c:pt idx="925">
                  <c:v>0.94952899999999996</c:v>
                </c:pt>
                <c:pt idx="926">
                  <c:v>0.94952899999999996</c:v>
                </c:pt>
                <c:pt idx="927">
                  <c:v>0.94952899999999996</c:v>
                </c:pt>
                <c:pt idx="928">
                  <c:v>0.94952899999999996</c:v>
                </c:pt>
                <c:pt idx="929">
                  <c:v>0.94952899999999996</c:v>
                </c:pt>
                <c:pt idx="930">
                  <c:v>0.94952899999999996</c:v>
                </c:pt>
                <c:pt idx="931">
                  <c:v>0.94952899999999996</c:v>
                </c:pt>
                <c:pt idx="932">
                  <c:v>0.94952899999999996</c:v>
                </c:pt>
                <c:pt idx="933">
                  <c:v>0.94952899999999996</c:v>
                </c:pt>
                <c:pt idx="934">
                  <c:v>0.94952899999999996</c:v>
                </c:pt>
                <c:pt idx="935">
                  <c:v>0.94952899999999996</c:v>
                </c:pt>
                <c:pt idx="936">
                  <c:v>0.94952899999999996</c:v>
                </c:pt>
                <c:pt idx="937">
                  <c:v>0.94952899999999996</c:v>
                </c:pt>
                <c:pt idx="938">
                  <c:v>0.94952899999999996</c:v>
                </c:pt>
                <c:pt idx="939">
                  <c:v>0.94952899999999996</c:v>
                </c:pt>
                <c:pt idx="940">
                  <c:v>0.94952899999999996</c:v>
                </c:pt>
                <c:pt idx="941">
                  <c:v>0.94952899999999996</c:v>
                </c:pt>
                <c:pt idx="942">
                  <c:v>0.94952899999999996</c:v>
                </c:pt>
                <c:pt idx="943">
                  <c:v>0.94952899999999996</c:v>
                </c:pt>
                <c:pt idx="944">
                  <c:v>0.94952899999999996</c:v>
                </c:pt>
                <c:pt idx="945">
                  <c:v>0.94952899999999996</c:v>
                </c:pt>
                <c:pt idx="946">
                  <c:v>0.94952899999999996</c:v>
                </c:pt>
                <c:pt idx="947">
                  <c:v>0.94952899999999996</c:v>
                </c:pt>
                <c:pt idx="948">
                  <c:v>0.94952899999999996</c:v>
                </c:pt>
                <c:pt idx="949">
                  <c:v>0.94952899999999996</c:v>
                </c:pt>
                <c:pt idx="950">
                  <c:v>0.94952899999999996</c:v>
                </c:pt>
                <c:pt idx="951">
                  <c:v>0.94952899999999996</c:v>
                </c:pt>
                <c:pt idx="952">
                  <c:v>0.94952899999999996</c:v>
                </c:pt>
                <c:pt idx="953">
                  <c:v>0.94952899999999996</c:v>
                </c:pt>
                <c:pt idx="954">
                  <c:v>0.94952899999999996</c:v>
                </c:pt>
                <c:pt idx="955">
                  <c:v>0.94952899999999996</c:v>
                </c:pt>
                <c:pt idx="956">
                  <c:v>0.94952899999999996</c:v>
                </c:pt>
                <c:pt idx="957">
                  <c:v>0.94952899999999996</c:v>
                </c:pt>
                <c:pt idx="958">
                  <c:v>0.94952899999999996</c:v>
                </c:pt>
                <c:pt idx="959">
                  <c:v>0.94952899999999996</c:v>
                </c:pt>
                <c:pt idx="960">
                  <c:v>0.94952899999999996</c:v>
                </c:pt>
                <c:pt idx="961">
                  <c:v>0.94952899999999996</c:v>
                </c:pt>
                <c:pt idx="962">
                  <c:v>0.94952899999999996</c:v>
                </c:pt>
                <c:pt idx="963">
                  <c:v>0.94952899999999996</c:v>
                </c:pt>
                <c:pt idx="964">
                  <c:v>0.94952899999999996</c:v>
                </c:pt>
                <c:pt idx="965">
                  <c:v>0.94952899999999996</c:v>
                </c:pt>
                <c:pt idx="966">
                  <c:v>0.94952899999999996</c:v>
                </c:pt>
                <c:pt idx="967">
                  <c:v>0.94952899999999996</c:v>
                </c:pt>
                <c:pt idx="968">
                  <c:v>0.94952899999999996</c:v>
                </c:pt>
                <c:pt idx="969">
                  <c:v>0.94952899999999996</c:v>
                </c:pt>
                <c:pt idx="970">
                  <c:v>0.94952899999999996</c:v>
                </c:pt>
                <c:pt idx="971">
                  <c:v>0.94952899999999996</c:v>
                </c:pt>
                <c:pt idx="972">
                  <c:v>0.94952899999999996</c:v>
                </c:pt>
                <c:pt idx="973">
                  <c:v>0.94952899999999996</c:v>
                </c:pt>
                <c:pt idx="974">
                  <c:v>0.94952899999999996</c:v>
                </c:pt>
                <c:pt idx="975">
                  <c:v>0.94952899999999996</c:v>
                </c:pt>
                <c:pt idx="976">
                  <c:v>0.94952899999999996</c:v>
                </c:pt>
                <c:pt idx="977">
                  <c:v>0.94952899999999996</c:v>
                </c:pt>
                <c:pt idx="978">
                  <c:v>0.94952899999999996</c:v>
                </c:pt>
                <c:pt idx="979">
                  <c:v>0.94952899999999996</c:v>
                </c:pt>
                <c:pt idx="980">
                  <c:v>0.94952899999999996</c:v>
                </c:pt>
                <c:pt idx="981">
                  <c:v>0.94952899999999996</c:v>
                </c:pt>
                <c:pt idx="982">
                  <c:v>0.94952899999999996</c:v>
                </c:pt>
                <c:pt idx="983">
                  <c:v>0.94952899999999996</c:v>
                </c:pt>
                <c:pt idx="984">
                  <c:v>0.94952899999999996</c:v>
                </c:pt>
                <c:pt idx="985">
                  <c:v>0.94952899999999996</c:v>
                </c:pt>
                <c:pt idx="986">
                  <c:v>0.94952899999999996</c:v>
                </c:pt>
                <c:pt idx="987">
                  <c:v>0.94952899999999996</c:v>
                </c:pt>
                <c:pt idx="988">
                  <c:v>0.94952899999999996</c:v>
                </c:pt>
                <c:pt idx="989">
                  <c:v>0.94952899999999996</c:v>
                </c:pt>
                <c:pt idx="990">
                  <c:v>0.94952899999999996</c:v>
                </c:pt>
                <c:pt idx="991">
                  <c:v>0.94952899999999996</c:v>
                </c:pt>
                <c:pt idx="992">
                  <c:v>0.94952899999999996</c:v>
                </c:pt>
                <c:pt idx="993">
                  <c:v>0.94952899999999996</c:v>
                </c:pt>
                <c:pt idx="994">
                  <c:v>0.94952899999999996</c:v>
                </c:pt>
                <c:pt idx="995">
                  <c:v>0.94952899999999996</c:v>
                </c:pt>
                <c:pt idx="996">
                  <c:v>0.94952899999999996</c:v>
                </c:pt>
                <c:pt idx="997">
                  <c:v>0.94952899999999996</c:v>
                </c:pt>
                <c:pt idx="998">
                  <c:v>0.94952899999999996</c:v>
                </c:pt>
                <c:pt idx="999">
                  <c:v>0.94952899999999996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Sheet1!$AG$2</c:f>
              <c:strCache>
                <c:ptCount val="1"/>
                <c:pt idx="0">
                  <c:v>ZeroR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Sheet1!$AG$3:$AG$1002</c:f>
              <c:numCache>
                <c:formatCode>0.00%</c:formatCode>
                <c:ptCount val="1000"/>
                <c:pt idx="0">
                  <c:v>0.60595500000000002</c:v>
                </c:pt>
                <c:pt idx="1">
                  <c:v>0.60595500000000002</c:v>
                </c:pt>
                <c:pt idx="2">
                  <c:v>0.60595500000000002</c:v>
                </c:pt>
                <c:pt idx="3">
                  <c:v>0.60595500000000002</c:v>
                </c:pt>
                <c:pt idx="4">
                  <c:v>0.60595500000000002</c:v>
                </c:pt>
                <c:pt idx="5">
                  <c:v>0.60595500000000002</c:v>
                </c:pt>
                <c:pt idx="6">
                  <c:v>0.60595500000000002</c:v>
                </c:pt>
                <c:pt idx="7">
                  <c:v>0.60595500000000002</c:v>
                </c:pt>
                <c:pt idx="8">
                  <c:v>0.60595500000000002</c:v>
                </c:pt>
                <c:pt idx="9">
                  <c:v>0.60595500000000002</c:v>
                </c:pt>
                <c:pt idx="10">
                  <c:v>0.60595500000000002</c:v>
                </c:pt>
                <c:pt idx="11">
                  <c:v>0.60595500000000002</c:v>
                </c:pt>
                <c:pt idx="12">
                  <c:v>0.60595500000000002</c:v>
                </c:pt>
                <c:pt idx="13">
                  <c:v>0.60595500000000002</c:v>
                </c:pt>
                <c:pt idx="14">
                  <c:v>0.60595500000000002</c:v>
                </c:pt>
                <c:pt idx="15">
                  <c:v>0.60595500000000002</c:v>
                </c:pt>
                <c:pt idx="16">
                  <c:v>0.60595500000000002</c:v>
                </c:pt>
                <c:pt idx="17">
                  <c:v>0.60595500000000002</c:v>
                </c:pt>
                <c:pt idx="18">
                  <c:v>0.60595500000000002</c:v>
                </c:pt>
                <c:pt idx="19">
                  <c:v>0.60595500000000002</c:v>
                </c:pt>
                <c:pt idx="20">
                  <c:v>0.60595500000000002</c:v>
                </c:pt>
                <c:pt idx="21">
                  <c:v>0.60595500000000002</c:v>
                </c:pt>
                <c:pt idx="22">
                  <c:v>0.60595500000000002</c:v>
                </c:pt>
                <c:pt idx="23">
                  <c:v>0.60595500000000002</c:v>
                </c:pt>
                <c:pt idx="24">
                  <c:v>0.60595500000000002</c:v>
                </c:pt>
                <c:pt idx="25">
                  <c:v>0.60595500000000002</c:v>
                </c:pt>
                <c:pt idx="26">
                  <c:v>0.60595500000000002</c:v>
                </c:pt>
                <c:pt idx="27">
                  <c:v>0.60595500000000002</c:v>
                </c:pt>
                <c:pt idx="28">
                  <c:v>0.60595500000000002</c:v>
                </c:pt>
                <c:pt idx="29">
                  <c:v>0.60595500000000002</c:v>
                </c:pt>
                <c:pt idx="30">
                  <c:v>0.60595500000000002</c:v>
                </c:pt>
                <c:pt idx="31">
                  <c:v>0.60595500000000002</c:v>
                </c:pt>
                <c:pt idx="32">
                  <c:v>0.60595500000000002</c:v>
                </c:pt>
                <c:pt idx="33">
                  <c:v>0.60595500000000002</c:v>
                </c:pt>
                <c:pt idx="34">
                  <c:v>0.60595500000000002</c:v>
                </c:pt>
                <c:pt idx="35">
                  <c:v>0.60595500000000002</c:v>
                </c:pt>
                <c:pt idx="36">
                  <c:v>0.60595500000000002</c:v>
                </c:pt>
                <c:pt idx="37">
                  <c:v>0.60595500000000002</c:v>
                </c:pt>
                <c:pt idx="38">
                  <c:v>0.60595500000000002</c:v>
                </c:pt>
                <c:pt idx="39">
                  <c:v>0.60595500000000002</c:v>
                </c:pt>
                <c:pt idx="40">
                  <c:v>0.60595500000000002</c:v>
                </c:pt>
                <c:pt idx="41">
                  <c:v>0.60595500000000002</c:v>
                </c:pt>
                <c:pt idx="42">
                  <c:v>0.60595500000000002</c:v>
                </c:pt>
                <c:pt idx="43">
                  <c:v>0.60595500000000002</c:v>
                </c:pt>
                <c:pt idx="44">
                  <c:v>0.60595500000000002</c:v>
                </c:pt>
                <c:pt idx="45">
                  <c:v>0.60595500000000002</c:v>
                </c:pt>
                <c:pt idx="46">
                  <c:v>0.60595500000000002</c:v>
                </c:pt>
                <c:pt idx="47">
                  <c:v>0.60595500000000002</c:v>
                </c:pt>
                <c:pt idx="48">
                  <c:v>0.60595500000000002</c:v>
                </c:pt>
                <c:pt idx="49">
                  <c:v>0.60595500000000002</c:v>
                </c:pt>
                <c:pt idx="50">
                  <c:v>0.60595500000000002</c:v>
                </c:pt>
                <c:pt idx="51">
                  <c:v>0.60595500000000002</c:v>
                </c:pt>
                <c:pt idx="52">
                  <c:v>0.60595500000000002</c:v>
                </c:pt>
                <c:pt idx="53">
                  <c:v>0.60595500000000002</c:v>
                </c:pt>
                <c:pt idx="54">
                  <c:v>0.60595500000000002</c:v>
                </c:pt>
                <c:pt idx="55">
                  <c:v>0.60595500000000002</c:v>
                </c:pt>
                <c:pt idx="56">
                  <c:v>0.60595500000000002</c:v>
                </c:pt>
                <c:pt idx="57">
                  <c:v>0.60595500000000002</c:v>
                </c:pt>
                <c:pt idx="58">
                  <c:v>0.60595500000000002</c:v>
                </c:pt>
                <c:pt idx="59">
                  <c:v>0.60595500000000002</c:v>
                </c:pt>
                <c:pt idx="60">
                  <c:v>0.60595500000000002</c:v>
                </c:pt>
                <c:pt idx="61">
                  <c:v>0.60595500000000002</c:v>
                </c:pt>
                <c:pt idx="62">
                  <c:v>0.60595500000000002</c:v>
                </c:pt>
                <c:pt idx="63">
                  <c:v>0.60595500000000002</c:v>
                </c:pt>
                <c:pt idx="64">
                  <c:v>0.60595500000000002</c:v>
                </c:pt>
                <c:pt idx="65">
                  <c:v>0.60595500000000002</c:v>
                </c:pt>
                <c:pt idx="66">
                  <c:v>0.60595500000000002</c:v>
                </c:pt>
                <c:pt idx="67">
                  <c:v>0.60595500000000002</c:v>
                </c:pt>
                <c:pt idx="68">
                  <c:v>0.60595500000000002</c:v>
                </c:pt>
                <c:pt idx="69">
                  <c:v>0.60595500000000002</c:v>
                </c:pt>
                <c:pt idx="70">
                  <c:v>0.60595500000000002</c:v>
                </c:pt>
                <c:pt idx="71">
                  <c:v>0.60595500000000002</c:v>
                </c:pt>
                <c:pt idx="72">
                  <c:v>0.60595500000000002</c:v>
                </c:pt>
                <c:pt idx="73">
                  <c:v>0.60595500000000002</c:v>
                </c:pt>
                <c:pt idx="74">
                  <c:v>0.60595500000000002</c:v>
                </c:pt>
                <c:pt idx="75">
                  <c:v>0.60595500000000002</c:v>
                </c:pt>
                <c:pt idx="76">
                  <c:v>0.60595500000000002</c:v>
                </c:pt>
                <c:pt idx="77">
                  <c:v>0.60595500000000002</c:v>
                </c:pt>
                <c:pt idx="78">
                  <c:v>0.60595500000000002</c:v>
                </c:pt>
                <c:pt idx="79">
                  <c:v>0.60595500000000002</c:v>
                </c:pt>
                <c:pt idx="80">
                  <c:v>0.60595500000000002</c:v>
                </c:pt>
                <c:pt idx="81">
                  <c:v>0.60595500000000002</c:v>
                </c:pt>
                <c:pt idx="82">
                  <c:v>0.60595500000000002</c:v>
                </c:pt>
                <c:pt idx="83">
                  <c:v>0.60595500000000002</c:v>
                </c:pt>
                <c:pt idx="84">
                  <c:v>0.60595500000000002</c:v>
                </c:pt>
                <c:pt idx="85">
                  <c:v>0.60595500000000002</c:v>
                </c:pt>
                <c:pt idx="86">
                  <c:v>0.60595500000000002</c:v>
                </c:pt>
                <c:pt idx="87">
                  <c:v>0.60595500000000002</c:v>
                </c:pt>
                <c:pt idx="88">
                  <c:v>0.60595500000000002</c:v>
                </c:pt>
                <c:pt idx="89">
                  <c:v>0.60595500000000002</c:v>
                </c:pt>
                <c:pt idx="90">
                  <c:v>0.60595500000000002</c:v>
                </c:pt>
                <c:pt idx="91">
                  <c:v>0.60595500000000002</c:v>
                </c:pt>
                <c:pt idx="92">
                  <c:v>0.60595500000000002</c:v>
                </c:pt>
                <c:pt idx="93">
                  <c:v>0.60595500000000002</c:v>
                </c:pt>
                <c:pt idx="94">
                  <c:v>0.60595500000000002</c:v>
                </c:pt>
                <c:pt idx="95">
                  <c:v>0.60595500000000002</c:v>
                </c:pt>
                <c:pt idx="96">
                  <c:v>0.60595500000000002</c:v>
                </c:pt>
                <c:pt idx="97">
                  <c:v>0.60595500000000002</c:v>
                </c:pt>
                <c:pt idx="98">
                  <c:v>0.60595500000000002</c:v>
                </c:pt>
                <c:pt idx="99">
                  <c:v>0.60595500000000002</c:v>
                </c:pt>
                <c:pt idx="100">
                  <c:v>0.60595500000000002</c:v>
                </c:pt>
                <c:pt idx="101">
                  <c:v>0.60595500000000002</c:v>
                </c:pt>
                <c:pt idx="102">
                  <c:v>0.60595500000000002</c:v>
                </c:pt>
                <c:pt idx="103">
                  <c:v>0.60595500000000002</c:v>
                </c:pt>
                <c:pt idx="104">
                  <c:v>0.60595500000000002</c:v>
                </c:pt>
                <c:pt idx="105">
                  <c:v>0.60595500000000002</c:v>
                </c:pt>
                <c:pt idx="106">
                  <c:v>0.60595500000000002</c:v>
                </c:pt>
                <c:pt idx="107">
                  <c:v>0.60595500000000002</c:v>
                </c:pt>
                <c:pt idx="108">
                  <c:v>0.60595500000000002</c:v>
                </c:pt>
                <c:pt idx="109">
                  <c:v>0.60595500000000002</c:v>
                </c:pt>
                <c:pt idx="110">
                  <c:v>0.60595500000000002</c:v>
                </c:pt>
                <c:pt idx="111">
                  <c:v>0.60595500000000002</c:v>
                </c:pt>
                <c:pt idx="112">
                  <c:v>0.60595500000000002</c:v>
                </c:pt>
                <c:pt idx="113">
                  <c:v>0.60595500000000002</c:v>
                </c:pt>
                <c:pt idx="114">
                  <c:v>0.60595500000000002</c:v>
                </c:pt>
                <c:pt idx="115">
                  <c:v>0.60595500000000002</c:v>
                </c:pt>
                <c:pt idx="116">
                  <c:v>0.60595500000000002</c:v>
                </c:pt>
                <c:pt idx="117">
                  <c:v>0.60595500000000002</c:v>
                </c:pt>
                <c:pt idx="118">
                  <c:v>0.60595500000000002</c:v>
                </c:pt>
                <c:pt idx="119">
                  <c:v>0.60595500000000002</c:v>
                </c:pt>
                <c:pt idx="120">
                  <c:v>0.60595500000000002</c:v>
                </c:pt>
                <c:pt idx="121">
                  <c:v>0.60595500000000002</c:v>
                </c:pt>
                <c:pt idx="122">
                  <c:v>0.60595500000000002</c:v>
                </c:pt>
                <c:pt idx="123">
                  <c:v>0.60595500000000002</c:v>
                </c:pt>
                <c:pt idx="124">
                  <c:v>0.60595500000000002</c:v>
                </c:pt>
                <c:pt idx="125">
                  <c:v>0.60595500000000002</c:v>
                </c:pt>
                <c:pt idx="126">
                  <c:v>0.60595500000000002</c:v>
                </c:pt>
                <c:pt idx="127">
                  <c:v>0.60595500000000002</c:v>
                </c:pt>
                <c:pt idx="128">
                  <c:v>0.60595500000000002</c:v>
                </c:pt>
                <c:pt idx="129">
                  <c:v>0.60595500000000002</c:v>
                </c:pt>
                <c:pt idx="130">
                  <c:v>0.60595500000000002</c:v>
                </c:pt>
                <c:pt idx="131">
                  <c:v>0.60595500000000002</c:v>
                </c:pt>
                <c:pt idx="132">
                  <c:v>0.60595500000000002</c:v>
                </c:pt>
                <c:pt idx="133">
                  <c:v>0.60595500000000002</c:v>
                </c:pt>
                <c:pt idx="134">
                  <c:v>0.60595500000000002</c:v>
                </c:pt>
                <c:pt idx="135">
                  <c:v>0.60595500000000002</c:v>
                </c:pt>
                <c:pt idx="136">
                  <c:v>0.60595500000000002</c:v>
                </c:pt>
                <c:pt idx="137">
                  <c:v>0.60595500000000002</c:v>
                </c:pt>
                <c:pt idx="138">
                  <c:v>0.60595500000000002</c:v>
                </c:pt>
                <c:pt idx="139">
                  <c:v>0.60595500000000002</c:v>
                </c:pt>
                <c:pt idx="140">
                  <c:v>0.60595500000000002</c:v>
                </c:pt>
                <c:pt idx="141">
                  <c:v>0.60595500000000002</c:v>
                </c:pt>
                <c:pt idx="142">
                  <c:v>0.60595500000000002</c:v>
                </c:pt>
                <c:pt idx="143">
                  <c:v>0.60595500000000002</c:v>
                </c:pt>
                <c:pt idx="144">
                  <c:v>0.60595500000000002</c:v>
                </c:pt>
                <c:pt idx="145">
                  <c:v>0.60595500000000002</c:v>
                </c:pt>
                <c:pt idx="146">
                  <c:v>0.60595500000000002</c:v>
                </c:pt>
                <c:pt idx="147">
                  <c:v>0.60595500000000002</c:v>
                </c:pt>
                <c:pt idx="148">
                  <c:v>0.60595500000000002</c:v>
                </c:pt>
                <c:pt idx="149">
                  <c:v>0.60595500000000002</c:v>
                </c:pt>
                <c:pt idx="150">
                  <c:v>0.60595500000000002</c:v>
                </c:pt>
                <c:pt idx="151">
                  <c:v>0.60595500000000002</c:v>
                </c:pt>
                <c:pt idx="152">
                  <c:v>0.60595500000000002</c:v>
                </c:pt>
                <c:pt idx="153">
                  <c:v>0.60595500000000002</c:v>
                </c:pt>
                <c:pt idx="154">
                  <c:v>0.60595500000000002</c:v>
                </c:pt>
                <c:pt idx="155">
                  <c:v>0.60595500000000002</c:v>
                </c:pt>
                <c:pt idx="156">
                  <c:v>0.60595500000000002</c:v>
                </c:pt>
                <c:pt idx="157">
                  <c:v>0.60595500000000002</c:v>
                </c:pt>
                <c:pt idx="158">
                  <c:v>0.60595500000000002</c:v>
                </c:pt>
                <c:pt idx="159">
                  <c:v>0.60595500000000002</c:v>
                </c:pt>
                <c:pt idx="160">
                  <c:v>0.60595500000000002</c:v>
                </c:pt>
                <c:pt idx="161">
                  <c:v>0.60595500000000002</c:v>
                </c:pt>
                <c:pt idx="162">
                  <c:v>0.60595500000000002</c:v>
                </c:pt>
                <c:pt idx="163">
                  <c:v>0.60595500000000002</c:v>
                </c:pt>
                <c:pt idx="164">
                  <c:v>0.60595500000000002</c:v>
                </c:pt>
                <c:pt idx="165">
                  <c:v>0.60595500000000002</c:v>
                </c:pt>
                <c:pt idx="166">
                  <c:v>0.60595500000000002</c:v>
                </c:pt>
                <c:pt idx="167">
                  <c:v>0.60595500000000002</c:v>
                </c:pt>
                <c:pt idx="168">
                  <c:v>0.60595500000000002</c:v>
                </c:pt>
                <c:pt idx="169">
                  <c:v>0.60595500000000002</c:v>
                </c:pt>
                <c:pt idx="170">
                  <c:v>0.60595500000000002</c:v>
                </c:pt>
                <c:pt idx="171">
                  <c:v>0.60595500000000002</c:v>
                </c:pt>
                <c:pt idx="172">
                  <c:v>0.60595500000000002</c:v>
                </c:pt>
                <c:pt idx="173">
                  <c:v>0.60595500000000002</c:v>
                </c:pt>
                <c:pt idx="174">
                  <c:v>0.60595500000000002</c:v>
                </c:pt>
                <c:pt idx="175">
                  <c:v>0.60595500000000002</c:v>
                </c:pt>
                <c:pt idx="176">
                  <c:v>0.60595500000000002</c:v>
                </c:pt>
                <c:pt idx="177">
                  <c:v>0.60595500000000002</c:v>
                </c:pt>
                <c:pt idx="178">
                  <c:v>0.60595500000000002</c:v>
                </c:pt>
                <c:pt idx="179">
                  <c:v>0.60595500000000002</c:v>
                </c:pt>
                <c:pt idx="180">
                  <c:v>0.60595500000000002</c:v>
                </c:pt>
                <c:pt idx="181">
                  <c:v>0.60595500000000002</c:v>
                </c:pt>
                <c:pt idx="182">
                  <c:v>0.60595500000000002</c:v>
                </c:pt>
                <c:pt idx="183">
                  <c:v>0.60595500000000002</c:v>
                </c:pt>
                <c:pt idx="184">
                  <c:v>0.60595500000000002</c:v>
                </c:pt>
                <c:pt idx="185">
                  <c:v>0.60595500000000002</c:v>
                </c:pt>
                <c:pt idx="186">
                  <c:v>0.60595500000000002</c:v>
                </c:pt>
                <c:pt idx="187">
                  <c:v>0.60595500000000002</c:v>
                </c:pt>
                <c:pt idx="188">
                  <c:v>0.60595500000000002</c:v>
                </c:pt>
                <c:pt idx="189">
                  <c:v>0.60595500000000002</c:v>
                </c:pt>
                <c:pt idx="190">
                  <c:v>0.60595500000000002</c:v>
                </c:pt>
                <c:pt idx="191">
                  <c:v>0.60595500000000002</c:v>
                </c:pt>
                <c:pt idx="192">
                  <c:v>0.60595500000000002</c:v>
                </c:pt>
                <c:pt idx="193">
                  <c:v>0.60595500000000002</c:v>
                </c:pt>
                <c:pt idx="194">
                  <c:v>0.60595500000000002</c:v>
                </c:pt>
                <c:pt idx="195">
                  <c:v>0.60595500000000002</c:v>
                </c:pt>
                <c:pt idx="196">
                  <c:v>0.60595500000000002</c:v>
                </c:pt>
                <c:pt idx="197">
                  <c:v>0.60595500000000002</c:v>
                </c:pt>
                <c:pt idx="198">
                  <c:v>0.60595500000000002</c:v>
                </c:pt>
                <c:pt idx="199">
                  <c:v>0.60595500000000002</c:v>
                </c:pt>
                <c:pt idx="200">
                  <c:v>0.60595500000000002</c:v>
                </c:pt>
                <c:pt idx="201">
                  <c:v>0.60595500000000002</c:v>
                </c:pt>
                <c:pt idx="202">
                  <c:v>0.60595500000000002</c:v>
                </c:pt>
                <c:pt idx="203">
                  <c:v>0.60595500000000002</c:v>
                </c:pt>
                <c:pt idx="204">
                  <c:v>0.60595500000000002</c:v>
                </c:pt>
                <c:pt idx="205">
                  <c:v>0.60595500000000002</c:v>
                </c:pt>
                <c:pt idx="206">
                  <c:v>0.60595500000000002</c:v>
                </c:pt>
                <c:pt idx="207">
                  <c:v>0.60595500000000002</c:v>
                </c:pt>
                <c:pt idx="208">
                  <c:v>0.60595500000000002</c:v>
                </c:pt>
                <c:pt idx="209">
                  <c:v>0.60595500000000002</c:v>
                </c:pt>
                <c:pt idx="210">
                  <c:v>0.60595500000000002</c:v>
                </c:pt>
                <c:pt idx="211">
                  <c:v>0.60595500000000002</c:v>
                </c:pt>
                <c:pt idx="212">
                  <c:v>0.60595500000000002</c:v>
                </c:pt>
                <c:pt idx="213">
                  <c:v>0.60595500000000002</c:v>
                </c:pt>
                <c:pt idx="214">
                  <c:v>0.60595500000000002</c:v>
                </c:pt>
                <c:pt idx="215">
                  <c:v>0.60595500000000002</c:v>
                </c:pt>
                <c:pt idx="216">
                  <c:v>0.60595500000000002</c:v>
                </c:pt>
                <c:pt idx="217">
                  <c:v>0.60595500000000002</c:v>
                </c:pt>
                <c:pt idx="218">
                  <c:v>0.60595500000000002</c:v>
                </c:pt>
                <c:pt idx="219">
                  <c:v>0.60595500000000002</c:v>
                </c:pt>
                <c:pt idx="220">
                  <c:v>0.60595500000000002</c:v>
                </c:pt>
                <c:pt idx="221">
                  <c:v>0.60595500000000002</c:v>
                </c:pt>
                <c:pt idx="222">
                  <c:v>0.60595500000000002</c:v>
                </c:pt>
                <c:pt idx="223">
                  <c:v>0.60595500000000002</c:v>
                </c:pt>
                <c:pt idx="224">
                  <c:v>0.60595500000000002</c:v>
                </c:pt>
                <c:pt idx="225">
                  <c:v>0.60595500000000002</c:v>
                </c:pt>
                <c:pt idx="226">
                  <c:v>0.60595500000000002</c:v>
                </c:pt>
                <c:pt idx="227">
                  <c:v>0.60595500000000002</c:v>
                </c:pt>
                <c:pt idx="228">
                  <c:v>0.60595500000000002</c:v>
                </c:pt>
                <c:pt idx="229">
                  <c:v>0.60595500000000002</c:v>
                </c:pt>
                <c:pt idx="230">
                  <c:v>0.60595500000000002</c:v>
                </c:pt>
                <c:pt idx="231">
                  <c:v>0.60595500000000002</c:v>
                </c:pt>
                <c:pt idx="232">
                  <c:v>0.60595500000000002</c:v>
                </c:pt>
                <c:pt idx="233">
                  <c:v>0.60595500000000002</c:v>
                </c:pt>
                <c:pt idx="234">
                  <c:v>0.60595500000000002</c:v>
                </c:pt>
                <c:pt idx="235">
                  <c:v>0.60595500000000002</c:v>
                </c:pt>
                <c:pt idx="236">
                  <c:v>0.60595500000000002</c:v>
                </c:pt>
                <c:pt idx="237">
                  <c:v>0.60595500000000002</c:v>
                </c:pt>
                <c:pt idx="238">
                  <c:v>0.60595500000000002</c:v>
                </c:pt>
                <c:pt idx="239">
                  <c:v>0.60595500000000002</c:v>
                </c:pt>
                <c:pt idx="240">
                  <c:v>0.60595500000000002</c:v>
                </c:pt>
                <c:pt idx="241">
                  <c:v>0.60595500000000002</c:v>
                </c:pt>
                <c:pt idx="242">
                  <c:v>0.60595500000000002</c:v>
                </c:pt>
                <c:pt idx="243">
                  <c:v>0.60595500000000002</c:v>
                </c:pt>
                <c:pt idx="244">
                  <c:v>0.60595500000000002</c:v>
                </c:pt>
                <c:pt idx="245">
                  <c:v>0.60595500000000002</c:v>
                </c:pt>
                <c:pt idx="246">
                  <c:v>0.60595500000000002</c:v>
                </c:pt>
                <c:pt idx="247">
                  <c:v>0.60595500000000002</c:v>
                </c:pt>
                <c:pt idx="248">
                  <c:v>0.60595500000000002</c:v>
                </c:pt>
                <c:pt idx="249">
                  <c:v>0.60595500000000002</c:v>
                </c:pt>
                <c:pt idx="250">
                  <c:v>0.60595500000000002</c:v>
                </c:pt>
                <c:pt idx="251">
                  <c:v>0.60595500000000002</c:v>
                </c:pt>
                <c:pt idx="252">
                  <c:v>0.60595500000000002</c:v>
                </c:pt>
                <c:pt idx="253">
                  <c:v>0.60595500000000002</c:v>
                </c:pt>
                <c:pt idx="254">
                  <c:v>0.60595500000000002</c:v>
                </c:pt>
                <c:pt idx="255">
                  <c:v>0.60595500000000002</c:v>
                </c:pt>
                <c:pt idx="256">
                  <c:v>0.60595500000000002</c:v>
                </c:pt>
                <c:pt idx="257">
                  <c:v>0.60595500000000002</c:v>
                </c:pt>
                <c:pt idx="258">
                  <c:v>0.60595500000000002</c:v>
                </c:pt>
                <c:pt idx="259">
                  <c:v>0.60595500000000002</c:v>
                </c:pt>
                <c:pt idx="260">
                  <c:v>0.60595500000000002</c:v>
                </c:pt>
                <c:pt idx="261">
                  <c:v>0.60595500000000002</c:v>
                </c:pt>
                <c:pt idx="262">
                  <c:v>0.60595500000000002</c:v>
                </c:pt>
                <c:pt idx="263">
                  <c:v>0.60595500000000002</c:v>
                </c:pt>
                <c:pt idx="264">
                  <c:v>0.60595500000000002</c:v>
                </c:pt>
                <c:pt idx="265">
                  <c:v>0.60595500000000002</c:v>
                </c:pt>
                <c:pt idx="266">
                  <c:v>0.60595500000000002</c:v>
                </c:pt>
                <c:pt idx="267">
                  <c:v>0.60595500000000002</c:v>
                </c:pt>
                <c:pt idx="268">
                  <c:v>0.60595500000000002</c:v>
                </c:pt>
                <c:pt idx="269">
                  <c:v>0.60595500000000002</c:v>
                </c:pt>
                <c:pt idx="270">
                  <c:v>0.60595500000000002</c:v>
                </c:pt>
                <c:pt idx="271">
                  <c:v>0.60595500000000002</c:v>
                </c:pt>
                <c:pt idx="272">
                  <c:v>0.60595500000000002</c:v>
                </c:pt>
                <c:pt idx="273">
                  <c:v>0.60595500000000002</c:v>
                </c:pt>
                <c:pt idx="274">
                  <c:v>0.60595500000000002</c:v>
                </c:pt>
                <c:pt idx="275">
                  <c:v>0.60595500000000002</c:v>
                </c:pt>
                <c:pt idx="276">
                  <c:v>0.60595500000000002</c:v>
                </c:pt>
                <c:pt idx="277">
                  <c:v>0.60595500000000002</c:v>
                </c:pt>
                <c:pt idx="278">
                  <c:v>0.60595500000000002</c:v>
                </c:pt>
                <c:pt idx="279">
                  <c:v>0.60595500000000002</c:v>
                </c:pt>
                <c:pt idx="280">
                  <c:v>0.60595500000000002</c:v>
                </c:pt>
                <c:pt idx="281">
                  <c:v>0.60595500000000002</c:v>
                </c:pt>
                <c:pt idx="282">
                  <c:v>0.60595500000000002</c:v>
                </c:pt>
                <c:pt idx="283">
                  <c:v>0.60595500000000002</c:v>
                </c:pt>
                <c:pt idx="284">
                  <c:v>0.60595500000000002</c:v>
                </c:pt>
                <c:pt idx="285">
                  <c:v>0.60595500000000002</c:v>
                </c:pt>
                <c:pt idx="286">
                  <c:v>0.60595500000000002</c:v>
                </c:pt>
                <c:pt idx="287">
                  <c:v>0.60595500000000002</c:v>
                </c:pt>
                <c:pt idx="288">
                  <c:v>0.60595500000000002</c:v>
                </c:pt>
                <c:pt idx="289">
                  <c:v>0.60595500000000002</c:v>
                </c:pt>
                <c:pt idx="290">
                  <c:v>0.60595500000000002</c:v>
                </c:pt>
                <c:pt idx="291">
                  <c:v>0.60595500000000002</c:v>
                </c:pt>
                <c:pt idx="292">
                  <c:v>0.60595500000000002</c:v>
                </c:pt>
                <c:pt idx="293">
                  <c:v>0.60595500000000002</c:v>
                </c:pt>
                <c:pt idx="294">
                  <c:v>0.60595500000000002</c:v>
                </c:pt>
                <c:pt idx="295">
                  <c:v>0.60595500000000002</c:v>
                </c:pt>
                <c:pt idx="296">
                  <c:v>0.60595500000000002</c:v>
                </c:pt>
                <c:pt idx="297">
                  <c:v>0.60595500000000002</c:v>
                </c:pt>
                <c:pt idx="298">
                  <c:v>0.60595500000000002</c:v>
                </c:pt>
                <c:pt idx="299">
                  <c:v>0.60595500000000002</c:v>
                </c:pt>
                <c:pt idx="300">
                  <c:v>0.60595500000000002</c:v>
                </c:pt>
                <c:pt idx="301">
                  <c:v>0.60595500000000002</c:v>
                </c:pt>
                <c:pt idx="302">
                  <c:v>0.60595500000000002</c:v>
                </c:pt>
                <c:pt idx="303">
                  <c:v>0.60595500000000002</c:v>
                </c:pt>
                <c:pt idx="304">
                  <c:v>0.60595500000000002</c:v>
                </c:pt>
                <c:pt idx="305">
                  <c:v>0.60595500000000002</c:v>
                </c:pt>
                <c:pt idx="306">
                  <c:v>0.60595500000000002</c:v>
                </c:pt>
                <c:pt idx="307">
                  <c:v>0.60595500000000002</c:v>
                </c:pt>
                <c:pt idx="308">
                  <c:v>0.60595500000000002</c:v>
                </c:pt>
                <c:pt idx="309">
                  <c:v>0.60595500000000002</c:v>
                </c:pt>
                <c:pt idx="310">
                  <c:v>0.60595500000000002</c:v>
                </c:pt>
                <c:pt idx="311">
                  <c:v>0.60595500000000002</c:v>
                </c:pt>
                <c:pt idx="312">
                  <c:v>0.60595500000000002</c:v>
                </c:pt>
                <c:pt idx="313">
                  <c:v>0.60595500000000002</c:v>
                </c:pt>
                <c:pt idx="314">
                  <c:v>0.60595500000000002</c:v>
                </c:pt>
                <c:pt idx="315">
                  <c:v>0.60595500000000002</c:v>
                </c:pt>
                <c:pt idx="316">
                  <c:v>0.60595500000000002</c:v>
                </c:pt>
                <c:pt idx="317">
                  <c:v>0.60595500000000002</c:v>
                </c:pt>
                <c:pt idx="318">
                  <c:v>0.60595500000000002</c:v>
                </c:pt>
                <c:pt idx="319">
                  <c:v>0.60595500000000002</c:v>
                </c:pt>
                <c:pt idx="320">
                  <c:v>0.60595500000000002</c:v>
                </c:pt>
                <c:pt idx="321">
                  <c:v>0.60595500000000002</c:v>
                </c:pt>
                <c:pt idx="322">
                  <c:v>0.60595500000000002</c:v>
                </c:pt>
                <c:pt idx="323">
                  <c:v>0.60595500000000002</c:v>
                </c:pt>
                <c:pt idx="324">
                  <c:v>0.60595500000000002</c:v>
                </c:pt>
                <c:pt idx="325">
                  <c:v>0.60595500000000002</c:v>
                </c:pt>
                <c:pt idx="326">
                  <c:v>0.60595500000000002</c:v>
                </c:pt>
                <c:pt idx="327">
                  <c:v>0.60595500000000002</c:v>
                </c:pt>
                <c:pt idx="328">
                  <c:v>0.60595500000000002</c:v>
                </c:pt>
                <c:pt idx="329">
                  <c:v>0.60595500000000002</c:v>
                </c:pt>
                <c:pt idx="330">
                  <c:v>0.60595500000000002</c:v>
                </c:pt>
                <c:pt idx="331">
                  <c:v>0.60595500000000002</c:v>
                </c:pt>
                <c:pt idx="332">
                  <c:v>0.60595500000000002</c:v>
                </c:pt>
                <c:pt idx="333">
                  <c:v>0.60595500000000002</c:v>
                </c:pt>
                <c:pt idx="334">
                  <c:v>0.60595500000000002</c:v>
                </c:pt>
                <c:pt idx="335">
                  <c:v>0.60595500000000002</c:v>
                </c:pt>
                <c:pt idx="336">
                  <c:v>0.60595500000000002</c:v>
                </c:pt>
                <c:pt idx="337">
                  <c:v>0.60595500000000002</c:v>
                </c:pt>
                <c:pt idx="338">
                  <c:v>0.60595500000000002</c:v>
                </c:pt>
                <c:pt idx="339">
                  <c:v>0.60595500000000002</c:v>
                </c:pt>
                <c:pt idx="340">
                  <c:v>0.60595500000000002</c:v>
                </c:pt>
                <c:pt idx="341">
                  <c:v>0.60595500000000002</c:v>
                </c:pt>
                <c:pt idx="342">
                  <c:v>0.60595500000000002</c:v>
                </c:pt>
                <c:pt idx="343">
                  <c:v>0.60595500000000002</c:v>
                </c:pt>
                <c:pt idx="344">
                  <c:v>0.60595500000000002</c:v>
                </c:pt>
                <c:pt idx="345">
                  <c:v>0.60595500000000002</c:v>
                </c:pt>
                <c:pt idx="346">
                  <c:v>0.60595500000000002</c:v>
                </c:pt>
                <c:pt idx="347">
                  <c:v>0.60595500000000002</c:v>
                </c:pt>
                <c:pt idx="348">
                  <c:v>0.60595500000000002</c:v>
                </c:pt>
                <c:pt idx="349">
                  <c:v>0.60595500000000002</c:v>
                </c:pt>
                <c:pt idx="350">
                  <c:v>0.60595500000000002</c:v>
                </c:pt>
                <c:pt idx="351">
                  <c:v>0.60595500000000002</c:v>
                </c:pt>
                <c:pt idx="352">
                  <c:v>0.60595500000000002</c:v>
                </c:pt>
                <c:pt idx="353">
                  <c:v>0.60595500000000002</c:v>
                </c:pt>
                <c:pt idx="354">
                  <c:v>0.60595500000000002</c:v>
                </c:pt>
                <c:pt idx="355">
                  <c:v>0.60595500000000002</c:v>
                </c:pt>
                <c:pt idx="356">
                  <c:v>0.60595500000000002</c:v>
                </c:pt>
                <c:pt idx="357">
                  <c:v>0.60595500000000002</c:v>
                </c:pt>
                <c:pt idx="358">
                  <c:v>0.60595500000000002</c:v>
                </c:pt>
                <c:pt idx="359">
                  <c:v>0.60595500000000002</c:v>
                </c:pt>
                <c:pt idx="360">
                  <c:v>0.60595500000000002</c:v>
                </c:pt>
                <c:pt idx="361">
                  <c:v>0.60595500000000002</c:v>
                </c:pt>
                <c:pt idx="362">
                  <c:v>0.60595500000000002</c:v>
                </c:pt>
                <c:pt idx="363">
                  <c:v>0.60595500000000002</c:v>
                </c:pt>
                <c:pt idx="364">
                  <c:v>0.60595500000000002</c:v>
                </c:pt>
                <c:pt idx="365">
                  <c:v>0.60595500000000002</c:v>
                </c:pt>
                <c:pt idx="366">
                  <c:v>0.60595500000000002</c:v>
                </c:pt>
                <c:pt idx="367">
                  <c:v>0.60595500000000002</c:v>
                </c:pt>
                <c:pt idx="368">
                  <c:v>0.60595500000000002</c:v>
                </c:pt>
                <c:pt idx="369">
                  <c:v>0.60595500000000002</c:v>
                </c:pt>
                <c:pt idx="370">
                  <c:v>0.60595500000000002</c:v>
                </c:pt>
                <c:pt idx="371">
                  <c:v>0.60595500000000002</c:v>
                </c:pt>
                <c:pt idx="372">
                  <c:v>0.60595500000000002</c:v>
                </c:pt>
                <c:pt idx="373">
                  <c:v>0.60595500000000002</c:v>
                </c:pt>
                <c:pt idx="374">
                  <c:v>0.60595500000000002</c:v>
                </c:pt>
                <c:pt idx="375">
                  <c:v>0.60595500000000002</c:v>
                </c:pt>
                <c:pt idx="376">
                  <c:v>0.60595500000000002</c:v>
                </c:pt>
                <c:pt idx="377">
                  <c:v>0.60595500000000002</c:v>
                </c:pt>
                <c:pt idx="378">
                  <c:v>0.60595500000000002</c:v>
                </c:pt>
                <c:pt idx="379">
                  <c:v>0.60595500000000002</c:v>
                </c:pt>
                <c:pt idx="380">
                  <c:v>0.60595500000000002</c:v>
                </c:pt>
                <c:pt idx="381">
                  <c:v>0.60595500000000002</c:v>
                </c:pt>
                <c:pt idx="382">
                  <c:v>0.60595500000000002</c:v>
                </c:pt>
                <c:pt idx="383">
                  <c:v>0.60595500000000002</c:v>
                </c:pt>
                <c:pt idx="384">
                  <c:v>0.60595500000000002</c:v>
                </c:pt>
                <c:pt idx="385">
                  <c:v>0.60595500000000002</c:v>
                </c:pt>
                <c:pt idx="386">
                  <c:v>0.60595500000000002</c:v>
                </c:pt>
                <c:pt idx="387">
                  <c:v>0.60595500000000002</c:v>
                </c:pt>
                <c:pt idx="388">
                  <c:v>0.60595500000000002</c:v>
                </c:pt>
                <c:pt idx="389">
                  <c:v>0.60595500000000002</c:v>
                </c:pt>
                <c:pt idx="390">
                  <c:v>0.60595500000000002</c:v>
                </c:pt>
                <c:pt idx="391">
                  <c:v>0.60595500000000002</c:v>
                </c:pt>
                <c:pt idx="392">
                  <c:v>0.60595500000000002</c:v>
                </c:pt>
                <c:pt idx="393">
                  <c:v>0.60595500000000002</c:v>
                </c:pt>
                <c:pt idx="394">
                  <c:v>0.60595500000000002</c:v>
                </c:pt>
                <c:pt idx="395">
                  <c:v>0.60595500000000002</c:v>
                </c:pt>
                <c:pt idx="396">
                  <c:v>0.60595500000000002</c:v>
                </c:pt>
                <c:pt idx="397">
                  <c:v>0.60595500000000002</c:v>
                </c:pt>
                <c:pt idx="398">
                  <c:v>0.60595500000000002</c:v>
                </c:pt>
                <c:pt idx="399">
                  <c:v>0.60595500000000002</c:v>
                </c:pt>
                <c:pt idx="400">
                  <c:v>0.60595500000000002</c:v>
                </c:pt>
                <c:pt idx="401">
                  <c:v>0.60595500000000002</c:v>
                </c:pt>
                <c:pt idx="402">
                  <c:v>0.60595500000000002</c:v>
                </c:pt>
                <c:pt idx="403">
                  <c:v>0.60595500000000002</c:v>
                </c:pt>
                <c:pt idx="404">
                  <c:v>0.60595500000000002</c:v>
                </c:pt>
                <c:pt idx="405">
                  <c:v>0.60595500000000002</c:v>
                </c:pt>
                <c:pt idx="406">
                  <c:v>0.60595500000000002</c:v>
                </c:pt>
                <c:pt idx="407">
                  <c:v>0.60595500000000002</c:v>
                </c:pt>
                <c:pt idx="408">
                  <c:v>0.60595500000000002</c:v>
                </c:pt>
                <c:pt idx="409">
                  <c:v>0.60595500000000002</c:v>
                </c:pt>
                <c:pt idx="410">
                  <c:v>0.60595500000000002</c:v>
                </c:pt>
                <c:pt idx="411">
                  <c:v>0.60595500000000002</c:v>
                </c:pt>
                <c:pt idx="412">
                  <c:v>0.60595500000000002</c:v>
                </c:pt>
                <c:pt idx="413">
                  <c:v>0.60595500000000002</c:v>
                </c:pt>
                <c:pt idx="414">
                  <c:v>0.60595500000000002</c:v>
                </c:pt>
                <c:pt idx="415">
                  <c:v>0.60595500000000002</c:v>
                </c:pt>
                <c:pt idx="416">
                  <c:v>0.60595500000000002</c:v>
                </c:pt>
                <c:pt idx="417">
                  <c:v>0.60595500000000002</c:v>
                </c:pt>
                <c:pt idx="418">
                  <c:v>0.60595500000000002</c:v>
                </c:pt>
                <c:pt idx="419">
                  <c:v>0.60595500000000002</c:v>
                </c:pt>
                <c:pt idx="420">
                  <c:v>0.60595500000000002</c:v>
                </c:pt>
                <c:pt idx="421">
                  <c:v>0.60595500000000002</c:v>
                </c:pt>
                <c:pt idx="422">
                  <c:v>0.60595500000000002</c:v>
                </c:pt>
                <c:pt idx="423">
                  <c:v>0.60595500000000002</c:v>
                </c:pt>
                <c:pt idx="424">
                  <c:v>0.60595500000000002</c:v>
                </c:pt>
                <c:pt idx="425">
                  <c:v>0.60595500000000002</c:v>
                </c:pt>
                <c:pt idx="426">
                  <c:v>0.60595500000000002</c:v>
                </c:pt>
                <c:pt idx="427">
                  <c:v>0.60595500000000002</c:v>
                </c:pt>
                <c:pt idx="428">
                  <c:v>0.60595500000000002</c:v>
                </c:pt>
                <c:pt idx="429">
                  <c:v>0.60595500000000002</c:v>
                </c:pt>
                <c:pt idx="430">
                  <c:v>0.60595500000000002</c:v>
                </c:pt>
                <c:pt idx="431">
                  <c:v>0.60595500000000002</c:v>
                </c:pt>
                <c:pt idx="432">
                  <c:v>0.60595500000000002</c:v>
                </c:pt>
                <c:pt idx="433">
                  <c:v>0.60595500000000002</c:v>
                </c:pt>
                <c:pt idx="434">
                  <c:v>0.60595500000000002</c:v>
                </c:pt>
                <c:pt idx="435">
                  <c:v>0.60595500000000002</c:v>
                </c:pt>
                <c:pt idx="436">
                  <c:v>0.60595500000000002</c:v>
                </c:pt>
                <c:pt idx="437">
                  <c:v>0.60595500000000002</c:v>
                </c:pt>
                <c:pt idx="438">
                  <c:v>0.60595500000000002</c:v>
                </c:pt>
                <c:pt idx="439">
                  <c:v>0.60595500000000002</c:v>
                </c:pt>
                <c:pt idx="440">
                  <c:v>0.60595500000000002</c:v>
                </c:pt>
                <c:pt idx="441">
                  <c:v>0.60595500000000002</c:v>
                </c:pt>
                <c:pt idx="442">
                  <c:v>0.60595500000000002</c:v>
                </c:pt>
                <c:pt idx="443">
                  <c:v>0.60595500000000002</c:v>
                </c:pt>
                <c:pt idx="444">
                  <c:v>0.60595500000000002</c:v>
                </c:pt>
                <c:pt idx="445">
                  <c:v>0.60595500000000002</c:v>
                </c:pt>
                <c:pt idx="446">
                  <c:v>0.60595500000000002</c:v>
                </c:pt>
                <c:pt idx="447">
                  <c:v>0.60595500000000002</c:v>
                </c:pt>
                <c:pt idx="448">
                  <c:v>0.60595500000000002</c:v>
                </c:pt>
                <c:pt idx="449">
                  <c:v>0.60595500000000002</c:v>
                </c:pt>
                <c:pt idx="450">
                  <c:v>0.60595500000000002</c:v>
                </c:pt>
                <c:pt idx="451">
                  <c:v>0.60595500000000002</c:v>
                </c:pt>
                <c:pt idx="452">
                  <c:v>0.60595500000000002</c:v>
                </c:pt>
                <c:pt idx="453">
                  <c:v>0.60595500000000002</c:v>
                </c:pt>
                <c:pt idx="454">
                  <c:v>0.60595500000000002</c:v>
                </c:pt>
                <c:pt idx="455">
                  <c:v>0.60595500000000002</c:v>
                </c:pt>
                <c:pt idx="456">
                  <c:v>0.60595500000000002</c:v>
                </c:pt>
                <c:pt idx="457">
                  <c:v>0.60595500000000002</c:v>
                </c:pt>
                <c:pt idx="458">
                  <c:v>0.60595500000000002</c:v>
                </c:pt>
                <c:pt idx="459">
                  <c:v>0.60595500000000002</c:v>
                </c:pt>
                <c:pt idx="460">
                  <c:v>0.60595500000000002</c:v>
                </c:pt>
                <c:pt idx="461">
                  <c:v>0.60595500000000002</c:v>
                </c:pt>
                <c:pt idx="462">
                  <c:v>0.60595500000000002</c:v>
                </c:pt>
                <c:pt idx="463">
                  <c:v>0.60595500000000002</c:v>
                </c:pt>
                <c:pt idx="464">
                  <c:v>0.60595500000000002</c:v>
                </c:pt>
                <c:pt idx="465">
                  <c:v>0.60595500000000002</c:v>
                </c:pt>
                <c:pt idx="466">
                  <c:v>0.60595500000000002</c:v>
                </c:pt>
                <c:pt idx="467">
                  <c:v>0.60595500000000002</c:v>
                </c:pt>
                <c:pt idx="468">
                  <c:v>0.60595500000000002</c:v>
                </c:pt>
                <c:pt idx="469">
                  <c:v>0.60595500000000002</c:v>
                </c:pt>
                <c:pt idx="470">
                  <c:v>0.60595500000000002</c:v>
                </c:pt>
                <c:pt idx="471">
                  <c:v>0.60595500000000002</c:v>
                </c:pt>
                <c:pt idx="472">
                  <c:v>0.60595500000000002</c:v>
                </c:pt>
                <c:pt idx="473">
                  <c:v>0.60595500000000002</c:v>
                </c:pt>
                <c:pt idx="474">
                  <c:v>0.60595500000000002</c:v>
                </c:pt>
                <c:pt idx="475">
                  <c:v>0.60595500000000002</c:v>
                </c:pt>
                <c:pt idx="476">
                  <c:v>0.60595500000000002</c:v>
                </c:pt>
                <c:pt idx="477">
                  <c:v>0.60595500000000002</c:v>
                </c:pt>
                <c:pt idx="478">
                  <c:v>0.60595500000000002</c:v>
                </c:pt>
                <c:pt idx="479">
                  <c:v>0.60595500000000002</c:v>
                </c:pt>
                <c:pt idx="480">
                  <c:v>0.60595500000000002</c:v>
                </c:pt>
                <c:pt idx="481">
                  <c:v>0.60595500000000002</c:v>
                </c:pt>
                <c:pt idx="482">
                  <c:v>0.60595500000000002</c:v>
                </c:pt>
                <c:pt idx="483">
                  <c:v>0.60595500000000002</c:v>
                </c:pt>
                <c:pt idx="484">
                  <c:v>0.60595500000000002</c:v>
                </c:pt>
                <c:pt idx="485">
                  <c:v>0.60595500000000002</c:v>
                </c:pt>
                <c:pt idx="486">
                  <c:v>0.60595500000000002</c:v>
                </c:pt>
                <c:pt idx="487">
                  <c:v>0.60595500000000002</c:v>
                </c:pt>
                <c:pt idx="488">
                  <c:v>0.60595500000000002</c:v>
                </c:pt>
                <c:pt idx="489">
                  <c:v>0.60595500000000002</c:v>
                </c:pt>
                <c:pt idx="490">
                  <c:v>0.60595500000000002</c:v>
                </c:pt>
                <c:pt idx="491">
                  <c:v>0.60595500000000002</c:v>
                </c:pt>
                <c:pt idx="492">
                  <c:v>0.60595500000000002</c:v>
                </c:pt>
                <c:pt idx="493">
                  <c:v>0.60595500000000002</c:v>
                </c:pt>
                <c:pt idx="494">
                  <c:v>0.60595500000000002</c:v>
                </c:pt>
                <c:pt idx="495">
                  <c:v>0.60595500000000002</c:v>
                </c:pt>
                <c:pt idx="496">
                  <c:v>0.60595500000000002</c:v>
                </c:pt>
                <c:pt idx="497">
                  <c:v>0.60595500000000002</c:v>
                </c:pt>
                <c:pt idx="498">
                  <c:v>0.60595500000000002</c:v>
                </c:pt>
                <c:pt idx="499">
                  <c:v>0.60595500000000002</c:v>
                </c:pt>
                <c:pt idx="500">
                  <c:v>0.60595500000000002</c:v>
                </c:pt>
                <c:pt idx="501">
                  <c:v>0.60595500000000002</c:v>
                </c:pt>
                <c:pt idx="502">
                  <c:v>0.60595500000000002</c:v>
                </c:pt>
                <c:pt idx="503">
                  <c:v>0.60595500000000002</c:v>
                </c:pt>
                <c:pt idx="504">
                  <c:v>0.60595500000000002</c:v>
                </c:pt>
                <c:pt idx="505">
                  <c:v>0.60595500000000002</c:v>
                </c:pt>
                <c:pt idx="506">
                  <c:v>0.60595500000000002</c:v>
                </c:pt>
                <c:pt idx="507">
                  <c:v>0.60595500000000002</c:v>
                </c:pt>
                <c:pt idx="508">
                  <c:v>0.60595500000000002</c:v>
                </c:pt>
                <c:pt idx="509">
                  <c:v>0.60595500000000002</c:v>
                </c:pt>
                <c:pt idx="510">
                  <c:v>0.60595500000000002</c:v>
                </c:pt>
                <c:pt idx="511">
                  <c:v>0.60595500000000002</c:v>
                </c:pt>
                <c:pt idx="512">
                  <c:v>0.60595500000000002</c:v>
                </c:pt>
                <c:pt idx="513">
                  <c:v>0.60595500000000002</c:v>
                </c:pt>
                <c:pt idx="514">
                  <c:v>0.60595500000000002</c:v>
                </c:pt>
                <c:pt idx="515">
                  <c:v>0.60595500000000002</c:v>
                </c:pt>
                <c:pt idx="516">
                  <c:v>0.60595500000000002</c:v>
                </c:pt>
                <c:pt idx="517">
                  <c:v>0.60595500000000002</c:v>
                </c:pt>
                <c:pt idx="518">
                  <c:v>0.60595500000000002</c:v>
                </c:pt>
                <c:pt idx="519">
                  <c:v>0.60595500000000002</c:v>
                </c:pt>
                <c:pt idx="520">
                  <c:v>0.60595500000000002</c:v>
                </c:pt>
                <c:pt idx="521">
                  <c:v>0.60595500000000002</c:v>
                </c:pt>
                <c:pt idx="522">
                  <c:v>0.60595500000000002</c:v>
                </c:pt>
                <c:pt idx="523">
                  <c:v>0.60595500000000002</c:v>
                </c:pt>
                <c:pt idx="524">
                  <c:v>0.60595500000000002</c:v>
                </c:pt>
                <c:pt idx="525">
                  <c:v>0.60595500000000002</c:v>
                </c:pt>
                <c:pt idx="526">
                  <c:v>0.60595500000000002</c:v>
                </c:pt>
                <c:pt idx="527">
                  <c:v>0.60595500000000002</c:v>
                </c:pt>
                <c:pt idx="528">
                  <c:v>0.60595500000000002</c:v>
                </c:pt>
                <c:pt idx="529">
                  <c:v>0.60595500000000002</c:v>
                </c:pt>
                <c:pt idx="530">
                  <c:v>0.60595500000000002</c:v>
                </c:pt>
                <c:pt idx="531">
                  <c:v>0.60595500000000002</c:v>
                </c:pt>
                <c:pt idx="532">
                  <c:v>0.60595500000000002</c:v>
                </c:pt>
                <c:pt idx="533">
                  <c:v>0.60595500000000002</c:v>
                </c:pt>
                <c:pt idx="534">
                  <c:v>0.60595500000000002</c:v>
                </c:pt>
                <c:pt idx="535">
                  <c:v>0.60595500000000002</c:v>
                </c:pt>
                <c:pt idx="536">
                  <c:v>0.60595500000000002</c:v>
                </c:pt>
                <c:pt idx="537">
                  <c:v>0.60595500000000002</c:v>
                </c:pt>
                <c:pt idx="538">
                  <c:v>0.60595500000000002</c:v>
                </c:pt>
                <c:pt idx="539">
                  <c:v>0.60595500000000002</c:v>
                </c:pt>
                <c:pt idx="540">
                  <c:v>0.60595500000000002</c:v>
                </c:pt>
                <c:pt idx="541">
                  <c:v>0.60595500000000002</c:v>
                </c:pt>
                <c:pt idx="542">
                  <c:v>0.60595500000000002</c:v>
                </c:pt>
                <c:pt idx="543">
                  <c:v>0.60595500000000002</c:v>
                </c:pt>
                <c:pt idx="544">
                  <c:v>0.60595500000000002</c:v>
                </c:pt>
                <c:pt idx="545">
                  <c:v>0.60595500000000002</c:v>
                </c:pt>
                <c:pt idx="546">
                  <c:v>0.60595500000000002</c:v>
                </c:pt>
                <c:pt idx="547">
                  <c:v>0.60595500000000002</c:v>
                </c:pt>
                <c:pt idx="548">
                  <c:v>0.60595500000000002</c:v>
                </c:pt>
                <c:pt idx="549">
                  <c:v>0.60595500000000002</c:v>
                </c:pt>
                <c:pt idx="550">
                  <c:v>0.60595500000000002</c:v>
                </c:pt>
                <c:pt idx="551">
                  <c:v>0.60595500000000002</c:v>
                </c:pt>
                <c:pt idx="552">
                  <c:v>0.60595500000000002</c:v>
                </c:pt>
                <c:pt idx="553">
                  <c:v>0.60595500000000002</c:v>
                </c:pt>
                <c:pt idx="554">
                  <c:v>0.60595500000000002</c:v>
                </c:pt>
                <c:pt idx="555">
                  <c:v>0.60595500000000002</c:v>
                </c:pt>
                <c:pt idx="556">
                  <c:v>0.60595500000000002</c:v>
                </c:pt>
                <c:pt idx="557">
                  <c:v>0.60595500000000002</c:v>
                </c:pt>
                <c:pt idx="558">
                  <c:v>0.60595500000000002</c:v>
                </c:pt>
                <c:pt idx="559">
                  <c:v>0.60595500000000002</c:v>
                </c:pt>
                <c:pt idx="560">
                  <c:v>0.60595500000000002</c:v>
                </c:pt>
                <c:pt idx="561">
                  <c:v>0.60595500000000002</c:v>
                </c:pt>
                <c:pt idx="562">
                  <c:v>0.60595500000000002</c:v>
                </c:pt>
                <c:pt idx="563">
                  <c:v>0.60595500000000002</c:v>
                </c:pt>
                <c:pt idx="564">
                  <c:v>0.60595500000000002</c:v>
                </c:pt>
                <c:pt idx="565">
                  <c:v>0.60595500000000002</c:v>
                </c:pt>
                <c:pt idx="566">
                  <c:v>0.60595500000000002</c:v>
                </c:pt>
                <c:pt idx="567">
                  <c:v>0.60595500000000002</c:v>
                </c:pt>
                <c:pt idx="568">
                  <c:v>0.60595500000000002</c:v>
                </c:pt>
                <c:pt idx="569">
                  <c:v>0.60595500000000002</c:v>
                </c:pt>
                <c:pt idx="570">
                  <c:v>0.60595500000000002</c:v>
                </c:pt>
                <c:pt idx="571">
                  <c:v>0.60595500000000002</c:v>
                </c:pt>
                <c:pt idx="572">
                  <c:v>0.60595500000000002</c:v>
                </c:pt>
                <c:pt idx="573">
                  <c:v>0.60595500000000002</c:v>
                </c:pt>
                <c:pt idx="574">
                  <c:v>0.60595500000000002</c:v>
                </c:pt>
                <c:pt idx="575">
                  <c:v>0.60595500000000002</c:v>
                </c:pt>
                <c:pt idx="576">
                  <c:v>0.60595500000000002</c:v>
                </c:pt>
                <c:pt idx="577">
                  <c:v>0.60595500000000002</c:v>
                </c:pt>
                <c:pt idx="578">
                  <c:v>0.60595500000000002</c:v>
                </c:pt>
                <c:pt idx="579">
                  <c:v>0.60595500000000002</c:v>
                </c:pt>
                <c:pt idx="580">
                  <c:v>0.60595500000000002</c:v>
                </c:pt>
                <c:pt idx="581">
                  <c:v>0.60595500000000002</c:v>
                </c:pt>
                <c:pt idx="582">
                  <c:v>0.60595500000000002</c:v>
                </c:pt>
                <c:pt idx="583">
                  <c:v>0.60595500000000002</c:v>
                </c:pt>
                <c:pt idx="584">
                  <c:v>0.60595500000000002</c:v>
                </c:pt>
                <c:pt idx="585">
                  <c:v>0.60595500000000002</c:v>
                </c:pt>
                <c:pt idx="586">
                  <c:v>0.60595500000000002</c:v>
                </c:pt>
                <c:pt idx="587">
                  <c:v>0.60595500000000002</c:v>
                </c:pt>
                <c:pt idx="588">
                  <c:v>0.60595500000000002</c:v>
                </c:pt>
                <c:pt idx="589">
                  <c:v>0.60595500000000002</c:v>
                </c:pt>
                <c:pt idx="590">
                  <c:v>0.60595500000000002</c:v>
                </c:pt>
                <c:pt idx="591">
                  <c:v>0.60595500000000002</c:v>
                </c:pt>
                <c:pt idx="592">
                  <c:v>0.60595500000000002</c:v>
                </c:pt>
                <c:pt idx="593">
                  <c:v>0.60595500000000002</c:v>
                </c:pt>
                <c:pt idx="594">
                  <c:v>0.60595500000000002</c:v>
                </c:pt>
                <c:pt idx="595">
                  <c:v>0.60595500000000002</c:v>
                </c:pt>
                <c:pt idx="596">
                  <c:v>0.60595500000000002</c:v>
                </c:pt>
                <c:pt idx="597">
                  <c:v>0.60595500000000002</c:v>
                </c:pt>
                <c:pt idx="598">
                  <c:v>0.60595500000000002</c:v>
                </c:pt>
                <c:pt idx="599">
                  <c:v>0.60595500000000002</c:v>
                </c:pt>
                <c:pt idx="600">
                  <c:v>0.60595500000000002</c:v>
                </c:pt>
                <c:pt idx="601">
                  <c:v>0.60595500000000002</c:v>
                </c:pt>
                <c:pt idx="602">
                  <c:v>0.60595500000000002</c:v>
                </c:pt>
                <c:pt idx="603">
                  <c:v>0.60595500000000002</c:v>
                </c:pt>
                <c:pt idx="604">
                  <c:v>0.60595500000000002</c:v>
                </c:pt>
                <c:pt idx="605">
                  <c:v>0.60595500000000002</c:v>
                </c:pt>
                <c:pt idx="606">
                  <c:v>0.60595500000000002</c:v>
                </c:pt>
                <c:pt idx="607">
                  <c:v>0.60595500000000002</c:v>
                </c:pt>
                <c:pt idx="608">
                  <c:v>0.60595500000000002</c:v>
                </c:pt>
                <c:pt idx="609">
                  <c:v>0.60595500000000002</c:v>
                </c:pt>
                <c:pt idx="610">
                  <c:v>0.60595500000000002</c:v>
                </c:pt>
                <c:pt idx="611">
                  <c:v>0.60595500000000002</c:v>
                </c:pt>
                <c:pt idx="612">
                  <c:v>0.60595500000000002</c:v>
                </c:pt>
                <c:pt idx="613">
                  <c:v>0.60595500000000002</c:v>
                </c:pt>
                <c:pt idx="614">
                  <c:v>0.60595500000000002</c:v>
                </c:pt>
                <c:pt idx="615">
                  <c:v>0.60595500000000002</c:v>
                </c:pt>
                <c:pt idx="616">
                  <c:v>0.60595500000000002</c:v>
                </c:pt>
                <c:pt idx="617">
                  <c:v>0.60595500000000002</c:v>
                </c:pt>
                <c:pt idx="618">
                  <c:v>0.60595500000000002</c:v>
                </c:pt>
                <c:pt idx="619">
                  <c:v>0.60595500000000002</c:v>
                </c:pt>
                <c:pt idx="620">
                  <c:v>0.60595500000000002</c:v>
                </c:pt>
                <c:pt idx="621">
                  <c:v>0.60595500000000002</c:v>
                </c:pt>
                <c:pt idx="622">
                  <c:v>0.60595500000000002</c:v>
                </c:pt>
                <c:pt idx="623">
                  <c:v>0.60595500000000002</c:v>
                </c:pt>
                <c:pt idx="624">
                  <c:v>0.60595500000000002</c:v>
                </c:pt>
                <c:pt idx="625">
                  <c:v>0.60595500000000002</c:v>
                </c:pt>
                <c:pt idx="626">
                  <c:v>0.60595500000000002</c:v>
                </c:pt>
                <c:pt idx="627">
                  <c:v>0.60595500000000002</c:v>
                </c:pt>
                <c:pt idx="628">
                  <c:v>0.60595500000000002</c:v>
                </c:pt>
                <c:pt idx="629">
                  <c:v>0.60595500000000002</c:v>
                </c:pt>
                <c:pt idx="630">
                  <c:v>0.60595500000000002</c:v>
                </c:pt>
                <c:pt idx="631">
                  <c:v>0.60595500000000002</c:v>
                </c:pt>
                <c:pt idx="632">
                  <c:v>0.60595500000000002</c:v>
                </c:pt>
                <c:pt idx="633">
                  <c:v>0.60595500000000002</c:v>
                </c:pt>
                <c:pt idx="634">
                  <c:v>0.60595500000000002</c:v>
                </c:pt>
                <c:pt idx="635">
                  <c:v>0.60595500000000002</c:v>
                </c:pt>
                <c:pt idx="636">
                  <c:v>0.60595500000000002</c:v>
                </c:pt>
                <c:pt idx="637">
                  <c:v>0.60595500000000002</c:v>
                </c:pt>
                <c:pt idx="638">
                  <c:v>0.60595500000000002</c:v>
                </c:pt>
                <c:pt idx="639">
                  <c:v>0.60595500000000002</c:v>
                </c:pt>
                <c:pt idx="640">
                  <c:v>0.60595500000000002</c:v>
                </c:pt>
                <c:pt idx="641">
                  <c:v>0.60595500000000002</c:v>
                </c:pt>
                <c:pt idx="642">
                  <c:v>0.60595500000000002</c:v>
                </c:pt>
                <c:pt idx="643">
                  <c:v>0.60595500000000002</c:v>
                </c:pt>
                <c:pt idx="644">
                  <c:v>0.60595500000000002</c:v>
                </c:pt>
                <c:pt idx="645">
                  <c:v>0.60595500000000002</c:v>
                </c:pt>
                <c:pt idx="646">
                  <c:v>0.60595500000000002</c:v>
                </c:pt>
                <c:pt idx="647">
                  <c:v>0.60595500000000002</c:v>
                </c:pt>
                <c:pt idx="648">
                  <c:v>0.60595500000000002</c:v>
                </c:pt>
                <c:pt idx="649">
                  <c:v>0.60595500000000002</c:v>
                </c:pt>
                <c:pt idx="650">
                  <c:v>0.60595500000000002</c:v>
                </c:pt>
                <c:pt idx="651">
                  <c:v>0.60595500000000002</c:v>
                </c:pt>
                <c:pt idx="652">
                  <c:v>0.60595500000000002</c:v>
                </c:pt>
                <c:pt idx="653">
                  <c:v>0.60595500000000002</c:v>
                </c:pt>
                <c:pt idx="654">
                  <c:v>0.60595500000000002</c:v>
                </c:pt>
                <c:pt idx="655">
                  <c:v>0.60595500000000002</c:v>
                </c:pt>
                <c:pt idx="656">
                  <c:v>0.60595500000000002</c:v>
                </c:pt>
                <c:pt idx="657">
                  <c:v>0.60595500000000002</c:v>
                </c:pt>
                <c:pt idx="658">
                  <c:v>0.60595500000000002</c:v>
                </c:pt>
                <c:pt idx="659">
                  <c:v>0.60595500000000002</c:v>
                </c:pt>
                <c:pt idx="660">
                  <c:v>0.60595500000000002</c:v>
                </c:pt>
                <c:pt idx="661">
                  <c:v>0.60595500000000002</c:v>
                </c:pt>
                <c:pt idx="662">
                  <c:v>0.60595500000000002</c:v>
                </c:pt>
                <c:pt idx="663">
                  <c:v>0.60595500000000002</c:v>
                </c:pt>
                <c:pt idx="664">
                  <c:v>0.60595500000000002</c:v>
                </c:pt>
                <c:pt idx="665">
                  <c:v>0.60595500000000002</c:v>
                </c:pt>
                <c:pt idx="666">
                  <c:v>0.60595500000000002</c:v>
                </c:pt>
                <c:pt idx="667">
                  <c:v>0.60595500000000002</c:v>
                </c:pt>
                <c:pt idx="668">
                  <c:v>0.60595500000000002</c:v>
                </c:pt>
                <c:pt idx="669">
                  <c:v>0.60595500000000002</c:v>
                </c:pt>
                <c:pt idx="670">
                  <c:v>0.60595500000000002</c:v>
                </c:pt>
                <c:pt idx="671">
                  <c:v>0.60595500000000002</c:v>
                </c:pt>
                <c:pt idx="672">
                  <c:v>0.60595500000000002</c:v>
                </c:pt>
                <c:pt idx="673">
                  <c:v>0.60595500000000002</c:v>
                </c:pt>
                <c:pt idx="674">
                  <c:v>0.60595500000000002</c:v>
                </c:pt>
                <c:pt idx="675">
                  <c:v>0.60595500000000002</c:v>
                </c:pt>
                <c:pt idx="676">
                  <c:v>0.60595500000000002</c:v>
                </c:pt>
                <c:pt idx="677">
                  <c:v>0.60595500000000002</c:v>
                </c:pt>
                <c:pt idx="678">
                  <c:v>0.60595500000000002</c:v>
                </c:pt>
                <c:pt idx="679">
                  <c:v>0.60595500000000002</c:v>
                </c:pt>
                <c:pt idx="680">
                  <c:v>0.60595500000000002</c:v>
                </c:pt>
                <c:pt idx="681">
                  <c:v>0.60595500000000002</c:v>
                </c:pt>
                <c:pt idx="682">
                  <c:v>0.60595500000000002</c:v>
                </c:pt>
                <c:pt idx="683">
                  <c:v>0.60595500000000002</c:v>
                </c:pt>
                <c:pt idx="684">
                  <c:v>0.60595500000000002</c:v>
                </c:pt>
                <c:pt idx="685">
                  <c:v>0.60595500000000002</c:v>
                </c:pt>
                <c:pt idx="686">
                  <c:v>0.60595500000000002</c:v>
                </c:pt>
                <c:pt idx="687">
                  <c:v>0.60595500000000002</c:v>
                </c:pt>
                <c:pt idx="688">
                  <c:v>0.60595500000000002</c:v>
                </c:pt>
                <c:pt idx="689">
                  <c:v>0.60595500000000002</c:v>
                </c:pt>
                <c:pt idx="690">
                  <c:v>0.60595500000000002</c:v>
                </c:pt>
                <c:pt idx="691">
                  <c:v>0.60595500000000002</c:v>
                </c:pt>
                <c:pt idx="692">
                  <c:v>0.60595500000000002</c:v>
                </c:pt>
                <c:pt idx="693">
                  <c:v>0.60595500000000002</c:v>
                </c:pt>
                <c:pt idx="694">
                  <c:v>0.60595500000000002</c:v>
                </c:pt>
                <c:pt idx="695">
                  <c:v>0.60595500000000002</c:v>
                </c:pt>
                <c:pt idx="696">
                  <c:v>0.60595500000000002</c:v>
                </c:pt>
                <c:pt idx="697">
                  <c:v>0.60595500000000002</c:v>
                </c:pt>
                <c:pt idx="698">
                  <c:v>0.60595500000000002</c:v>
                </c:pt>
                <c:pt idx="699">
                  <c:v>0.60595500000000002</c:v>
                </c:pt>
                <c:pt idx="700">
                  <c:v>0.60595500000000002</c:v>
                </c:pt>
                <c:pt idx="701">
                  <c:v>0.60595500000000002</c:v>
                </c:pt>
                <c:pt idx="702">
                  <c:v>0.60595500000000002</c:v>
                </c:pt>
                <c:pt idx="703">
                  <c:v>0.60595500000000002</c:v>
                </c:pt>
                <c:pt idx="704">
                  <c:v>0.60595500000000002</c:v>
                </c:pt>
                <c:pt idx="705">
                  <c:v>0.60595500000000002</c:v>
                </c:pt>
                <c:pt idx="706">
                  <c:v>0.60595500000000002</c:v>
                </c:pt>
                <c:pt idx="707">
                  <c:v>0.60595500000000002</c:v>
                </c:pt>
                <c:pt idx="708">
                  <c:v>0.60595500000000002</c:v>
                </c:pt>
                <c:pt idx="709">
                  <c:v>0.60595500000000002</c:v>
                </c:pt>
                <c:pt idx="710">
                  <c:v>0.60595500000000002</c:v>
                </c:pt>
                <c:pt idx="711">
                  <c:v>0.60595500000000002</c:v>
                </c:pt>
                <c:pt idx="712">
                  <c:v>0.60595500000000002</c:v>
                </c:pt>
                <c:pt idx="713">
                  <c:v>0.60595500000000002</c:v>
                </c:pt>
                <c:pt idx="714">
                  <c:v>0.60595500000000002</c:v>
                </c:pt>
                <c:pt idx="715">
                  <c:v>0.60595500000000002</c:v>
                </c:pt>
                <c:pt idx="716">
                  <c:v>0.60595500000000002</c:v>
                </c:pt>
                <c:pt idx="717">
                  <c:v>0.60595500000000002</c:v>
                </c:pt>
                <c:pt idx="718">
                  <c:v>0.60595500000000002</c:v>
                </c:pt>
                <c:pt idx="719">
                  <c:v>0.60595500000000002</c:v>
                </c:pt>
                <c:pt idx="720">
                  <c:v>0.60595500000000002</c:v>
                </c:pt>
                <c:pt idx="721">
                  <c:v>0.60595500000000002</c:v>
                </c:pt>
                <c:pt idx="722">
                  <c:v>0.60595500000000002</c:v>
                </c:pt>
                <c:pt idx="723">
                  <c:v>0.60595500000000002</c:v>
                </c:pt>
                <c:pt idx="724">
                  <c:v>0.60595500000000002</c:v>
                </c:pt>
                <c:pt idx="725">
                  <c:v>0.60595500000000002</c:v>
                </c:pt>
                <c:pt idx="726">
                  <c:v>0.60595500000000002</c:v>
                </c:pt>
                <c:pt idx="727">
                  <c:v>0.60595500000000002</c:v>
                </c:pt>
                <c:pt idx="728">
                  <c:v>0.60595500000000002</c:v>
                </c:pt>
                <c:pt idx="729">
                  <c:v>0.60595500000000002</c:v>
                </c:pt>
                <c:pt idx="730">
                  <c:v>0.60595500000000002</c:v>
                </c:pt>
                <c:pt idx="731">
                  <c:v>0.60595500000000002</c:v>
                </c:pt>
                <c:pt idx="732">
                  <c:v>0.60595500000000002</c:v>
                </c:pt>
                <c:pt idx="733">
                  <c:v>0.60595500000000002</c:v>
                </c:pt>
                <c:pt idx="734">
                  <c:v>0.60595500000000002</c:v>
                </c:pt>
                <c:pt idx="735">
                  <c:v>0.60595500000000002</c:v>
                </c:pt>
                <c:pt idx="736">
                  <c:v>0.60595500000000002</c:v>
                </c:pt>
                <c:pt idx="737">
                  <c:v>0.60595500000000002</c:v>
                </c:pt>
                <c:pt idx="738">
                  <c:v>0.60595500000000002</c:v>
                </c:pt>
                <c:pt idx="739">
                  <c:v>0.60595500000000002</c:v>
                </c:pt>
                <c:pt idx="740">
                  <c:v>0.60595500000000002</c:v>
                </c:pt>
                <c:pt idx="741">
                  <c:v>0.60595500000000002</c:v>
                </c:pt>
                <c:pt idx="742">
                  <c:v>0.60595500000000002</c:v>
                </c:pt>
                <c:pt idx="743">
                  <c:v>0.60595500000000002</c:v>
                </c:pt>
                <c:pt idx="744">
                  <c:v>0.60595500000000002</c:v>
                </c:pt>
                <c:pt idx="745">
                  <c:v>0.60595500000000002</c:v>
                </c:pt>
                <c:pt idx="746">
                  <c:v>0.60595500000000002</c:v>
                </c:pt>
                <c:pt idx="747">
                  <c:v>0.60595500000000002</c:v>
                </c:pt>
                <c:pt idx="748">
                  <c:v>0.60595500000000002</c:v>
                </c:pt>
                <c:pt idx="749">
                  <c:v>0.60595500000000002</c:v>
                </c:pt>
                <c:pt idx="750">
                  <c:v>0.60595500000000002</c:v>
                </c:pt>
                <c:pt idx="751">
                  <c:v>0.60595500000000002</c:v>
                </c:pt>
                <c:pt idx="752">
                  <c:v>0.60595500000000002</c:v>
                </c:pt>
                <c:pt idx="753">
                  <c:v>0.60595500000000002</c:v>
                </c:pt>
                <c:pt idx="754">
                  <c:v>0.60595500000000002</c:v>
                </c:pt>
                <c:pt idx="755">
                  <c:v>0.60595500000000002</c:v>
                </c:pt>
                <c:pt idx="756">
                  <c:v>0.60595500000000002</c:v>
                </c:pt>
                <c:pt idx="757">
                  <c:v>0.60595500000000002</c:v>
                </c:pt>
                <c:pt idx="758">
                  <c:v>0.60595500000000002</c:v>
                </c:pt>
                <c:pt idx="759">
                  <c:v>0.60595500000000002</c:v>
                </c:pt>
                <c:pt idx="760">
                  <c:v>0.60595500000000002</c:v>
                </c:pt>
                <c:pt idx="761">
                  <c:v>0.60595500000000002</c:v>
                </c:pt>
                <c:pt idx="762">
                  <c:v>0.60595500000000002</c:v>
                </c:pt>
                <c:pt idx="763">
                  <c:v>0.60595500000000002</c:v>
                </c:pt>
                <c:pt idx="764">
                  <c:v>0.60595500000000002</c:v>
                </c:pt>
                <c:pt idx="765">
                  <c:v>0.60595500000000002</c:v>
                </c:pt>
                <c:pt idx="766">
                  <c:v>0.60595500000000002</c:v>
                </c:pt>
                <c:pt idx="767">
                  <c:v>0.60595500000000002</c:v>
                </c:pt>
                <c:pt idx="768">
                  <c:v>0.60595500000000002</c:v>
                </c:pt>
                <c:pt idx="769">
                  <c:v>0.60595500000000002</c:v>
                </c:pt>
                <c:pt idx="770">
                  <c:v>0.60595500000000002</c:v>
                </c:pt>
                <c:pt idx="771">
                  <c:v>0.60595500000000002</c:v>
                </c:pt>
                <c:pt idx="772">
                  <c:v>0.60595500000000002</c:v>
                </c:pt>
                <c:pt idx="773">
                  <c:v>0.60595500000000002</c:v>
                </c:pt>
                <c:pt idx="774">
                  <c:v>0.60595500000000002</c:v>
                </c:pt>
                <c:pt idx="775">
                  <c:v>0.60595500000000002</c:v>
                </c:pt>
                <c:pt idx="776">
                  <c:v>0.60595500000000002</c:v>
                </c:pt>
                <c:pt idx="777">
                  <c:v>0.60595500000000002</c:v>
                </c:pt>
                <c:pt idx="778">
                  <c:v>0.60595500000000002</c:v>
                </c:pt>
                <c:pt idx="779">
                  <c:v>0.60595500000000002</c:v>
                </c:pt>
                <c:pt idx="780">
                  <c:v>0.60595500000000002</c:v>
                </c:pt>
                <c:pt idx="781">
                  <c:v>0.60595500000000002</c:v>
                </c:pt>
                <c:pt idx="782">
                  <c:v>0.60595500000000002</c:v>
                </c:pt>
                <c:pt idx="783">
                  <c:v>0.60595500000000002</c:v>
                </c:pt>
                <c:pt idx="784">
                  <c:v>0.60595500000000002</c:v>
                </c:pt>
                <c:pt idx="785">
                  <c:v>0.60595500000000002</c:v>
                </c:pt>
                <c:pt idx="786">
                  <c:v>0.60595500000000002</c:v>
                </c:pt>
                <c:pt idx="787">
                  <c:v>0.60595500000000002</c:v>
                </c:pt>
                <c:pt idx="788">
                  <c:v>0.60595500000000002</c:v>
                </c:pt>
                <c:pt idx="789">
                  <c:v>0.60595500000000002</c:v>
                </c:pt>
                <c:pt idx="790">
                  <c:v>0.60595500000000002</c:v>
                </c:pt>
                <c:pt idx="791">
                  <c:v>0.60595500000000002</c:v>
                </c:pt>
                <c:pt idx="792">
                  <c:v>0.60595500000000002</c:v>
                </c:pt>
                <c:pt idx="793">
                  <c:v>0.60595500000000002</c:v>
                </c:pt>
                <c:pt idx="794">
                  <c:v>0.60595500000000002</c:v>
                </c:pt>
                <c:pt idx="795">
                  <c:v>0.60595500000000002</c:v>
                </c:pt>
                <c:pt idx="796">
                  <c:v>0.60595500000000002</c:v>
                </c:pt>
                <c:pt idx="797">
                  <c:v>0.60595500000000002</c:v>
                </c:pt>
                <c:pt idx="798">
                  <c:v>0.60595500000000002</c:v>
                </c:pt>
                <c:pt idx="799">
                  <c:v>0.60595500000000002</c:v>
                </c:pt>
                <c:pt idx="800">
                  <c:v>0.60595500000000002</c:v>
                </c:pt>
                <c:pt idx="801">
                  <c:v>0.60595500000000002</c:v>
                </c:pt>
                <c:pt idx="802">
                  <c:v>0.60595500000000002</c:v>
                </c:pt>
                <c:pt idx="803">
                  <c:v>0.60595500000000002</c:v>
                </c:pt>
                <c:pt idx="804">
                  <c:v>0.60595500000000002</c:v>
                </c:pt>
                <c:pt idx="805">
                  <c:v>0.60595500000000002</c:v>
                </c:pt>
                <c:pt idx="806">
                  <c:v>0.60595500000000002</c:v>
                </c:pt>
                <c:pt idx="807">
                  <c:v>0.60595500000000002</c:v>
                </c:pt>
                <c:pt idx="808">
                  <c:v>0.60595500000000002</c:v>
                </c:pt>
                <c:pt idx="809">
                  <c:v>0.60595500000000002</c:v>
                </c:pt>
                <c:pt idx="810">
                  <c:v>0.60595500000000002</c:v>
                </c:pt>
                <c:pt idx="811">
                  <c:v>0.60595500000000002</c:v>
                </c:pt>
                <c:pt idx="812">
                  <c:v>0.60595500000000002</c:v>
                </c:pt>
                <c:pt idx="813">
                  <c:v>0.60595500000000002</c:v>
                </c:pt>
                <c:pt idx="814">
                  <c:v>0.60595500000000002</c:v>
                </c:pt>
                <c:pt idx="815">
                  <c:v>0.60595500000000002</c:v>
                </c:pt>
                <c:pt idx="816">
                  <c:v>0.60595500000000002</c:v>
                </c:pt>
                <c:pt idx="817">
                  <c:v>0.60595500000000002</c:v>
                </c:pt>
                <c:pt idx="818">
                  <c:v>0.60595500000000002</c:v>
                </c:pt>
                <c:pt idx="819">
                  <c:v>0.60595500000000002</c:v>
                </c:pt>
                <c:pt idx="820">
                  <c:v>0.60595500000000002</c:v>
                </c:pt>
                <c:pt idx="821">
                  <c:v>0.60595500000000002</c:v>
                </c:pt>
                <c:pt idx="822">
                  <c:v>0.60595500000000002</c:v>
                </c:pt>
                <c:pt idx="823">
                  <c:v>0.60595500000000002</c:v>
                </c:pt>
                <c:pt idx="824">
                  <c:v>0.60595500000000002</c:v>
                </c:pt>
                <c:pt idx="825">
                  <c:v>0.60595500000000002</c:v>
                </c:pt>
                <c:pt idx="826">
                  <c:v>0.60595500000000002</c:v>
                </c:pt>
                <c:pt idx="827">
                  <c:v>0.60595500000000002</c:v>
                </c:pt>
                <c:pt idx="828">
                  <c:v>0.60595500000000002</c:v>
                </c:pt>
                <c:pt idx="829">
                  <c:v>0.60595500000000002</c:v>
                </c:pt>
                <c:pt idx="830">
                  <c:v>0.60595500000000002</c:v>
                </c:pt>
                <c:pt idx="831">
                  <c:v>0.60595500000000002</c:v>
                </c:pt>
                <c:pt idx="832">
                  <c:v>0.60595500000000002</c:v>
                </c:pt>
                <c:pt idx="833">
                  <c:v>0.60595500000000002</c:v>
                </c:pt>
                <c:pt idx="834">
                  <c:v>0.60595500000000002</c:v>
                </c:pt>
                <c:pt idx="835">
                  <c:v>0.60595500000000002</c:v>
                </c:pt>
                <c:pt idx="836">
                  <c:v>0.60595500000000002</c:v>
                </c:pt>
                <c:pt idx="837">
                  <c:v>0.60595500000000002</c:v>
                </c:pt>
                <c:pt idx="838">
                  <c:v>0.60595500000000002</c:v>
                </c:pt>
                <c:pt idx="839">
                  <c:v>0.60595500000000002</c:v>
                </c:pt>
                <c:pt idx="840">
                  <c:v>0.60595500000000002</c:v>
                </c:pt>
                <c:pt idx="841">
                  <c:v>0.60595500000000002</c:v>
                </c:pt>
                <c:pt idx="842">
                  <c:v>0.60595500000000002</c:v>
                </c:pt>
                <c:pt idx="843">
                  <c:v>0.60595500000000002</c:v>
                </c:pt>
                <c:pt idx="844">
                  <c:v>0.60595500000000002</c:v>
                </c:pt>
                <c:pt idx="845">
                  <c:v>0.60595500000000002</c:v>
                </c:pt>
                <c:pt idx="846">
                  <c:v>0.60595500000000002</c:v>
                </c:pt>
                <c:pt idx="847">
                  <c:v>0.60595500000000002</c:v>
                </c:pt>
                <c:pt idx="848">
                  <c:v>0.60595500000000002</c:v>
                </c:pt>
                <c:pt idx="849">
                  <c:v>0.60595500000000002</c:v>
                </c:pt>
                <c:pt idx="850">
                  <c:v>0.60595500000000002</c:v>
                </c:pt>
                <c:pt idx="851">
                  <c:v>0.60595500000000002</c:v>
                </c:pt>
                <c:pt idx="852">
                  <c:v>0.60595500000000002</c:v>
                </c:pt>
                <c:pt idx="853">
                  <c:v>0.60595500000000002</c:v>
                </c:pt>
                <c:pt idx="854">
                  <c:v>0.60595500000000002</c:v>
                </c:pt>
                <c:pt idx="855">
                  <c:v>0.60595500000000002</c:v>
                </c:pt>
                <c:pt idx="856">
                  <c:v>0.60595500000000002</c:v>
                </c:pt>
                <c:pt idx="857">
                  <c:v>0.60595500000000002</c:v>
                </c:pt>
                <c:pt idx="858">
                  <c:v>0.60595500000000002</c:v>
                </c:pt>
                <c:pt idx="859">
                  <c:v>0.60595500000000002</c:v>
                </c:pt>
                <c:pt idx="860">
                  <c:v>0.60595500000000002</c:v>
                </c:pt>
                <c:pt idx="861">
                  <c:v>0.60595500000000002</c:v>
                </c:pt>
                <c:pt idx="862">
                  <c:v>0.60595500000000002</c:v>
                </c:pt>
                <c:pt idx="863">
                  <c:v>0.60595500000000002</c:v>
                </c:pt>
                <c:pt idx="864">
                  <c:v>0.60595500000000002</c:v>
                </c:pt>
                <c:pt idx="865">
                  <c:v>0.60595500000000002</c:v>
                </c:pt>
                <c:pt idx="866">
                  <c:v>0.60595500000000002</c:v>
                </c:pt>
                <c:pt idx="867">
                  <c:v>0.60595500000000002</c:v>
                </c:pt>
                <c:pt idx="868">
                  <c:v>0.60595500000000002</c:v>
                </c:pt>
                <c:pt idx="869">
                  <c:v>0.60595500000000002</c:v>
                </c:pt>
                <c:pt idx="870">
                  <c:v>0.60595500000000002</c:v>
                </c:pt>
                <c:pt idx="871">
                  <c:v>0.60595500000000002</c:v>
                </c:pt>
                <c:pt idx="872">
                  <c:v>0.60595500000000002</c:v>
                </c:pt>
                <c:pt idx="873">
                  <c:v>0.60595500000000002</c:v>
                </c:pt>
                <c:pt idx="874">
                  <c:v>0.60595500000000002</c:v>
                </c:pt>
                <c:pt idx="875">
                  <c:v>0.60595500000000002</c:v>
                </c:pt>
                <c:pt idx="876">
                  <c:v>0.60595500000000002</c:v>
                </c:pt>
                <c:pt idx="877">
                  <c:v>0.60595500000000002</c:v>
                </c:pt>
                <c:pt idx="878">
                  <c:v>0.60595500000000002</c:v>
                </c:pt>
                <c:pt idx="879">
                  <c:v>0.60595500000000002</c:v>
                </c:pt>
                <c:pt idx="880">
                  <c:v>0.60595500000000002</c:v>
                </c:pt>
                <c:pt idx="881">
                  <c:v>0.60595500000000002</c:v>
                </c:pt>
                <c:pt idx="882">
                  <c:v>0.60595500000000002</c:v>
                </c:pt>
                <c:pt idx="883">
                  <c:v>0.60595500000000002</c:v>
                </c:pt>
                <c:pt idx="884">
                  <c:v>0.60595500000000002</c:v>
                </c:pt>
                <c:pt idx="885">
                  <c:v>0.60595500000000002</c:v>
                </c:pt>
                <c:pt idx="886">
                  <c:v>0.60595500000000002</c:v>
                </c:pt>
                <c:pt idx="887">
                  <c:v>0.60595500000000002</c:v>
                </c:pt>
                <c:pt idx="888">
                  <c:v>0.60595500000000002</c:v>
                </c:pt>
                <c:pt idx="889">
                  <c:v>0.60595500000000002</c:v>
                </c:pt>
                <c:pt idx="890">
                  <c:v>0.60595500000000002</c:v>
                </c:pt>
                <c:pt idx="891">
                  <c:v>0.60595500000000002</c:v>
                </c:pt>
                <c:pt idx="892">
                  <c:v>0.60595500000000002</c:v>
                </c:pt>
                <c:pt idx="893">
                  <c:v>0.60595500000000002</c:v>
                </c:pt>
                <c:pt idx="894">
                  <c:v>0.60595500000000002</c:v>
                </c:pt>
                <c:pt idx="895">
                  <c:v>0.60595500000000002</c:v>
                </c:pt>
                <c:pt idx="896">
                  <c:v>0.60595500000000002</c:v>
                </c:pt>
                <c:pt idx="897">
                  <c:v>0.60595500000000002</c:v>
                </c:pt>
                <c:pt idx="898">
                  <c:v>0.60595500000000002</c:v>
                </c:pt>
                <c:pt idx="899">
                  <c:v>0.60595500000000002</c:v>
                </c:pt>
                <c:pt idx="900">
                  <c:v>0.60595500000000002</c:v>
                </c:pt>
                <c:pt idx="901">
                  <c:v>0.60595500000000002</c:v>
                </c:pt>
                <c:pt idx="902">
                  <c:v>0.60595500000000002</c:v>
                </c:pt>
                <c:pt idx="903">
                  <c:v>0.60595500000000002</c:v>
                </c:pt>
                <c:pt idx="904">
                  <c:v>0.60595500000000002</c:v>
                </c:pt>
                <c:pt idx="905">
                  <c:v>0.60595500000000002</c:v>
                </c:pt>
                <c:pt idx="906">
                  <c:v>0.60595500000000002</c:v>
                </c:pt>
                <c:pt idx="907">
                  <c:v>0.60595500000000002</c:v>
                </c:pt>
                <c:pt idx="908">
                  <c:v>0.60595500000000002</c:v>
                </c:pt>
                <c:pt idx="909">
                  <c:v>0.60595500000000002</c:v>
                </c:pt>
                <c:pt idx="910">
                  <c:v>0.60595500000000002</c:v>
                </c:pt>
                <c:pt idx="911">
                  <c:v>0.60595500000000002</c:v>
                </c:pt>
                <c:pt idx="912">
                  <c:v>0.60595500000000002</c:v>
                </c:pt>
                <c:pt idx="913">
                  <c:v>0.60595500000000002</c:v>
                </c:pt>
                <c:pt idx="914">
                  <c:v>0.60595500000000002</c:v>
                </c:pt>
                <c:pt idx="915">
                  <c:v>0.60595500000000002</c:v>
                </c:pt>
                <c:pt idx="916">
                  <c:v>0.60595500000000002</c:v>
                </c:pt>
                <c:pt idx="917">
                  <c:v>0.60595500000000002</c:v>
                </c:pt>
                <c:pt idx="918">
                  <c:v>0.60595500000000002</c:v>
                </c:pt>
                <c:pt idx="919">
                  <c:v>0.60595500000000002</c:v>
                </c:pt>
                <c:pt idx="920">
                  <c:v>0.60595500000000002</c:v>
                </c:pt>
                <c:pt idx="921">
                  <c:v>0.60595500000000002</c:v>
                </c:pt>
                <c:pt idx="922">
                  <c:v>0.60595500000000002</c:v>
                </c:pt>
                <c:pt idx="923">
                  <c:v>0.60595500000000002</c:v>
                </c:pt>
                <c:pt idx="924">
                  <c:v>0.60595500000000002</c:v>
                </c:pt>
                <c:pt idx="925">
                  <c:v>0.60595500000000002</c:v>
                </c:pt>
                <c:pt idx="926">
                  <c:v>0.60595500000000002</c:v>
                </c:pt>
                <c:pt idx="927">
                  <c:v>0.60595500000000002</c:v>
                </c:pt>
                <c:pt idx="928">
                  <c:v>0.60595500000000002</c:v>
                </c:pt>
                <c:pt idx="929">
                  <c:v>0.60595500000000002</c:v>
                </c:pt>
                <c:pt idx="930">
                  <c:v>0.60595500000000002</c:v>
                </c:pt>
                <c:pt idx="931">
                  <c:v>0.60595500000000002</c:v>
                </c:pt>
                <c:pt idx="932">
                  <c:v>0.60595500000000002</c:v>
                </c:pt>
                <c:pt idx="933">
                  <c:v>0.60595500000000002</c:v>
                </c:pt>
                <c:pt idx="934">
                  <c:v>0.60595500000000002</c:v>
                </c:pt>
                <c:pt idx="935">
                  <c:v>0.60595500000000002</c:v>
                </c:pt>
                <c:pt idx="936">
                  <c:v>0.60595500000000002</c:v>
                </c:pt>
                <c:pt idx="937">
                  <c:v>0.60595500000000002</c:v>
                </c:pt>
                <c:pt idx="938">
                  <c:v>0.60595500000000002</c:v>
                </c:pt>
                <c:pt idx="939">
                  <c:v>0.60595500000000002</c:v>
                </c:pt>
                <c:pt idx="940">
                  <c:v>0.60595500000000002</c:v>
                </c:pt>
                <c:pt idx="941">
                  <c:v>0.60595500000000002</c:v>
                </c:pt>
                <c:pt idx="942">
                  <c:v>0.60595500000000002</c:v>
                </c:pt>
                <c:pt idx="943">
                  <c:v>0.60595500000000002</c:v>
                </c:pt>
                <c:pt idx="944">
                  <c:v>0.60595500000000002</c:v>
                </c:pt>
                <c:pt idx="945">
                  <c:v>0.60595500000000002</c:v>
                </c:pt>
                <c:pt idx="946">
                  <c:v>0.60595500000000002</c:v>
                </c:pt>
                <c:pt idx="947">
                  <c:v>0.60595500000000002</c:v>
                </c:pt>
                <c:pt idx="948">
                  <c:v>0.60595500000000002</c:v>
                </c:pt>
                <c:pt idx="949">
                  <c:v>0.60595500000000002</c:v>
                </c:pt>
                <c:pt idx="950">
                  <c:v>0.60595500000000002</c:v>
                </c:pt>
                <c:pt idx="951">
                  <c:v>0.60595500000000002</c:v>
                </c:pt>
                <c:pt idx="952">
                  <c:v>0.60595500000000002</c:v>
                </c:pt>
                <c:pt idx="953">
                  <c:v>0.60595500000000002</c:v>
                </c:pt>
                <c:pt idx="954">
                  <c:v>0.60595500000000002</c:v>
                </c:pt>
                <c:pt idx="955">
                  <c:v>0.60595500000000002</c:v>
                </c:pt>
                <c:pt idx="956">
                  <c:v>0.60595500000000002</c:v>
                </c:pt>
                <c:pt idx="957">
                  <c:v>0.60595500000000002</c:v>
                </c:pt>
                <c:pt idx="958">
                  <c:v>0.60595500000000002</c:v>
                </c:pt>
                <c:pt idx="959">
                  <c:v>0.60595500000000002</c:v>
                </c:pt>
                <c:pt idx="960">
                  <c:v>0.60595500000000002</c:v>
                </c:pt>
                <c:pt idx="961">
                  <c:v>0.60595500000000002</c:v>
                </c:pt>
                <c:pt idx="962">
                  <c:v>0.60595500000000002</c:v>
                </c:pt>
                <c:pt idx="963">
                  <c:v>0.60595500000000002</c:v>
                </c:pt>
                <c:pt idx="964">
                  <c:v>0.60595500000000002</c:v>
                </c:pt>
                <c:pt idx="965">
                  <c:v>0.60595500000000002</c:v>
                </c:pt>
                <c:pt idx="966">
                  <c:v>0.60595500000000002</c:v>
                </c:pt>
                <c:pt idx="967">
                  <c:v>0.60595500000000002</c:v>
                </c:pt>
                <c:pt idx="968">
                  <c:v>0.60595500000000002</c:v>
                </c:pt>
                <c:pt idx="969">
                  <c:v>0.60595500000000002</c:v>
                </c:pt>
                <c:pt idx="970">
                  <c:v>0.60595500000000002</c:v>
                </c:pt>
                <c:pt idx="971">
                  <c:v>0.60595500000000002</c:v>
                </c:pt>
                <c:pt idx="972">
                  <c:v>0.60595500000000002</c:v>
                </c:pt>
                <c:pt idx="973">
                  <c:v>0.60595500000000002</c:v>
                </c:pt>
                <c:pt idx="974">
                  <c:v>0.60595500000000002</c:v>
                </c:pt>
                <c:pt idx="975">
                  <c:v>0.60595500000000002</c:v>
                </c:pt>
                <c:pt idx="976">
                  <c:v>0.60595500000000002</c:v>
                </c:pt>
                <c:pt idx="977">
                  <c:v>0.60595500000000002</c:v>
                </c:pt>
                <c:pt idx="978">
                  <c:v>0.60595500000000002</c:v>
                </c:pt>
                <c:pt idx="979">
                  <c:v>0.60595500000000002</c:v>
                </c:pt>
                <c:pt idx="980">
                  <c:v>0.60595500000000002</c:v>
                </c:pt>
                <c:pt idx="981">
                  <c:v>0.60595500000000002</c:v>
                </c:pt>
                <c:pt idx="982">
                  <c:v>0.60595500000000002</c:v>
                </c:pt>
                <c:pt idx="983">
                  <c:v>0.60595500000000002</c:v>
                </c:pt>
                <c:pt idx="984">
                  <c:v>0.60595500000000002</c:v>
                </c:pt>
                <c:pt idx="985">
                  <c:v>0.60595500000000002</c:v>
                </c:pt>
                <c:pt idx="986">
                  <c:v>0.60595500000000002</c:v>
                </c:pt>
                <c:pt idx="987">
                  <c:v>0.60595500000000002</c:v>
                </c:pt>
                <c:pt idx="988">
                  <c:v>0.60595500000000002</c:v>
                </c:pt>
                <c:pt idx="989">
                  <c:v>0.60595500000000002</c:v>
                </c:pt>
                <c:pt idx="990">
                  <c:v>0.60595500000000002</c:v>
                </c:pt>
                <c:pt idx="991">
                  <c:v>0.60595500000000002</c:v>
                </c:pt>
                <c:pt idx="992">
                  <c:v>0.60595500000000002</c:v>
                </c:pt>
                <c:pt idx="993">
                  <c:v>0.60595500000000002</c:v>
                </c:pt>
                <c:pt idx="994">
                  <c:v>0.60595500000000002</c:v>
                </c:pt>
                <c:pt idx="995">
                  <c:v>0.60595500000000002</c:v>
                </c:pt>
                <c:pt idx="996">
                  <c:v>0.60595500000000002</c:v>
                </c:pt>
                <c:pt idx="997">
                  <c:v>0.60595500000000002</c:v>
                </c:pt>
                <c:pt idx="998">
                  <c:v>0.60595500000000002</c:v>
                </c:pt>
                <c:pt idx="999">
                  <c:v>0.60595500000000002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Sheet1!$AH$2</c:f>
              <c:strCache>
                <c:ptCount val="1"/>
                <c:pt idx="0">
                  <c:v>S=100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Sheet1!$AH$3:$AH$1002</c:f>
              <c:numCache>
                <c:formatCode>0.00%</c:formatCode>
                <c:ptCount val="1000"/>
                <c:pt idx="0">
                  <c:v>0.50134028834311295</c:v>
                </c:pt>
                <c:pt idx="1">
                  <c:v>0.53082663189161738</c:v>
                </c:pt>
                <c:pt idx="2">
                  <c:v>0.52416141418532136</c:v>
                </c:pt>
                <c:pt idx="3">
                  <c:v>0.47707020212997131</c:v>
                </c:pt>
                <c:pt idx="4">
                  <c:v>0.52908787944649671</c:v>
                </c:pt>
                <c:pt idx="5">
                  <c:v>0.54241831485908809</c:v>
                </c:pt>
                <c:pt idx="6">
                  <c:v>0.56581902484967006</c:v>
                </c:pt>
                <c:pt idx="7">
                  <c:v>0.4454104180250667</c:v>
                </c:pt>
                <c:pt idx="8">
                  <c:v>0.58690139824675736</c:v>
                </c:pt>
                <c:pt idx="9">
                  <c:v>0.50974425849452965</c:v>
                </c:pt>
                <c:pt idx="10">
                  <c:v>0.46555096718104733</c:v>
                </c:pt>
                <c:pt idx="11">
                  <c:v>0.46975295225675534</c:v>
                </c:pt>
                <c:pt idx="12">
                  <c:v>0.47417228138810374</c:v>
                </c:pt>
                <c:pt idx="13">
                  <c:v>0.49032818952401597</c:v>
                </c:pt>
                <c:pt idx="14">
                  <c:v>0.51227993914366399</c:v>
                </c:pt>
                <c:pt idx="15">
                  <c:v>0.59175541548938604</c:v>
                </c:pt>
                <c:pt idx="16">
                  <c:v>0.54082445845106097</c:v>
                </c:pt>
                <c:pt idx="17">
                  <c:v>0.47663551401869131</c:v>
                </c:pt>
                <c:pt idx="18">
                  <c:v>0.58422082156052968</c:v>
                </c:pt>
                <c:pt idx="19">
                  <c:v>0.55009780482503767</c:v>
                </c:pt>
                <c:pt idx="20">
                  <c:v>0.53466637687459195</c:v>
                </c:pt>
                <c:pt idx="21">
                  <c:v>0.48612620444830767</c:v>
                </c:pt>
                <c:pt idx="22">
                  <c:v>0.56176193581105505</c:v>
                </c:pt>
                <c:pt idx="23">
                  <c:v>0.498587263638339</c:v>
                </c:pt>
                <c:pt idx="24">
                  <c:v>0.44200536115337202</c:v>
                </c:pt>
                <c:pt idx="25">
                  <c:v>0.49576179091501799</c:v>
                </c:pt>
                <c:pt idx="26">
                  <c:v>0.53039194378033727</c:v>
                </c:pt>
                <c:pt idx="27">
                  <c:v>0.50851264217923564</c:v>
                </c:pt>
                <c:pt idx="28">
                  <c:v>0.58393102948634334</c:v>
                </c:pt>
                <c:pt idx="29">
                  <c:v>0.57393320292689964</c:v>
                </c:pt>
                <c:pt idx="30">
                  <c:v>0.58125045280011556</c:v>
                </c:pt>
                <c:pt idx="31">
                  <c:v>0.56944142577700463</c:v>
                </c:pt>
                <c:pt idx="32">
                  <c:v>0.53075418387307061</c:v>
                </c:pt>
                <c:pt idx="33">
                  <c:v>0.54357748315583532</c:v>
                </c:pt>
                <c:pt idx="34">
                  <c:v>0.580453524596102</c:v>
                </c:pt>
                <c:pt idx="35">
                  <c:v>0.49634137506339132</c:v>
                </c:pt>
                <c:pt idx="36">
                  <c:v>0.49699340723031199</c:v>
                </c:pt>
                <c:pt idx="37">
                  <c:v>0.58914728682170503</c:v>
                </c:pt>
                <c:pt idx="38">
                  <c:v>0.50003622400927272</c:v>
                </c:pt>
                <c:pt idx="39">
                  <c:v>0.51771354053466601</c:v>
                </c:pt>
                <c:pt idx="40">
                  <c:v>0.50778816199376897</c:v>
                </c:pt>
                <c:pt idx="41">
                  <c:v>0.54205607476635465</c:v>
                </c:pt>
                <c:pt idx="42">
                  <c:v>0.43396363109468933</c:v>
                </c:pt>
                <c:pt idx="43">
                  <c:v>0.50105049626892695</c:v>
                </c:pt>
                <c:pt idx="44">
                  <c:v>0.56849960153589763</c:v>
                </c:pt>
                <c:pt idx="45">
                  <c:v>0.44106353691226502</c:v>
                </c:pt>
                <c:pt idx="46">
                  <c:v>0.58023618054046167</c:v>
                </c:pt>
                <c:pt idx="47">
                  <c:v>0.5067738897341153</c:v>
                </c:pt>
                <c:pt idx="48">
                  <c:v>0.58356878939360934</c:v>
                </c:pt>
                <c:pt idx="49">
                  <c:v>0.51945229297978635</c:v>
                </c:pt>
                <c:pt idx="50">
                  <c:v>0.5255379265377087</c:v>
                </c:pt>
                <c:pt idx="51">
                  <c:v>0.50648409765992863</c:v>
                </c:pt>
                <c:pt idx="52">
                  <c:v>0.59718901688038761</c:v>
                </c:pt>
                <c:pt idx="53">
                  <c:v>0.54169383467362131</c:v>
                </c:pt>
                <c:pt idx="54">
                  <c:v>0.6039266826052303</c:v>
                </c:pt>
                <c:pt idx="55">
                  <c:v>0.49286387017315031</c:v>
                </c:pt>
                <c:pt idx="56">
                  <c:v>0.54227341882199498</c:v>
                </c:pt>
                <c:pt idx="57">
                  <c:v>0.49351590234007031</c:v>
                </c:pt>
                <c:pt idx="58">
                  <c:v>0.52676954285300226</c:v>
                </c:pt>
                <c:pt idx="59">
                  <c:v>0.56893428964717774</c:v>
                </c:pt>
                <c:pt idx="60">
                  <c:v>0.52264000579584102</c:v>
                </c:pt>
                <c:pt idx="61">
                  <c:v>0.55792219082808037</c:v>
                </c:pt>
                <c:pt idx="62">
                  <c:v>0.54712743606462289</c:v>
                </c:pt>
                <c:pt idx="63">
                  <c:v>0.59016155908135859</c:v>
                </c:pt>
                <c:pt idx="64">
                  <c:v>0.58711874230239769</c:v>
                </c:pt>
                <c:pt idx="65">
                  <c:v>0.50858509019778264</c:v>
                </c:pt>
                <c:pt idx="66">
                  <c:v>0.56226907194088194</c:v>
                </c:pt>
                <c:pt idx="67">
                  <c:v>0.53749184959791296</c:v>
                </c:pt>
                <c:pt idx="68">
                  <c:v>0.53698471346808641</c:v>
                </c:pt>
                <c:pt idx="69">
                  <c:v>0.47714265014851803</c:v>
                </c:pt>
                <c:pt idx="70">
                  <c:v>0.54575092371223599</c:v>
                </c:pt>
                <c:pt idx="71">
                  <c:v>0.57820763602115466</c:v>
                </c:pt>
                <c:pt idx="72">
                  <c:v>0.50938201840179631</c:v>
                </c:pt>
                <c:pt idx="73">
                  <c:v>0.60312975440121663</c:v>
                </c:pt>
                <c:pt idx="74">
                  <c:v>0.54466420343403577</c:v>
                </c:pt>
                <c:pt idx="75">
                  <c:v>0.59929000941824206</c:v>
                </c:pt>
                <c:pt idx="76">
                  <c:v>0.52611751068608237</c:v>
                </c:pt>
                <c:pt idx="77">
                  <c:v>0.55082228501050468</c:v>
                </c:pt>
                <c:pt idx="78">
                  <c:v>0.56683329710932373</c:v>
                </c:pt>
                <c:pt idx="79">
                  <c:v>0.60878069984785832</c:v>
                </c:pt>
                <c:pt idx="80">
                  <c:v>0.54053466637687431</c:v>
                </c:pt>
                <c:pt idx="81">
                  <c:v>0.5608925595884946</c:v>
                </c:pt>
                <c:pt idx="82">
                  <c:v>0.47496920959211703</c:v>
                </c:pt>
                <c:pt idx="83">
                  <c:v>0.55263348547417168</c:v>
                </c:pt>
                <c:pt idx="84">
                  <c:v>0.53886836195029997</c:v>
                </c:pt>
                <c:pt idx="85">
                  <c:v>0.5920452075635726</c:v>
                </c:pt>
                <c:pt idx="86">
                  <c:v>0.50894733029051598</c:v>
                </c:pt>
                <c:pt idx="87">
                  <c:v>0.53799898572773996</c:v>
                </c:pt>
                <c:pt idx="88">
                  <c:v>0.51155545895819665</c:v>
                </c:pt>
                <c:pt idx="89">
                  <c:v>0.47272332101716968</c:v>
                </c:pt>
                <c:pt idx="90">
                  <c:v>0.53640512931971307</c:v>
                </c:pt>
                <c:pt idx="91">
                  <c:v>0.57900456422516833</c:v>
                </c:pt>
                <c:pt idx="92">
                  <c:v>0.61653263783235468</c:v>
                </c:pt>
                <c:pt idx="93">
                  <c:v>0.58892994276606492</c:v>
                </c:pt>
                <c:pt idx="94">
                  <c:v>0.52140838948054702</c:v>
                </c:pt>
                <c:pt idx="95">
                  <c:v>0.53155111207708428</c:v>
                </c:pt>
                <c:pt idx="96">
                  <c:v>0.60725929145837831</c:v>
                </c:pt>
                <c:pt idx="97">
                  <c:v>0.6001593856408024</c:v>
                </c:pt>
                <c:pt idx="98">
                  <c:v>0.54422951532275565</c:v>
                </c:pt>
                <c:pt idx="99">
                  <c:v>0.58987176700717203</c:v>
                </c:pt>
                <c:pt idx="100">
                  <c:v>0.55038759689922434</c:v>
                </c:pt>
                <c:pt idx="101">
                  <c:v>0.57161486633340541</c:v>
                </c:pt>
                <c:pt idx="102">
                  <c:v>0.61435919727595434</c:v>
                </c:pt>
                <c:pt idx="103">
                  <c:v>0.516481924219372</c:v>
                </c:pt>
                <c:pt idx="104">
                  <c:v>0.54546113163804932</c:v>
                </c:pt>
                <c:pt idx="105">
                  <c:v>0.59001666304426537</c:v>
                </c:pt>
                <c:pt idx="106">
                  <c:v>0.53473882489313862</c:v>
                </c:pt>
                <c:pt idx="107">
                  <c:v>0.55357530971527869</c:v>
                </c:pt>
                <c:pt idx="108">
                  <c:v>0.56907918568427096</c:v>
                </c:pt>
                <c:pt idx="109">
                  <c:v>0.54393972324856865</c:v>
                </c:pt>
                <c:pt idx="110">
                  <c:v>0.60037672969644207</c:v>
                </c:pt>
                <c:pt idx="111">
                  <c:v>0.55944359921756093</c:v>
                </c:pt>
                <c:pt idx="112">
                  <c:v>0.58385858146779634</c:v>
                </c:pt>
                <c:pt idx="113">
                  <c:v>0.55125697312178457</c:v>
                </c:pt>
                <c:pt idx="114">
                  <c:v>0.62269071940882392</c:v>
                </c:pt>
                <c:pt idx="115">
                  <c:v>0.5566905745127867</c:v>
                </c:pt>
                <c:pt idx="116">
                  <c:v>0.56820980946171096</c:v>
                </c:pt>
                <c:pt idx="117">
                  <c:v>0.5069912337897553</c:v>
                </c:pt>
                <c:pt idx="118">
                  <c:v>0.64949648627109957</c:v>
                </c:pt>
                <c:pt idx="119">
                  <c:v>0.57002100992537796</c:v>
                </c:pt>
                <c:pt idx="120">
                  <c:v>0.54154893863652798</c:v>
                </c:pt>
                <c:pt idx="121">
                  <c:v>0.59458088821270694</c:v>
                </c:pt>
                <c:pt idx="122">
                  <c:v>0.58755343041367769</c:v>
                </c:pt>
                <c:pt idx="123">
                  <c:v>0.60298485836412297</c:v>
                </c:pt>
                <c:pt idx="124">
                  <c:v>0.6122582047381</c:v>
                </c:pt>
                <c:pt idx="125">
                  <c:v>0.62283561544591703</c:v>
                </c:pt>
                <c:pt idx="126">
                  <c:v>0.59458088821270672</c:v>
                </c:pt>
                <c:pt idx="127">
                  <c:v>0.52256755777729469</c:v>
                </c:pt>
                <c:pt idx="128">
                  <c:v>0.59631964065782761</c:v>
                </c:pt>
                <c:pt idx="129">
                  <c:v>0.60646236325436476</c:v>
                </c:pt>
                <c:pt idx="130">
                  <c:v>0.64304861262044433</c:v>
                </c:pt>
                <c:pt idx="131">
                  <c:v>0.6005940737520824</c:v>
                </c:pt>
                <c:pt idx="132">
                  <c:v>0.57646888357603399</c:v>
                </c:pt>
                <c:pt idx="133">
                  <c:v>0.55306817358545191</c:v>
                </c:pt>
                <c:pt idx="134">
                  <c:v>0.59718901688038761</c:v>
                </c:pt>
                <c:pt idx="135">
                  <c:v>0.52858074331666927</c:v>
                </c:pt>
                <c:pt idx="136">
                  <c:v>0.56705064116496373</c:v>
                </c:pt>
                <c:pt idx="137">
                  <c:v>0.59834818517713495</c:v>
                </c:pt>
                <c:pt idx="138">
                  <c:v>0.56328334420053527</c:v>
                </c:pt>
                <c:pt idx="139">
                  <c:v>0.61856118235166202</c:v>
                </c:pt>
                <c:pt idx="140">
                  <c:v>0.62464681590958471</c:v>
                </c:pt>
                <c:pt idx="141">
                  <c:v>0.55379265377091869</c:v>
                </c:pt>
                <c:pt idx="142">
                  <c:v>0.63761501122944242</c:v>
                </c:pt>
                <c:pt idx="143">
                  <c:v>0.56002318336593471</c:v>
                </c:pt>
                <c:pt idx="144">
                  <c:v>0.58436571759762346</c:v>
                </c:pt>
                <c:pt idx="145">
                  <c:v>0.61044700427443266</c:v>
                </c:pt>
                <c:pt idx="146">
                  <c:v>0.60675215532855142</c:v>
                </c:pt>
                <c:pt idx="147">
                  <c:v>0.61385206114612734</c:v>
                </c:pt>
                <c:pt idx="148">
                  <c:v>0.60066652177062929</c:v>
                </c:pt>
                <c:pt idx="149">
                  <c:v>0.56820980946171062</c:v>
                </c:pt>
                <c:pt idx="150">
                  <c:v>0.61327247699775367</c:v>
                </c:pt>
                <c:pt idx="151">
                  <c:v>0.6094327320147791</c:v>
                </c:pt>
                <c:pt idx="152">
                  <c:v>0.63819459537781598</c:v>
                </c:pt>
                <c:pt idx="153">
                  <c:v>0.6255161921321446</c:v>
                </c:pt>
                <c:pt idx="154">
                  <c:v>0.58552488589437035</c:v>
                </c:pt>
                <c:pt idx="155">
                  <c:v>0.61776425414764857</c:v>
                </c:pt>
                <c:pt idx="156">
                  <c:v>0.61167862058972666</c:v>
                </c:pt>
                <c:pt idx="157">
                  <c:v>0.54748967615735655</c:v>
                </c:pt>
                <c:pt idx="158">
                  <c:v>0.5920452075635726</c:v>
                </c:pt>
                <c:pt idx="159">
                  <c:v>0.63044265739331973</c:v>
                </c:pt>
                <c:pt idx="160">
                  <c:v>0.61211330870100644</c:v>
                </c:pt>
                <c:pt idx="161">
                  <c:v>0.64601898138085867</c:v>
                </c:pt>
                <c:pt idx="162">
                  <c:v>0.62776208070709227</c:v>
                </c:pt>
                <c:pt idx="163">
                  <c:v>0.60617257118017798</c:v>
                </c:pt>
                <c:pt idx="164">
                  <c:v>0.61189596464536666</c:v>
                </c:pt>
                <c:pt idx="165">
                  <c:v>0.55437223791929247</c:v>
                </c:pt>
                <c:pt idx="166">
                  <c:v>0.59929000941824195</c:v>
                </c:pt>
                <c:pt idx="167">
                  <c:v>0.6233427515757437</c:v>
                </c:pt>
                <c:pt idx="168">
                  <c:v>0.57444033905672631</c:v>
                </c:pt>
                <c:pt idx="169">
                  <c:v>0.61479388538723401</c:v>
                </c:pt>
                <c:pt idx="170">
                  <c:v>0.64159965224951065</c:v>
                </c:pt>
                <c:pt idx="171">
                  <c:v>0.63051510541186628</c:v>
                </c:pt>
                <c:pt idx="172">
                  <c:v>0.6008838658262694</c:v>
                </c:pt>
                <c:pt idx="173">
                  <c:v>0.6239223357241177</c:v>
                </c:pt>
                <c:pt idx="174">
                  <c:v>0.62754473665145227</c:v>
                </c:pt>
                <c:pt idx="175">
                  <c:v>0.61718466999927502</c:v>
                </c:pt>
                <c:pt idx="176">
                  <c:v>0.62841411287401228</c:v>
                </c:pt>
                <c:pt idx="177">
                  <c:v>0.62116931101934336</c:v>
                </c:pt>
                <c:pt idx="178">
                  <c:v>0.64913424617836668</c:v>
                </c:pt>
                <c:pt idx="179">
                  <c:v>0.64464246902847167</c:v>
                </c:pt>
                <c:pt idx="180">
                  <c:v>0.63131203361588029</c:v>
                </c:pt>
                <c:pt idx="181">
                  <c:v>0.57777294790987421</c:v>
                </c:pt>
                <c:pt idx="182">
                  <c:v>0.66181264942403761</c:v>
                </c:pt>
                <c:pt idx="183">
                  <c:v>0.58356878939360968</c:v>
                </c:pt>
                <c:pt idx="184">
                  <c:v>0.63449974643193474</c:v>
                </c:pt>
                <c:pt idx="185">
                  <c:v>0.6213142070564367</c:v>
                </c:pt>
                <c:pt idx="186">
                  <c:v>0.62298051148301037</c:v>
                </c:pt>
                <c:pt idx="187">
                  <c:v>0.61631529377671468</c:v>
                </c:pt>
                <c:pt idx="188">
                  <c:v>0.58414837354198335</c:v>
                </c:pt>
                <c:pt idx="189">
                  <c:v>0.62616822429906505</c:v>
                </c:pt>
                <c:pt idx="190">
                  <c:v>0.63305078606100074</c:v>
                </c:pt>
                <c:pt idx="191">
                  <c:v>0.58371368543070301</c:v>
                </c:pt>
                <c:pt idx="192">
                  <c:v>0.64681590958487234</c:v>
                </c:pt>
                <c:pt idx="193">
                  <c:v>0.58603202202419735</c:v>
                </c:pt>
                <c:pt idx="194">
                  <c:v>0.59900021734405529</c:v>
                </c:pt>
                <c:pt idx="195">
                  <c:v>0.62008259074114269</c:v>
                </c:pt>
                <c:pt idx="196">
                  <c:v>0.6005940737520824</c:v>
                </c:pt>
                <c:pt idx="197">
                  <c:v>0.59313192784177293</c:v>
                </c:pt>
                <c:pt idx="198">
                  <c:v>0.62421212779830437</c:v>
                </c:pt>
                <c:pt idx="199">
                  <c:v>0.62022748677823603</c:v>
                </c:pt>
                <c:pt idx="200">
                  <c:v>0.62711004854017161</c:v>
                </c:pt>
                <c:pt idx="201">
                  <c:v>0.62754473665145227</c:v>
                </c:pt>
                <c:pt idx="202">
                  <c:v>0.61950300659276936</c:v>
                </c:pt>
                <c:pt idx="203">
                  <c:v>0.60320220241976297</c:v>
                </c:pt>
                <c:pt idx="204">
                  <c:v>0.60733173947692465</c:v>
                </c:pt>
                <c:pt idx="205">
                  <c:v>0.644570021009925</c:v>
                </c:pt>
                <c:pt idx="206">
                  <c:v>0.613417373034847</c:v>
                </c:pt>
                <c:pt idx="207">
                  <c:v>0.62493660798377137</c:v>
                </c:pt>
                <c:pt idx="208">
                  <c:v>0.59305947982322638</c:v>
                </c:pt>
                <c:pt idx="209">
                  <c:v>0.64283126856480433</c:v>
                </c:pt>
                <c:pt idx="210">
                  <c:v>0.61638774179526135</c:v>
                </c:pt>
                <c:pt idx="211">
                  <c:v>0.6096500760704191</c:v>
                </c:pt>
                <c:pt idx="212">
                  <c:v>0.63420995435774807</c:v>
                </c:pt>
                <c:pt idx="213">
                  <c:v>0.62254582337173037</c:v>
                </c:pt>
                <c:pt idx="214">
                  <c:v>0.66340650583206495</c:v>
                </c:pt>
                <c:pt idx="215">
                  <c:v>0.63225385785698696</c:v>
                </c:pt>
                <c:pt idx="216">
                  <c:v>0.66007389697891694</c:v>
                </c:pt>
                <c:pt idx="217">
                  <c:v>0.64601898138085867</c:v>
                </c:pt>
                <c:pt idx="218">
                  <c:v>0.66847786713033364</c:v>
                </c:pt>
                <c:pt idx="219">
                  <c:v>0.61262044483083355</c:v>
                </c:pt>
                <c:pt idx="220">
                  <c:v>0.63660073896978864</c:v>
                </c:pt>
                <c:pt idx="221">
                  <c:v>0.67224516409476143</c:v>
                </c:pt>
                <c:pt idx="222">
                  <c:v>0.64370064478736466</c:v>
                </c:pt>
                <c:pt idx="223">
                  <c:v>0.61486633340578056</c:v>
                </c:pt>
                <c:pt idx="224">
                  <c:v>0.61254799681228667</c:v>
                </c:pt>
                <c:pt idx="225">
                  <c:v>0.62899369702238606</c:v>
                </c:pt>
                <c:pt idx="226">
                  <c:v>0.61595305368398134</c:v>
                </c:pt>
                <c:pt idx="227">
                  <c:v>0.65261175106860769</c:v>
                </c:pt>
                <c:pt idx="228">
                  <c:v>0.6657248424255594</c:v>
                </c:pt>
                <c:pt idx="229">
                  <c:v>0.63768745924798942</c:v>
                </c:pt>
                <c:pt idx="230">
                  <c:v>0.66159530536839772</c:v>
                </c:pt>
                <c:pt idx="231">
                  <c:v>0.66630442657393274</c:v>
                </c:pt>
                <c:pt idx="232">
                  <c:v>0.65840759255234327</c:v>
                </c:pt>
                <c:pt idx="233">
                  <c:v>0.62812432079982561</c:v>
                </c:pt>
                <c:pt idx="234">
                  <c:v>0.64746794175179267</c:v>
                </c:pt>
                <c:pt idx="235">
                  <c:v>0.59957980149242873</c:v>
                </c:pt>
                <c:pt idx="236">
                  <c:v>0.62015503875968969</c:v>
                </c:pt>
                <c:pt idx="237">
                  <c:v>0.63819459537781598</c:v>
                </c:pt>
                <c:pt idx="238">
                  <c:v>0.614214301238861</c:v>
                </c:pt>
                <c:pt idx="239">
                  <c:v>0.66739114685213297</c:v>
                </c:pt>
                <c:pt idx="240">
                  <c:v>0.61022966021879255</c:v>
                </c:pt>
                <c:pt idx="241">
                  <c:v>0.65188727088314102</c:v>
                </c:pt>
                <c:pt idx="242">
                  <c:v>0.66681156270375974</c:v>
                </c:pt>
                <c:pt idx="243">
                  <c:v>0.65717597623704938</c:v>
                </c:pt>
                <c:pt idx="244">
                  <c:v>0.6255886401506916</c:v>
                </c:pt>
                <c:pt idx="245">
                  <c:v>0.65195971890168769</c:v>
                </c:pt>
                <c:pt idx="246">
                  <c:v>0.64196189234224399</c:v>
                </c:pt>
                <c:pt idx="247">
                  <c:v>0.66311671375787828</c:v>
                </c:pt>
                <c:pt idx="248">
                  <c:v>0.64015069187857665</c:v>
                </c:pt>
                <c:pt idx="249">
                  <c:v>0.66536260233282563</c:v>
                </c:pt>
                <c:pt idx="250">
                  <c:v>0.65326378323552803</c:v>
                </c:pt>
                <c:pt idx="251">
                  <c:v>0.67260740418749509</c:v>
                </c:pt>
                <c:pt idx="252">
                  <c:v>0.65703108019995593</c:v>
                </c:pt>
                <c:pt idx="253">
                  <c:v>0.65203216692023469</c:v>
                </c:pt>
                <c:pt idx="254">
                  <c:v>0.67115844381656142</c:v>
                </c:pt>
                <c:pt idx="255">
                  <c:v>0.67405636455842899</c:v>
                </c:pt>
                <c:pt idx="256">
                  <c:v>0.65819024849670338</c:v>
                </c:pt>
                <c:pt idx="257">
                  <c:v>0.66326160979497162</c:v>
                </c:pt>
                <c:pt idx="258">
                  <c:v>0.64956893428964702</c:v>
                </c:pt>
                <c:pt idx="259">
                  <c:v>0.65840759255234327</c:v>
                </c:pt>
                <c:pt idx="260">
                  <c:v>0.66297181772078495</c:v>
                </c:pt>
                <c:pt idx="261">
                  <c:v>0.62935593711511928</c:v>
                </c:pt>
                <c:pt idx="262">
                  <c:v>0.65094544664203402</c:v>
                </c:pt>
                <c:pt idx="263">
                  <c:v>0.65420560747663536</c:v>
                </c:pt>
                <c:pt idx="264">
                  <c:v>0.67362167644714877</c:v>
                </c:pt>
                <c:pt idx="265">
                  <c:v>0.66970948344562731</c:v>
                </c:pt>
                <c:pt idx="266">
                  <c:v>0.676592045207563</c:v>
                </c:pt>
                <c:pt idx="267">
                  <c:v>0.67702673331884322</c:v>
                </c:pt>
                <c:pt idx="268">
                  <c:v>0.67405636455842899</c:v>
                </c:pt>
                <c:pt idx="269">
                  <c:v>0.67014417155690731</c:v>
                </c:pt>
                <c:pt idx="270">
                  <c:v>0.67159313192784131</c:v>
                </c:pt>
                <c:pt idx="271">
                  <c:v>0.66246468159095795</c:v>
                </c:pt>
                <c:pt idx="272">
                  <c:v>0.66992682750126775</c:v>
                </c:pt>
                <c:pt idx="273">
                  <c:v>0.66239223357241128</c:v>
                </c:pt>
                <c:pt idx="274">
                  <c:v>0.64609142939940567</c:v>
                </c:pt>
                <c:pt idx="275">
                  <c:v>0.67753386944867033</c:v>
                </c:pt>
                <c:pt idx="276">
                  <c:v>0.67427370861406866</c:v>
                </c:pt>
                <c:pt idx="277">
                  <c:v>0.66985437948272075</c:v>
                </c:pt>
                <c:pt idx="278">
                  <c:v>0.6735492284286021</c:v>
                </c:pt>
                <c:pt idx="279">
                  <c:v>0.65253930305006091</c:v>
                </c:pt>
                <c:pt idx="280">
                  <c:v>0.67833079765268367</c:v>
                </c:pt>
                <c:pt idx="281">
                  <c:v>0.67622980511482966</c:v>
                </c:pt>
                <c:pt idx="282">
                  <c:v>0.66572484242555929</c:v>
                </c:pt>
                <c:pt idx="283">
                  <c:v>0.65608925595884926</c:v>
                </c:pt>
                <c:pt idx="284">
                  <c:v>0.65855248858943671</c:v>
                </c:pt>
                <c:pt idx="285">
                  <c:v>0.65109034267912735</c:v>
                </c:pt>
                <c:pt idx="286">
                  <c:v>0.65558211982902226</c:v>
                </c:pt>
                <c:pt idx="287">
                  <c:v>0.67217271607621498</c:v>
                </c:pt>
                <c:pt idx="288">
                  <c:v>0.66079837716438428</c:v>
                </c:pt>
                <c:pt idx="289">
                  <c:v>0.67536042889226933</c:v>
                </c:pt>
                <c:pt idx="290">
                  <c:v>0.64869955806708668</c:v>
                </c:pt>
                <c:pt idx="291">
                  <c:v>0.67195537202057476</c:v>
                </c:pt>
                <c:pt idx="292">
                  <c:v>0.65775556038542338</c:v>
                </c:pt>
                <c:pt idx="293">
                  <c:v>0.67463594870680266</c:v>
                </c:pt>
                <c:pt idx="294">
                  <c:v>0.66376874592479862</c:v>
                </c:pt>
                <c:pt idx="295">
                  <c:v>0.65674128812576893</c:v>
                </c:pt>
                <c:pt idx="296">
                  <c:v>0.65971165688618394</c:v>
                </c:pt>
                <c:pt idx="297">
                  <c:v>0.67391146852133543</c:v>
                </c:pt>
                <c:pt idx="298">
                  <c:v>0.67101354777946776</c:v>
                </c:pt>
                <c:pt idx="299">
                  <c:v>0.67239006013185509</c:v>
                </c:pt>
                <c:pt idx="300">
                  <c:v>0.64739549373324567</c:v>
                </c:pt>
                <c:pt idx="301">
                  <c:v>0.67152068390929465</c:v>
                </c:pt>
                <c:pt idx="302">
                  <c:v>0.64927914221545968</c:v>
                </c:pt>
                <c:pt idx="303">
                  <c:v>0.67463594870680232</c:v>
                </c:pt>
                <c:pt idx="304">
                  <c:v>0.66152285734985139</c:v>
                </c:pt>
                <c:pt idx="305">
                  <c:v>0.6645656741288124</c:v>
                </c:pt>
                <c:pt idx="306">
                  <c:v>0.67181047598348131</c:v>
                </c:pt>
                <c:pt idx="307">
                  <c:v>0.65521987973628903</c:v>
                </c:pt>
                <c:pt idx="308">
                  <c:v>0.66152285734985095</c:v>
                </c:pt>
                <c:pt idx="309">
                  <c:v>0.67028906759400098</c:v>
                </c:pt>
                <c:pt idx="310">
                  <c:v>0.66949213938998764</c:v>
                </c:pt>
                <c:pt idx="311">
                  <c:v>0.6689850032601603</c:v>
                </c:pt>
                <c:pt idx="312">
                  <c:v>0.66536260233282574</c:v>
                </c:pt>
                <c:pt idx="313">
                  <c:v>0.66912989929725375</c:v>
                </c:pt>
                <c:pt idx="314">
                  <c:v>0.67137578787220142</c:v>
                </c:pt>
                <c:pt idx="315">
                  <c:v>0.6656523944070124</c:v>
                </c:pt>
                <c:pt idx="316">
                  <c:v>0.677026733318843</c:v>
                </c:pt>
                <c:pt idx="317">
                  <c:v>0.66449322611026529</c:v>
                </c:pt>
                <c:pt idx="318">
                  <c:v>0.65710352821850293</c:v>
                </c:pt>
                <c:pt idx="319">
                  <c:v>0.67912772585669767</c:v>
                </c:pt>
                <c:pt idx="320">
                  <c:v>0.67144823589074798</c:v>
                </c:pt>
                <c:pt idx="321">
                  <c:v>0.67789610954140345</c:v>
                </c:pt>
                <c:pt idx="322">
                  <c:v>0.66760849090777319</c:v>
                </c:pt>
                <c:pt idx="323">
                  <c:v>0.66376874592479862</c:v>
                </c:pt>
                <c:pt idx="324">
                  <c:v>0.67115844381656131</c:v>
                </c:pt>
                <c:pt idx="325">
                  <c:v>0.65166992682750091</c:v>
                </c:pt>
                <c:pt idx="326">
                  <c:v>0.67065130768673431</c:v>
                </c:pt>
                <c:pt idx="327">
                  <c:v>0.67391146852133532</c:v>
                </c:pt>
                <c:pt idx="328">
                  <c:v>0.66434833007317196</c:v>
                </c:pt>
                <c:pt idx="329">
                  <c:v>0.66710135477794663</c:v>
                </c:pt>
                <c:pt idx="330">
                  <c:v>0.67108599579801431</c:v>
                </c:pt>
                <c:pt idx="331">
                  <c:v>0.67775121350431033</c:v>
                </c:pt>
                <c:pt idx="332">
                  <c:v>0.67289719626168176</c:v>
                </c:pt>
                <c:pt idx="333">
                  <c:v>0.67065130768673464</c:v>
                </c:pt>
                <c:pt idx="334">
                  <c:v>0.6678258349634133</c:v>
                </c:pt>
                <c:pt idx="335">
                  <c:v>0.67891038180105723</c:v>
                </c:pt>
                <c:pt idx="336">
                  <c:v>0.67123089183510765</c:v>
                </c:pt>
                <c:pt idx="337">
                  <c:v>0.66920234731580075</c:v>
                </c:pt>
                <c:pt idx="338">
                  <c:v>0.66775338694486663</c:v>
                </c:pt>
                <c:pt idx="339">
                  <c:v>0.66768093892631997</c:v>
                </c:pt>
                <c:pt idx="340">
                  <c:v>0.67007172353836075</c:v>
                </c:pt>
                <c:pt idx="341">
                  <c:v>0.6310222415416934</c:v>
                </c:pt>
                <c:pt idx="342">
                  <c:v>0.66847786713033364</c:v>
                </c:pt>
                <c:pt idx="343">
                  <c:v>0.66927479533434697</c:v>
                </c:pt>
                <c:pt idx="344">
                  <c:v>0.67304209229877499</c:v>
                </c:pt>
                <c:pt idx="345">
                  <c:v>0.6550025356806487</c:v>
                </c:pt>
                <c:pt idx="346">
                  <c:v>0.63638339491414897</c:v>
                </c:pt>
                <c:pt idx="347">
                  <c:v>0.67753386944867033</c:v>
                </c:pt>
                <c:pt idx="348">
                  <c:v>0.6534086792726217</c:v>
                </c:pt>
                <c:pt idx="349">
                  <c:v>0.66231978555386473</c:v>
                </c:pt>
                <c:pt idx="350">
                  <c:v>0.66427588205462562</c:v>
                </c:pt>
                <c:pt idx="351">
                  <c:v>0.68702455987828692</c:v>
                </c:pt>
                <c:pt idx="352">
                  <c:v>0.66529015431427896</c:v>
                </c:pt>
                <c:pt idx="353">
                  <c:v>0.67057885966818731</c:v>
                </c:pt>
                <c:pt idx="354">
                  <c:v>0.6673186988335863</c:v>
                </c:pt>
                <c:pt idx="355">
                  <c:v>0.66630442657393274</c:v>
                </c:pt>
                <c:pt idx="356">
                  <c:v>0.6681156270376003</c:v>
                </c:pt>
                <c:pt idx="357">
                  <c:v>0.675867565022096</c:v>
                </c:pt>
                <c:pt idx="358">
                  <c:v>0.67376657248424199</c:v>
                </c:pt>
                <c:pt idx="359">
                  <c:v>0.66695645874085263</c:v>
                </c:pt>
                <c:pt idx="360">
                  <c:v>0.65724842425559638</c:v>
                </c:pt>
                <c:pt idx="361">
                  <c:v>0.65942186481199672</c:v>
                </c:pt>
                <c:pt idx="362">
                  <c:v>0.66746359487067963</c:v>
                </c:pt>
                <c:pt idx="363">
                  <c:v>0.66362384988770495</c:v>
                </c:pt>
                <c:pt idx="364">
                  <c:v>0.6687676592045203</c:v>
                </c:pt>
                <c:pt idx="365">
                  <c:v>0.67883793378251067</c:v>
                </c:pt>
                <c:pt idx="366">
                  <c:v>0.65971165688618394</c:v>
                </c:pt>
                <c:pt idx="367">
                  <c:v>0.67144823589074798</c:v>
                </c:pt>
                <c:pt idx="368">
                  <c:v>0.66282692168369162</c:v>
                </c:pt>
                <c:pt idx="369">
                  <c:v>0.66543505035137229</c:v>
                </c:pt>
                <c:pt idx="370">
                  <c:v>0.67456350068825566</c:v>
                </c:pt>
                <c:pt idx="371">
                  <c:v>0.67782366152285667</c:v>
                </c:pt>
                <c:pt idx="372">
                  <c:v>0.67108599579801476</c:v>
                </c:pt>
                <c:pt idx="373">
                  <c:v>0.67579511700354933</c:v>
                </c:pt>
                <c:pt idx="374">
                  <c:v>0.66884010722306708</c:v>
                </c:pt>
                <c:pt idx="375">
                  <c:v>0.677823661522857</c:v>
                </c:pt>
                <c:pt idx="376">
                  <c:v>0.6592769687749036</c:v>
                </c:pt>
                <c:pt idx="377">
                  <c:v>0.65369847134680836</c:v>
                </c:pt>
                <c:pt idx="378">
                  <c:v>0.68303991885821869</c:v>
                </c:pt>
                <c:pt idx="379">
                  <c:v>0.66579729044410596</c:v>
                </c:pt>
                <c:pt idx="380">
                  <c:v>0.66673911468521307</c:v>
                </c:pt>
                <c:pt idx="381">
                  <c:v>0.65435050351372859</c:v>
                </c:pt>
                <c:pt idx="382">
                  <c:v>0.67021661957545431</c:v>
                </c:pt>
                <c:pt idx="383">
                  <c:v>0.66543505035137229</c:v>
                </c:pt>
                <c:pt idx="384">
                  <c:v>0.67101354777946798</c:v>
                </c:pt>
                <c:pt idx="385">
                  <c:v>0.67318698833586843</c:v>
                </c:pt>
                <c:pt idx="386">
                  <c:v>0.66840541911178697</c:v>
                </c:pt>
                <c:pt idx="387">
                  <c:v>0.66920234731580075</c:v>
                </c:pt>
                <c:pt idx="388">
                  <c:v>0.66760849090777297</c:v>
                </c:pt>
                <c:pt idx="389">
                  <c:v>0.66398608998043862</c:v>
                </c:pt>
                <c:pt idx="390">
                  <c:v>0.68441643121060602</c:v>
                </c:pt>
                <c:pt idx="391">
                  <c:v>0.6671013547779463</c:v>
                </c:pt>
                <c:pt idx="392">
                  <c:v>0.66630442657393274</c:v>
                </c:pt>
                <c:pt idx="393">
                  <c:v>0.67354922842860188</c:v>
                </c:pt>
                <c:pt idx="394">
                  <c:v>0.67354922842860232</c:v>
                </c:pt>
                <c:pt idx="395">
                  <c:v>0.66891255524161364</c:v>
                </c:pt>
                <c:pt idx="396">
                  <c:v>0.6682605230746933</c:v>
                </c:pt>
                <c:pt idx="397">
                  <c:v>0.66087082518293094</c:v>
                </c:pt>
                <c:pt idx="398">
                  <c:v>0.67231761211330843</c:v>
                </c:pt>
                <c:pt idx="399">
                  <c:v>0.6678258349634133</c:v>
                </c:pt>
                <c:pt idx="400">
                  <c:v>0.66572484242555896</c:v>
                </c:pt>
                <c:pt idx="401">
                  <c:v>0.67231761211330809</c:v>
                </c:pt>
                <c:pt idx="402">
                  <c:v>0.67891038180105723</c:v>
                </c:pt>
                <c:pt idx="403">
                  <c:v>0.66644932261102641</c:v>
                </c:pt>
                <c:pt idx="404">
                  <c:v>0.67362167644714877</c:v>
                </c:pt>
                <c:pt idx="405">
                  <c:v>0.6678258349634133</c:v>
                </c:pt>
                <c:pt idx="406">
                  <c:v>0.66413098601753207</c:v>
                </c:pt>
                <c:pt idx="407">
                  <c:v>0.66398608998043862</c:v>
                </c:pt>
                <c:pt idx="408">
                  <c:v>0.66079837716438405</c:v>
                </c:pt>
                <c:pt idx="409">
                  <c:v>0.6745635006882561</c:v>
                </c:pt>
                <c:pt idx="410">
                  <c:v>0.6735492284286021</c:v>
                </c:pt>
                <c:pt idx="411">
                  <c:v>0.66826052307469375</c:v>
                </c:pt>
                <c:pt idx="412">
                  <c:v>0.66246468159095795</c:v>
                </c:pt>
                <c:pt idx="413">
                  <c:v>0.6733318843729621</c:v>
                </c:pt>
                <c:pt idx="414">
                  <c:v>0.6671013547779463</c:v>
                </c:pt>
                <c:pt idx="415">
                  <c:v>0.66347895385061195</c:v>
                </c:pt>
                <c:pt idx="416">
                  <c:v>0.67456350068825566</c:v>
                </c:pt>
                <c:pt idx="417">
                  <c:v>0.65521987973628903</c:v>
                </c:pt>
                <c:pt idx="418">
                  <c:v>0.66666666666666663</c:v>
                </c:pt>
                <c:pt idx="419">
                  <c:v>0.67181047598348131</c:v>
                </c:pt>
                <c:pt idx="420">
                  <c:v>0.67289719626168198</c:v>
                </c:pt>
                <c:pt idx="421">
                  <c:v>0.67188292400202798</c:v>
                </c:pt>
                <c:pt idx="422">
                  <c:v>0.67594001304064266</c:v>
                </c:pt>
                <c:pt idx="423">
                  <c:v>0.66659421864811963</c:v>
                </c:pt>
                <c:pt idx="424">
                  <c:v>0.66927479533434731</c:v>
                </c:pt>
                <c:pt idx="425">
                  <c:v>0.67173802796493476</c:v>
                </c:pt>
                <c:pt idx="426">
                  <c:v>0.67579511700354955</c:v>
                </c:pt>
                <c:pt idx="427">
                  <c:v>0.6714482358907482</c:v>
                </c:pt>
                <c:pt idx="428">
                  <c:v>0.66927479533434742</c:v>
                </c:pt>
                <c:pt idx="429">
                  <c:v>0.66666666666666607</c:v>
                </c:pt>
                <c:pt idx="430">
                  <c:v>0.67963486198652434</c:v>
                </c:pt>
                <c:pt idx="431">
                  <c:v>0.67246250815040165</c:v>
                </c:pt>
                <c:pt idx="432">
                  <c:v>0.67144823589074798</c:v>
                </c:pt>
                <c:pt idx="433">
                  <c:v>0.67405636455842899</c:v>
                </c:pt>
                <c:pt idx="434">
                  <c:v>0.66724625081503974</c:v>
                </c:pt>
                <c:pt idx="435">
                  <c:v>0.67195537202057454</c:v>
                </c:pt>
                <c:pt idx="436">
                  <c:v>0.67318698833586865</c:v>
                </c:pt>
                <c:pt idx="437">
                  <c:v>0.67376657248424232</c:v>
                </c:pt>
                <c:pt idx="438">
                  <c:v>0.67362167644714888</c:v>
                </c:pt>
                <c:pt idx="439">
                  <c:v>0.66659421864811963</c:v>
                </c:pt>
                <c:pt idx="440">
                  <c:v>0.67767876548576378</c:v>
                </c:pt>
                <c:pt idx="441">
                  <c:v>0.67492574078098899</c:v>
                </c:pt>
                <c:pt idx="442">
                  <c:v>0.66920234731580031</c:v>
                </c:pt>
                <c:pt idx="443">
                  <c:v>0.67224516409476165</c:v>
                </c:pt>
                <c:pt idx="444">
                  <c:v>0.67325943635441521</c:v>
                </c:pt>
                <c:pt idx="445">
                  <c:v>0.67688183728174967</c:v>
                </c:pt>
                <c:pt idx="446">
                  <c:v>0.66912989929725397</c:v>
                </c:pt>
                <c:pt idx="447">
                  <c:v>0.66920234731580031</c:v>
                </c:pt>
                <c:pt idx="448">
                  <c:v>0.66847786713033341</c:v>
                </c:pt>
                <c:pt idx="449">
                  <c:v>0.67985220604216445</c:v>
                </c:pt>
                <c:pt idx="450">
                  <c:v>0.66746359487067997</c:v>
                </c:pt>
                <c:pt idx="451">
                  <c:v>0.67043396363109398</c:v>
                </c:pt>
                <c:pt idx="452">
                  <c:v>0.67695428530029655</c:v>
                </c:pt>
                <c:pt idx="453">
                  <c:v>0.67753386944867033</c:v>
                </c:pt>
                <c:pt idx="454">
                  <c:v>0.67746142143012367</c:v>
                </c:pt>
                <c:pt idx="455">
                  <c:v>0.676157357096283</c:v>
                </c:pt>
                <c:pt idx="456">
                  <c:v>0.67912772585669734</c:v>
                </c:pt>
                <c:pt idx="457">
                  <c:v>0.6801419981163509</c:v>
                </c:pt>
                <c:pt idx="458">
                  <c:v>0.67586756502209633</c:v>
                </c:pt>
                <c:pt idx="459">
                  <c:v>0.67036151561254764</c:v>
                </c:pt>
                <c:pt idx="460">
                  <c:v>0.67579511700354933</c:v>
                </c:pt>
                <c:pt idx="461">
                  <c:v>0.678113453597044</c:v>
                </c:pt>
                <c:pt idx="462">
                  <c:v>0.67767876548576333</c:v>
                </c:pt>
                <c:pt idx="463">
                  <c:v>0.67434615663261566</c:v>
                </c:pt>
                <c:pt idx="464">
                  <c:v>0.67688183728174955</c:v>
                </c:pt>
                <c:pt idx="465">
                  <c:v>0.6634065058320654</c:v>
                </c:pt>
                <c:pt idx="466">
                  <c:v>0.67673694124465678</c:v>
                </c:pt>
                <c:pt idx="467">
                  <c:v>0.67079620372382764</c:v>
                </c:pt>
                <c:pt idx="468">
                  <c:v>0.68057668622763134</c:v>
                </c:pt>
                <c:pt idx="469">
                  <c:v>0.68021444613489768</c:v>
                </c:pt>
                <c:pt idx="470">
                  <c:v>0.67217271607621498</c:v>
                </c:pt>
                <c:pt idx="471">
                  <c:v>0.68485111932188636</c:v>
                </c:pt>
                <c:pt idx="472">
                  <c:v>0.67688183728175</c:v>
                </c:pt>
                <c:pt idx="473">
                  <c:v>0.67557777294790966</c:v>
                </c:pt>
                <c:pt idx="474">
                  <c:v>0.67210026805766832</c:v>
                </c:pt>
                <c:pt idx="475">
                  <c:v>0.68557559950735303</c:v>
                </c:pt>
                <c:pt idx="476">
                  <c:v>0.68050423820908434</c:v>
                </c:pt>
                <c:pt idx="477">
                  <c:v>0.67253495616894809</c:v>
                </c:pt>
                <c:pt idx="478">
                  <c:v>0.67275230022458832</c:v>
                </c:pt>
                <c:pt idx="479">
                  <c:v>0.67202782003912132</c:v>
                </c:pt>
                <c:pt idx="480">
                  <c:v>0.67905527783815067</c:v>
                </c:pt>
                <c:pt idx="481">
                  <c:v>0.68209809461711168</c:v>
                </c:pt>
                <c:pt idx="482">
                  <c:v>0.68072158226472457</c:v>
                </c:pt>
                <c:pt idx="483">
                  <c:v>0.68485111932188625</c:v>
                </c:pt>
                <c:pt idx="484">
                  <c:v>0.67463594870680232</c:v>
                </c:pt>
                <c:pt idx="485">
                  <c:v>0.68463377526624603</c:v>
                </c:pt>
                <c:pt idx="486">
                  <c:v>0.67362167644714865</c:v>
                </c:pt>
                <c:pt idx="487">
                  <c:v>0.68144606245019157</c:v>
                </c:pt>
                <c:pt idx="488">
                  <c:v>0.67412881257697566</c:v>
                </c:pt>
                <c:pt idx="489">
                  <c:v>0.67289719626168176</c:v>
                </c:pt>
                <c:pt idx="490">
                  <c:v>0.67543287691081633</c:v>
                </c:pt>
                <c:pt idx="491">
                  <c:v>0.68166340650583168</c:v>
                </c:pt>
                <c:pt idx="492">
                  <c:v>0.67470839672534932</c:v>
                </c:pt>
                <c:pt idx="493">
                  <c:v>0.67688183728174967</c:v>
                </c:pt>
                <c:pt idx="494">
                  <c:v>0.68209809461711213</c:v>
                </c:pt>
                <c:pt idx="495">
                  <c:v>0.67738897341157711</c:v>
                </c:pt>
                <c:pt idx="496">
                  <c:v>0.67934506991233734</c:v>
                </c:pt>
                <c:pt idx="497">
                  <c:v>0.67166557994638831</c:v>
                </c:pt>
                <c:pt idx="498">
                  <c:v>0.67985220604216401</c:v>
                </c:pt>
                <c:pt idx="499">
                  <c:v>0.67789610954140367</c:v>
                </c:pt>
                <c:pt idx="500">
                  <c:v>0.67927262189379067</c:v>
                </c:pt>
                <c:pt idx="501">
                  <c:v>0.6813736144316449</c:v>
                </c:pt>
                <c:pt idx="502">
                  <c:v>0.67565022096645633</c:v>
                </c:pt>
                <c:pt idx="503">
                  <c:v>0.67528798087372233</c:v>
                </c:pt>
                <c:pt idx="504">
                  <c:v>0.68064913424617801</c:v>
                </c:pt>
                <c:pt idx="505">
                  <c:v>0.68043179019053801</c:v>
                </c:pt>
                <c:pt idx="506">
                  <c:v>0.6754328769108161</c:v>
                </c:pt>
                <c:pt idx="507">
                  <c:v>0.67905527783815034</c:v>
                </c:pt>
                <c:pt idx="508">
                  <c:v>0.67680938926320344</c:v>
                </c:pt>
                <c:pt idx="509">
                  <c:v>0.67934506991233767</c:v>
                </c:pt>
                <c:pt idx="510">
                  <c:v>0.67391146852133532</c:v>
                </c:pt>
                <c:pt idx="511">
                  <c:v>0.67507063681808266</c:v>
                </c:pt>
                <c:pt idx="512">
                  <c:v>0.68296747083967235</c:v>
                </c:pt>
                <c:pt idx="513">
                  <c:v>0.68021444613489768</c:v>
                </c:pt>
                <c:pt idx="514">
                  <c:v>0.67695428530029622</c:v>
                </c:pt>
                <c:pt idx="515">
                  <c:v>0.67796855755995045</c:v>
                </c:pt>
                <c:pt idx="516">
                  <c:v>0.67630225313337633</c:v>
                </c:pt>
                <c:pt idx="517">
                  <c:v>0.67644714917046966</c:v>
                </c:pt>
                <c:pt idx="518">
                  <c:v>0.67637470115192289</c:v>
                </c:pt>
                <c:pt idx="519">
                  <c:v>0.67637470115192289</c:v>
                </c:pt>
                <c:pt idx="520">
                  <c:v>0.68079403028327101</c:v>
                </c:pt>
                <c:pt idx="521">
                  <c:v>0.67833079765268367</c:v>
                </c:pt>
                <c:pt idx="522">
                  <c:v>0.676809389263203</c:v>
                </c:pt>
                <c:pt idx="523">
                  <c:v>0.67565022096645599</c:v>
                </c:pt>
                <c:pt idx="524">
                  <c:v>0.67550532492936277</c:v>
                </c:pt>
                <c:pt idx="525">
                  <c:v>0.676157357096283</c:v>
                </c:pt>
                <c:pt idx="526">
                  <c:v>0.6744910526697091</c:v>
                </c:pt>
                <c:pt idx="527">
                  <c:v>0.67920017387524412</c:v>
                </c:pt>
                <c:pt idx="528">
                  <c:v>0.67405636455842866</c:v>
                </c:pt>
                <c:pt idx="529">
                  <c:v>0.68122871839455168</c:v>
                </c:pt>
                <c:pt idx="530">
                  <c:v>0.68224299065420535</c:v>
                </c:pt>
                <c:pt idx="531">
                  <c:v>0.68057668622763134</c:v>
                </c:pt>
                <c:pt idx="532">
                  <c:v>0.68137361443164457</c:v>
                </c:pt>
                <c:pt idx="533">
                  <c:v>0.67557777294790933</c:v>
                </c:pt>
                <c:pt idx="534">
                  <c:v>0.68311236687676569</c:v>
                </c:pt>
                <c:pt idx="535">
                  <c:v>0.68043179019053801</c:v>
                </c:pt>
                <c:pt idx="536">
                  <c:v>0.67608490907773644</c:v>
                </c:pt>
                <c:pt idx="537">
                  <c:v>0.68122871839455135</c:v>
                </c:pt>
                <c:pt idx="538">
                  <c:v>0.67956241396797734</c:v>
                </c:pt>
                <c:pt idx="539">
                  <c:v>0.68224299065420502</c:v>
                </c:pt>
                <c:pt idx="540">
                  <c:v>0.67412881257697566</c:v>
                </c:pt>
                <c:pt idx="541">
                  <c:v>0.68173585452437802</c:v>
                </c:pt>
                <c:pt idx="542">
                  <c:v>0.67565022096645633</c:v>
                </c:pt>
                <c:pt idx="543">
                  <c:v>0.67948996594943056</c:v>
                </c:pt>
                <c:pt idx="544">
                  <c:v>0.67862058972687056</c:v>
                </c:pt>
                <c:pt idx="545">
                  <c:v>0.67550532492936277</c:v>
                </c:pt>
                <c:pt idx="546">
                  <c:v>0.67557777294790933</c:v>
                </c:pt>
                <c:pt idx="547">
                  <c:v>0.67680938926320311</c:v>
                </c:pt>
                <c:pt idx="548">
                  <c:v>0.67825834963413689</c:v>
                </c:pt>
                <c:pt idx="549">
                  <c:v>0.677606317467217</c:v>
                </c:pt>
                <c:pt idx="550">
                  <c:v>0.67789610954140367</c:v>
                </c:pt>
                <c:pt idx="551">
                  <c:v>0.67644714917046966</c:v>
                </c:pt>
                <c:pt idx="552">
                  <c:v>0.67738897341157678</c:v>
                </c:pt>
                <c:pt idx="553">
                  <c:v>0.67811345359704367</c:v>
                </c:pt>
                <c:pt idx="554">
                  <c:v>0.67579511700354977</c:v>
                </c:pt>
                <c:pt idx="555">
                  <c:v>0.67362167644714865</c:v>
                </c:pt>
                <c:pt idx="556">
                  <c:v>0.67746142143012344</c:v>
                </c:pt>
                <c:pt idx="557">
                  <c:v>0.67434615663261599</c:v>
                </c:pt>
                <c:pt idx="558">
                  <c:v>0.67854814170832378</c:v>
                </c:pt>
                <c:pt idx="559">
                  <c:v>0.67275230022458832</c:v>
                </c:pt>
                <c:pt idx="560">
                  <c:v>0.6801419981163509</c:v>
                </c:pt>
                <c:pt idx="561">
                  <c:v>0.67738897341157711</c:v>
                </c:pt>
                <c:pt idx="562">
                  <c:v>0.67521553285517599</c:v>
                </c:pt>
                <c:pt idx="563">
                  <c:v>0.67536042889226966</c:v>
                </c:pt>
                <c:pt idx="564">
                  <c:v>0.68093892632036468</c:v>
                </c:pt>
                <c:pt idx="565">
                  <c:v>0.67934506991233734</c:v>
                </c:pt>
                <c:pt idx="566">
                  <c:v>0.68260523074693857</c:v>
                </c:pt>
                <c:pt idx="567">
                  <c:v>0.676809389263203</c:v>
                </c:pt>
                <c:pt idx="568">
                  <c:v>0.677026733318843</c:v>
                </c:pt>
                <c:pt idx="569">
                  <c:v>0.67420126059552243</c:v>
                </c:pt>
                <c:pt idx="570">
                  <c:v>0.67818590161559011</c:v>
                </c:pt>
                <c:pt idx="571">
                  <c:v>0.67449105266970921</c:v>
                </c:pt>
                <c:pt idx="572">
                  <c:v>0.68072158226472423</c:v>
                </c:pt>
                <c:pt idx="573">
                  <c:v>0.67202782003912176</c:v>
                </c:pt>
                <c:pt idx="574">
                  <c:v>0.676592045207563</c:v>
                </c:pt>
                <c:pt idx="575">
                  <c:v>0.68115627037600468</c:v>
                </c:pt>
                <c:pt idx="576">
                  <c:v>0.67695428530029655</c:v>
                </c:pt>
                <c:pt idx="577">
                  <c:v>0.67456350068825566</c:v>
                </c:pt>
                <c:pt idx="578">
                  <c:v>0.68043179019053779</c:v>
                </c:pt>
                <c:pt idx="579">
                  <c:v>0.67325943635441543</c:v>
                </c:pt>
                <c:pt idx="580">
                  <c:v>0.67804100557849678</c:v>
                </c:pt>
                <c:pt idx="581">
                  <c:v>0.66500036224009229</c:v>
                </c:pt>
                <c:pt idx="582">
                  <c:v>0.67891038180105745</c:v>
                </c:pt>
                <c:pt idx="583">
                  <c:v>0.67166557994638809</c:v>
                </c:pt>
                <c:pt idx="584">
                  <c:v>0.67948996594943056</c:v>
                </c:pt>
                <c:pt idx="585">
                  <c:v>0.67130333985365465</c:v>
                </c:pt>
                <c:pt idx="586">
                  <c:v>0.66753604288922663</c:v>
                </c:pt>
                <c:pt idx="587">
                  <c:v>0.68006955009780434</c:v>
                </c:pt>
                <c:pt idx="588">
                  <c:v>0.67507063681808266</c:v>
                </c:pt>
                <c:pt idx="589">
                  <c:v>0.68630007969282003</c:v>
                </c:pt>
                <c:pt idx="590">
                  <c:v>0.67898282981960401</c:v>
                </c:pt>
                <c:pt idx="591">
                  <c:v>0.68093892632036468</c:v>
                </c:pt>
                <c:pt idx="592">
                  <c:v>0.67717162935593667</c:v>
                </c:pt>
                <c:pt idx="593">
                  <c:v>0.67912772585669767</c:v>
                </c:pt>
                <c:pt idx="594">
                  <c:v>0.67340433239150865</c:v>
                </c:pt>
                <c:pt idx="595">
                  <c:v>0.68159095848728501</c:v>
                </c:pt>
                <c:pt idx="596">
                  <c:v>0.67362167644714877</c:v>
                </c:pt>
                <c:pt idx="597">
                  <c:v>0.68238788669129835</c:v>
                </c:pt>
                <c:pt idx="598">
                  <c:v>0.67391146852133532</c:v>
                </c:pt>
                <c:pt idx="599">
                  <c:v>0.67825834963413734</c:v>
                </c:pt>
                <c:pt idx="600">
                  <c:v>0.68376439904368569</c:v>
                </c:pt>
                <c:pt idx="601">
                  <c:v>0.67753386944866989</c:v>
                </c:pt>
                <c:pt idx="602">
                  <c:v>0.6800695500978039</c:v>
                </c:pt>
                <c:pt idx="603">
                  <c:v>0.66768093892631963</c:v>
                </c:pt>
                <c:pt idx="604">
                  <c:v>0.67644714917046966</c:v>
                </c:pt>
                <c:pt idx="605">
                  <c:v>0.68028689415344434</c:v>
                </c:pt>
                <c:pt idx="606">
                  <c:v>0.67869303774541745</c:v>
                </c:pt>
                <c:pt idx="607">
                  <c:v>0.68195319858001835</c:v>
                </c:pt>
                <c:pt idx="608">
                  <c:v>0.67499818879953599</c:v>
                </c:pt>
                <c:pt idx="609">
                  <c:v>0.67318698833586899</c:v>
                </c:pt>
                <c:pt idx="610">
                  <c:v>0.67840324567123067</c:v>
                </c:pt>
                <c:pt idx="611">
                  <c:v>0.6823878866912988</c:v>
                </c:pt>
                <c:pt idx="612">
                  <c:v>0.68209809461711168</c:v>
                </c:pt>
                <c:pt idx="613">
                  <c:v>0.67507063681808255</c:v>
                </c:pt>
                <c:pt idx="614">
                  <c:v>0.67789610954140367</c:v>
                </c:pt>
                <c:pt idx="615">
                  <c:v>0.67825834963413667</c:v>
                </c:pt>
                <c:pt idx="616">
                  <c:v>0.67434615663261566</c:v>
                </c:pt>
                <c:pt idx="617">
                  <c:v>0.67731652539303033</c:v>
                </c:pt>
                <c:pt idx="618">
                  <c:v>0.67492574078098932</c:v>
                </c:pt>
                <c:pt idx="619">
                  <c:v>0.67318698833586865</c:v>
                </c:pt>
                <c:pt idx="620">
                  <c:v>0.67528798087372266</c:v>
                </c:pt>
                <c:pt idx="621">
                  <c:v>0.67970731000507068</c:v>
                </c:pt>
                <c:pt idx="622">
                  <c:v>0.67152068390929431</c:v>
                </c:pt>
                <c:pt idx="623">
                  <c:v>0.67470839672534899</c:v>
                </c:pt>
                <c:pt idx="624">
                  <c:v>0.67492574078098944</c:v>
                </c:pt>
                <c:pt idx="625">
                  <c:v>0.68115627037600468</c:v>
                </c:pt>
                <c:pt idx="626">
                  <c:v>0.67977975802361768</c:v>
                </c:pt>
                <c:pt idx="627">
                  <c:v>0.68260523074693857</c:v>
                </c:pt>
                <c:pt idx="628">
                  <c:v>0.67637470115192289</c:v>
                </c:pt>
                <c:pt idx="629">
                  <c:v>0.68209809461711168</c:v>
                </c:pt>
                <c:pt idx="630">
                  <c:v>0.67492574078098932</c:v>
                </c:pt>
                <c:pt idx="631">
                  <c:v>0.67543287691081588</c:v>
                </c:pt>
                <c:pt idx="632">
                  <c:v>0.67869303774541734</c:v>
                </c:pt>
                <c:pt idx="633">
                  <c:v>0.67717162935593667</c:v>
                </c:pt>
                <c:pt idx="634">
                  <c:v>0.67818590161559067</c:v>
                </c:pt>
                <c:pt idx="635">
                  <c:v>0.676592045207563</c:v>
                </c:pt>
                <c:pt idx="636">
                  <c:v>0.67550532492936266</c:v>
                </c:pt>
                <c:pt idx="637">
                  <c:v>0.68021444613489768</c:v>
                </c:pt>
                <c:pt idx="638">
                  <c:v>0.67492574078098932</c:v>
                </c:pt>
                <c:pt idx="639">
                  <c:v>0.67775121350431</c:v>
                </c:pt>
                <c:pt idx="640">
                  <c:v>0.6742737086140691</c:v>
                </c:pt>
                <c:pt idx="641">
                  <c:v>0.64029558791567032</c:v>
                </c:pt>
                <c:pt idx="642">
                  <c:v>0.67528798087372266</c:v>
                </c:pt>
                <c:pt idx="643">
                  <c:v>0.67514308483662921</c:v>
                </c:pt>
                <c:pt idx="644">
                  <c:v>0.67507063681808266</c:v>
                </c:pt>
                <c:pt idx="645">
                  <c:v>0.6754328769108161</c:v>
                </c:pt>
                <c:pt idx="646">
                  <c:v>0.67651959718901633</c:v>
                </c:pt>
                <c:pt idx="647">
                  <c:v>0.68253278272839157</c:v>
                </c:pt>
                <c:pt idx="648">
                  <c:v>0.67622980511482966</c:v>
                </c:pt>
                <c:pt idx="649">
                  <c:v>0.68151851046873835</c:v>
                </c:pt>
                <c:pt idx="650">
                  <c:v>0.67688183728175</c:v>
                </c:pt>
                <c:pt idx="651">
                  <c:v>0.6736216764471491</c:v>
                </c:pt>
                <c:pt idx="652">
                  <c:v>0.68260523074693868</c:v>
                </c:pt>
                <c:pt idx="653">
                  <c:v>0.67970731000507101</c:v>
                </c:pt>
                <c:pt idx="654">
                  <c:v>0.67688183728175</c:v>
                </c:pt>
                <c:pt idx="655">
                  <c:v>0.66934724335289397</c:v>
                </c:pt>
                <c:pt idx="656">
                  <c:v>0.67673694124465678</c:v>
                </c:pt>
                <c:pt idx="657">
                  <c:v>0.67956241396797756</c:v>
                </c:pt>
                <c:pt idx="658">
                  <c:v>0.68093892632036468</c:v>
                </c:pt>
                <c:pt idx="659">
                  <c:v>0.67977975802361745</c:v>
                </c:pt>
                <c:pt idx="660">
                  <c:v>0.67572266898500255</c:v>
                </c:pt>
                <c:pt idx="661">
                  <c:v>0.67608490907773644</c:v>
                </c:pt>
                <c:pt idx="662">
                  <c:v>0.67499818879953566</c:v>
                </c:pt>
                <c:pt idx="663">
                  <c:v>0.68144606245019157</c:v>
                </c:pt>
                <c:pt idx="664">
                  <c:v>0.67833079765268389</c:v>
                </c:pt>
                <c:pt idx="665">
                  <c:v>0.67738897341157711</c:v>
                </c:pt>
                <c:pt idx="666">
                  <c:v>0.67637470115192289</c:v>
                </c:pt>
                <c:pt idx="667">
                  <c:v>0.67724407737448333</c:v>
                </c:pt>
                <c:pt idx="668">
                  <c:v>0.67383902050278899</c:v>
                </c:pt>
                <c:pt idx="669">
                  <c:v>0.67789610954140367</c:v>
                </c:pt>
                <c:pt idx="670">
                  <c:v>0.67775121350431033</c:v>
                </c:pt>
                <c:pt idx="671">
                  <c:v>0.67833079765268367</c:v>
                </c:pt>
                <c:pt idx="672">
                  <c:v>0.66927479533434697</c:v>
                </c:pt>
                <c:pt idx="673">
                  <c:v>0.67644714917046966</c:v>
                </c:pt>
                <c:pt idx="674">
                  <c:v>0.67391146852133532</c:v>
                </c:pt>
                <c:pt idx="675">
                  <c:v>0.68296747083967213</c:v>
                </c:pt>
                <c:pt idx="676">
                  <c:v>0.67680938926320344</c:v>
                </c:pt>
                <c:pt idx="677">
                  <c:v>0.67651959718901666</c:v>
                </c:pt>
                <c:pt idx="678">
                  <c:v>0.67666449322611</c:v>
                </c:pt>
                <c:pt idx="679">
                  <c:v>0.67521553285517566</c:v>
                </c:pt>
                <c:pt idx="680">
                  <c:v>0.67673694124465644</c:v>
                </c:pt>
                <c:pt idx="681">
                  <c:v>0.68086647830181801</c:v>
                </c:pt>
                <c:pt idx="682">
                  <c:v>0.67579511700354977</c:v>
                </c:pt>
                <c:pt idx="683">
                  <c:v>0.67557777294790933</c:v>
                </c:pt>
                <c:pt idx="684">
                  <c:v>0.67463594870680266</c:v>
                </c:pt>
                <c:pt idx="685">
                  <c:v>0.67383902050278854</c:v>
                </c:pt>
                <c:pt idx="686">
                  <c:v>0.67796855755995011</c:v>
                </c:pt>
                <c:pt idx="687">
                  <c:v>0.67637470115192311</c:v>
                </c:pt>
                <c:pt idx="688">
                  <c:v>0.676809389263203</c:v>
                </c:pt>
                <c:pt idx="689">
                  <c:v>0.67456350068825566</c:v>
                </c:pt>
                <c:pt idx="690">
                  <c:v>0.67478084474389577</c:v>
                </c:pt>
                <c:pt idx="691">
                  <c:v>0.676592045207563</c:v>
                </c:pt>
                <c:pt idx="692">
                  <c:v>0.67680938926320333</c:v>
                </c:pt>
                <c:pt idx="693">
                  <c:v>0.67217271607621498</c:v>
                </c:pt>
                <c:pt idx="694">
                  <c:v>0.67253495616894832</c:v>
                </c:pt>
                <c:pt idx="695">
                  <c:v>0.67572266898500299</c:v>
                </c:pt>
                <c:pt idx="696">
                  <c:v>0.67463594870680266</c:v>
                </c:pt>
                <c:pt idx="697">
                  <c:v>0.67644714917046966</c:v>
                </c:pt>
                <c:pt idx="698">
                  <c:v>0.67702673331884322</c:v>
                </c:pt>
                <c:pt idx="699">
                  <c:v>0.67441860465116221</c:v>
                </c:pt>
                <c:pt idx="700">
                  <c:v>0.67572266898500299</c:v>
                </c:pt>
                <c:pt idx="701">
                  <c:v>0.67717162935593667</c:v>
                </c:pt>
                <c:pt idx="702">
                  <c:v>0.67579511700354955</c:v>
                </c:pt>
                <c:pt idx="703">
                  <c:v>0.67528798087372299</c:v>
                </c:pt>
                <c:pt idx="704">
                  <c:v>0.67521553285517621</c:v>
                </c:pt>
                <c:pt idx="705">
                  <c:v>0.67557777294790966</c:v>
                </c:pt>
                <c:pt idx="706">
                  <c:v>0.67695428530029667</c:v>
                </c:pt>
                <c:pt idx="707">
                  <c:v>0.67615735709628311</c:v>
                </c:pt>
                <c:pt idx="708">
                  <c:v>0.67565022096645588</c:v>
                </c:pt>
                <c:pt idx="709">
                  <c:v>0.67304209229877543</c:v>
                </c:pt>
                <c:pt idx="710">
                  <c:v>0.67738897341157667</c:v>
                </c:pt>
                <c:pt idx="711">
                  <c:v>0.67630225313337633</c:v>
                </c:pt>
                <c:pt idx="712">
                  <c:v>0.67840324567123034</c:v>
                </c:pt>
                <c:pt idx="713">
                  <c:v>0.67586756502209633</c:v>
                </c:pt>
                <c:pt idx="714">
                  <c:v>0.67572266898500255</c:v>
                </c:pt>
                <c:pt idx="715">
                  <c:v>0.67622980511482966</c:v>
                </c:pt>
                <c:pt idx="716">
                  <c:v>0.67557777294790966</c:v>
                </c:pt>
                <c:pt idx="717">
                  <c:v>0.67507063681808266</c:v>
                </c:pt>
                <c:pt idx="718">
                  <c:v>0.67485329276244277</c:v>
                </c:pt>
                <c:pt idx="719">
                  <c:v>0.67565022096645599</c:v>
                </c:pt>
                <c:pt idx="720">
                  <c:v>0.67470839672534932</c:v>
                </c:pt>
                <c:pt idx="721">
                  <c:v>0.67608490907773644</c:v>
                </c:pt>
                <c:pt idx="722">
                  <c:v>0.67275230022458832</c:v>
                </c:pt>
                <c:pt idx="723">
                  <c:v>0.67601246105918966</c:v>
                </c:pt>
                <c:pt idx="724">
                  <c:v>0.67354922842860232</c:v>
                </c:pt>
                <c:pt idx="725">
                  <c:v>0.67717162935593633</c:v>
                </c:pt>
                <c:pt idx="726">
                  <c:v>0.67521553285517599</c:v>
                </c:pt>
                <c:pt idx="727">
                  <c:v>0.67253495616894832</c:v>
                </c:pt>
                <c:pt idx="728">
                  <c:v>0.66775338694486663</c:v>
                </c:pt>
                <c:pt idx="729">
                  <c:v>0.67840324567123034</c:v>
                </c:pt>
                <c:pt idx="730">
                  <c:v>0.6681156270376003</c:v>
                </c:pt>
                <c:pt idx="731">
                  <c:v>0.675940013040643</c:v>
                </c:pt>
                <c:pt idx="732">
                  <c:v>0.67202782003912154</c:v>
                </c:pt>
                <c:pt idx="733">
                  <c:v>0.67304209229877499</c:v>
                </c:pt>
                <c:pt idx="734">
                  <c:v>0.67166557994638831</c:v>
                </c:pt>
                <c:pt idx="735">
                  <c:v>0.6755053249293631</c:v>
                </c:pt>
                <c:pt idx="736">
                  <c:v>0.67680938926320333</c:v>
                </c:pt>
                <c:pt idx="737">
                  <c:v>0.67441860465116232</c:v>
                </c:pt>
                <c:pt idx="738">
                  <c:v>0.67572266898500299</c:v>
                </c:pt>
                <c:pt idx="739">
                  <c:v>0.67398391653988199</c:v>
                </c:pt>
                <c:pt idx="740">
                  <c:v>0.67412881257697521</c:v>
                </c:pt>
                <c:pt idx="741">
                  <c:v>0.67557777294790933</c:v>
                </c:pt>
                <c:pt idx="742">
                  <c:v>0.67427370861406943</c:v>
                </c:pt>
                <c:pt idx="743">
                  <c:v>0.67231761211330843</c:v>
                </c:pt>
                <c:pt idx="744">
                  <c:v>0.67746142143012333</c:v>
                </c:pt>
                <c:pt idx="745">
                  <c:v>0.66536260233282574</c:v>
                </c:pt>
                <c:pt idx="746">
                  <c:v>0.67231761211330843</c:v>
                </c:pt>
                <c:pt idx="747">
                  <c:v>0.67267985220604165</c:v>
                </c:pt>
                <c:pt idx="748">
                  <c:v>0.6754328769108161</c:v>
                </c:pt>
                <c:pt idx="749">
                  <c:v>0.67478084474389555</c:v>
                </c:pt>
                <c:pt idx="750">
                  <c:v>0.67449105266970866</c:v>
                </c:pt>
                <c:pt idx="751">
                  <c:v>0.67622980511482966</c:v>
                </c:pt>
                <c:pt idx="752">
                  <c:v>0.67543287691081633</c:v>
                </c:pt>
                <c:pt idx="753">
                  <c:v>0.67557777294790966</c:v>
                </c:pt>
                <c:pt idx="754">
                  <c:v>0.67651959718901666</c:v>
                </c:pt>
                <c:pt idx="755">
                  <c:v>0.67478084474389599</c:v>
                </c:pt>
                <c:pt idx="756">
                  <c:v>0.67514308483662921</c:v>
                </c:pt>
                <c:pt idx="757">
                  <c:v>0.67296964428022876</c:v>
                </c:pt>
                <c:pt idx="758">
                  <c:v>0.67224516409476143</c:v>
                </c:pt>
                <c:pt idx="759">
                  <c:v>0.67347678041005532</c:v>
                </c:pt>
                <c:pt idx="760">
                  <c:v>0.66036368905310405</c:v>
                </c:pt>
                <c:pt idx="761">
                  <c:v>0.67275230022458832</c:v>
                </c:pt>
                <c:pt idx="762">
                  <c:v>0.67079620372382764</c:v>
                </c:pt>
                <c:pt idx="763">
                  <c:v>0.67449105266970888</c:v>
                </c:pt>
                <c:pt idx="764">
                  <c:v>0.67499818879953599</c:v>
                </c:pt>
                <c:pt idx="765">
                  <c:v>0.67159313192784131</c:v>
                </c:pt>
                <c:pt idx="766">
                  <c:v>0.66862276316742708</c:v>
                </c:pt>
                <c:pt idx="767">
                  <c:v>0.67847569368977734</c:v>
                </c:pt>
                <c:pt idx="768">
                  <c:v>0.67557777294790933</c:v>
                </c:pt>
                <c:pt idx="769">
                  <c:v>0.67507063681808299</c:v>
                </c:pt>
                <c:pt idx="770">
                  <c:v>0.65876983264507694</c:v>
                </c:pt>
                <c:pt idx="771">
                  <c:v>0.67709918133739</c:v>
                </c:pt>
                <c:pt idx="772">
                  <c:v>0.67362167644714877</c:v>
                </c:pt>
                <c:pt idx="773">
                  <c:v>0.67565022096645599</c:v>
                </c:pt>
                <c:pt idx="774">
                  <c:v>0.67470839672534932</c:v>
                </c:pt>
                <c:pt idx="775">
                  <c:v>0.67173802796493509</c:v>
                </c:pt>
                <c:pt idx="776">
                  <c:v>0.67449105266970888</c:v>
                </c:pt>
                <c:pt idx="777">
                  <c:v>0.67275230022458865</c:v>
                </c:pt>
                <c:pt idx="778">
                  <c:v>0.66956458740853397</c:v>
                </c:pt>
                <c:pt idx="779">
                  <c:v>0.67507063681808266</c:v>
                </c:pt>
                <c:pt idx="780">
                  <c:v>0.66275447366514506</c:v>
                </c:pt>
                <c:pt idx="781">
                  <c:v>0.67420126059552199</c:v>
                </c:pt>
                <c:pt idx="782">
                  <c:v>0.65913207273781038</c:v>
                </c:pt>
                <c:pt idx="783">
                  <c:v>0.67246250815040165</c:v>
                </c:pt>
                <c:pt idx="784">
                  <c:v>0.67289719626168198</c:v>
                </c:pt>
                <c:pt idx="785">
                  <c:v>0.66188509744258461</c:v>
                </c:pt>
                <c:pt idx="786">
                  <c:v>0.67391146852133532</c:v>
                </c:pt>
                <c:pt idx="787">
                  <c:v>0.67108599579801476</c:v>
                </c:pt>
                <c:pt idx="788">
                  <c:v>0.67333188437296199</c:v>
                </c:pt>
                <c:pt idx="789">
                  <c:v>0.66072592914583728</c:v>
                </c:pt>
                <c:pt idx="790">
                  <c:v>0.66471057016590562</c:v>
                </c:pt>
                <c:pt idx="791">
                  <c:v>0.67543287691081633</c:v>
                </c:pt>
                <c:pt idx="792">
                  <c:v>0.67311454031732199</c:v>
                </c:pt>
                <c:pt idx="793">
                  <c:v>0.67159313192784131</c:v>
                </c:pt>
                <c:pt idx="794">
                  <c:v>0.67572266898500255</c:v>
                </c:pt>
                <c:pt idx="795">
                  <c:v>0.67282474824313532</c:v>
                </c:pt>
                <c:pt idx="796">
                  <c:v>0.6642034340360784</c:v>
                </c:pt>
                <c:pt idx="797">
                  <c:v>0.67318698833586865</c:v>
                </c:pt>
                <c:pt idx="798">
                  <c:v>0.67152068390929465</c:v>
                </c:pt>
                <c:pt idx="799">
                  <c:v>0.67202782003912154</c:v>
                </c:pt>
                <c:pt idx="800">
                  <c:v>0.67398391653988232</c:v>
                </c:pt>
                <c:pt idx="801">
                  <c:v>0.67296964428022876</c:v>
                </c:pt>
                <c:pt idx="802">
                  <c:v>0.67159313192784131</c:v>
                </c:pt>
                <c:pt idx="803">
                  <c:v>0.67188292400202831</c:v>
                </c:pt>
                <c:pt idx="804">
                  <c:v>0.65862493660798327</c:v>
                </c:pt>
                <c:pt idx="805">
                  <c:v>0.67659204520756333</c:v>
                </c:pt>
                <c:pt idx="806">
                  <c:v>0.67622980511483</c:v>
                </c:pt>
                <c:pt idx="807">
                  <c:v>0.67217271607621465</c:v>
                </c:pt>
                <c:pt idx="808">
                  <c:v>0.67144823589074798</c:v>
                </c:pt>
                <c:pt idx="809">
                  <c:v>0.67688183728175</c:v>
                </c:pt>
                <c:pt idx="810">
                  <c:v>0.67695428530029667</c:v>
                </c:pt>
                <c:pt idx="811">
                  <c:v>0.67159313192784131</c:v>
                </c:pt>
                <c:pt idx="812">
                  <c:v>0.67166557994638787</c:v>
                </c:pt>
                <c:pt idx="813">
                  <c:v>0.67688183728174967</c:v>
                </c:pt>
                <c:pt idx="814">
                  <c:v>0.67166557994638809</c:v>
                </c:pt>
                <c:pt idx="815">
                  <c:v>0.67622980511483</c:v>
                </c:pt>
                <c:pt idx="816">
                  <c:v>0.67702673331884322</c:v>
                </c:pt>
                <c:pt idx="817">
                  <c:v>0.67709918133739</c:v>
                </c:pt>
                <c:pt idx="818">
                  <c:v>0.67536042889226933</c:v>
                </c:pt>
                <c:pt idx="819">
                  <c:v>0.67695428530029655</c:v>
                </c:pt>
                <c:pt idx="820">
                  <c:v>0.67347678041005532</c:v>
                </c:pt>
                <c:pt idx="821">
                  <c:v>0.67565022096645633</c:v>
                </c:pt>
                <c:pt idx="822">
                  <c:v>0.67369412446569532</c:v>
                </c:pt>
                <c:pt idx="823">
                  <c:v>0.67731652539302989</c:v>
                </c:pt>
                <c:pt idx="824">
                  <c:v>0.67572266898500299</c:v>
                </c:pt>
                <c:pt idx="825">
                  <c:v>0.67659204520756333</c:v>
                </c:pt>
                <c:pt idx="826">
                  <c:v>0.67412881257697566</c:v>
                </c:pt>
                <c:pt idx="827">
                  <c:v>0.67536042889226933</c:v>
                </c:pt>
                <c:pt idx="828">
                  <c:v>0.67463594870680266</c:v>
                </c:pt>
                <c:pt idx="829">
                  <c:v>0.67507063681808221</c:v>
                </c:pt>
                <c:pt idx="830">
                  <c:v>0.67579511700354955</c:v>
                </c:pt>
                <c:pt idx="831">
                  <c:v>0.676592045207563</c:v>
                </c:pt>
                <c:pt idx="832">
                  <c:v>0.67789610954140367</c:v>
                </c:pt>
                <c:pt idx="833">
                  <c:v>0.67325943635441521</c:v>
                </c:pt>
                <c:pt idx="834">
                  <c:v>0.67224516409476165</c:v>
                </c:pt>
                <c:pt idx="835">
                  <c:v>0.65427805549518159</c:v>
                </c:pt>
                <c:pt idx="836">
                  <c:v>0.67695428530029667</c:v>
                </c:pt>
                <c:pt idx="837">
                  <c:v>0.67601246105919</c:v>
                </c:pt>
                <c:pt idx="838">
                  <c:v>0.67666449322611</c:v>
                </c:pt>
                <c:pt idx="839">
                  <c:v>0.676592045207563</c:v>
                </c:pt>
                <c:pt idx="840">
                  <c:v>0.67536042889226933</c:v>
                </c:pt>
                <c:pt idx="841">
                  <c:v>0.67637470115192333</c:v>
                </c:pt>
                <c:pt idx="842">
                  <c:v>0.65333623125407503</c:v>
                </c:pt>
                <c:pt idx="843">
                  <c:v>0.67695428530029667</c:v>
                </c:pt>
                <c:pt idx="844">
                  <c:v>0.67550532492936277</c:v>
                </c:pt>
                <c:pt idx="845">
                  <c:v>0.67478084474389577</c:v>
                </c:pt>
                <c:pt idx="846">
                  <c:v>0.67521553285517599</c:v>
                </c:pt>
                <c:pt idx="847">
                  <c:v>0.67637470115192289</c:v>
                </c:pt>
                <c:pt idx="848">
                  <c:v>0.67572266898500299</c:v>
                </c:pt>
                <c:pt idx="849">
                  <c:v>0.67405636455842866</c:v>
                </c:pt>
                <c:pt idx="850">
                  <c:v>0.67753386944867033</c:v>
                </c:pt>
                <c:pt idx="851">
                  <c:v>0.67499818879953599</c:v>
                </c:pt>
                <c:pt idx="852">
                  <c:v>0.67470839672534932</c:v>
                </c:pt>
                <c:pt idx="853">
                  <c:v>0.67651959718901666</c:v>
                </c:pt>
                <c:pt idx="854">
                  <c:v>0.67601246105918966</c:v>
                </c:pt>
                <c:pt idx="855">
                  <c:v>0.67847569368977734</c:v>
                </c:pt>
                <c:pt idx="856">
                  <c:v>0.67492574078098944</c:v>
                </c:pt>
                <c:pt idx="857">
                  <c:v>0.67362167644714865</c:v>
                </c:pt>
                <c:pt idx="858">
                  <c:v>0.67304209229877532</c:v>
                </c:pt>
                <c:pt idx="859">
                  <c:v>0.67528798087372266</c:v>
                </c:pt>
                <c:pt idx="860">
                  <c:v>0.67601246105919</c:v>
                </c:pt>
                <c:pt idx="861">
                  <c:v>0.67659204520756333</c:v>
                </c:pt>
                <c:pt idx="862">
                  <c:v>0.67492574078098944</c:v>
                </c:pt>
                <c:pt idx="863">
                  <c:v>0.678041005578497</c:v>
                </c:pt>
                <c:pt idx="864">
                  <c:v>0.67630225313337622</c:v>
                </c:pt>
                <c:pt idx="865">
                  <c:v>0.67434615663261566</c:v>
                </c:pt>
                <c:pt idx="866">
                  <c:v>0.67586756502209633</c:v>
                </c:pt>
                <c:pt idx="867">
                  <c:v>0.6742737086140691</c:v>
                </c:pt>
                <c:pt idx="868">
                  <c:v>0.67630225313337633</c:v>
                </c:pt>
                <c:pt idx="869">
                  <c:v>0.67601246105918966</c:v>
                </c:pt>
                <c:pt idx="870">
                  <c:v>0.67724407737448333</c:v>
                </c:pt>
                <c:pt idx="871">
                  <c:v>0.66500036224009229</c:v>
                </c:pt>
                <c:pt idx="872">
                  <c:v>0.67485329276244277</c:v>
                </c:pt>
                <c:pt idx="873">
                  <c:v>0.67485329276244244</c:v>
                </c:pt>
                <c:pt idx="874">
                  <c:v>0.67644714917046966</c:v>
                </c:pt>
                <c:pt idx="875">
                  <c:v>0.67456350068825566</c:v>
                </c:pt>
                <c:pt idx="876">
                  <c:v>0.67753386944866989</c:v>
                </c:pt>
                <c:pt idx="877">
                  <c:v>0.67521553285517599</c:v>
                </c:pt>
                <c:pt idx="878">
                  <c:v>0.67637470115192289</c:v>
                </c:pt>
                <c:pt idx="879">
                  <c:v>0.67767876548576378</c:v>
                </c:pt>
                <c:pt idx="880">
                  <c:v>0.677823661522857</c:v>
                </c:pt>
                <c:pt idx="881">
                  <c:v>0.67709918133739044</c:v>
                </c:pt>
                <c:pt idx="882">
                  <c:v>0.67630225313337622</c:v>
                </c:pt>
                <c:pt idx="883">
                  <c:v>0.67659204520756333</c:v>
                </c:pt>
                <c:pt idx="884">
                  <c:v>0.67507063681808266</c:v>
                </c:pt>
                <c:pt idx="885">
                  <c:v>0.67666449322611</c:v>
                </c:pt>
                <c:pt idx="886">
                  <c:v>0.67478084474389555</c:v>
                </c:pt>
                <c:pt idx="887">
                  <c:v>0.67434615663261566</c:v>
                </c:pt>
                <c:pt idx="888">
                  <c:v>0.67630225313337622</c:v>
                </c:pt>
                <c:pt idx="889">
                  <c:v>0.67840324567123067</c:v>
                </c:pt>
                <c:pt idx="890">
                  <c:v>0.67586756502209633</c:v>
                </c:pt>
                <c:pt idx="891">
                  <c:v>0.67608490907773644</c:v>
                </c:pt>
                <c:pt idx="892">
                  <c:v>0.67717162935593667</c:v>
                </c:pt>
                <c:pt idx="893">
                  <c:v>0.67615735709628311</c:v>
                </c:pt>
                <c:pt idx="894">
                  <c:v>0.67586756502209633</c:v>
                </c:pt>
                <c:pt idx="895">
                  <c:v>0.67536042889226933</c:v>
                </c:pt>
                <c:pt idx="896">
                  <c:v>0.67746142143012333</c:v>
                </c:pt>
                <c:pt idx="897">
                  <c:v>0.67608490907773644</c:v>
                </c:pt>
                <c:pt idx="898">
                  <c:v>0.67608490907773644</c:v>
                </c:pt>
                <c:pt idx="899">
                  <c:v>0.67680938926320333</c:v>
                </c:pt>
                <c:pt idx="900">
                  <c:v>0.67622980511483011</c:v>
                </c:pt>
                <c:pt idx="901">
                  <c:v>0.67724407737448333</c:v>
                </c:pt>
                <c:pt idx="902">
                  <c:v>0.67572266898500299</c:v>
                </c:pt>
                <c:pt idx="903">
                  <c:v>0.676954285300297</c:v>
                </c:pt>
                <c:pt idx="904">
                  <c:v>0.67499818879953599</c:v>
                </c:pt>
                <c:pt idx="905">
                  <c:v>0.67709918133739</c:v>
                </c:pt>
                <c:pt idx="906">
                  <c:v>0.676809389263203</c:v>
                </c:pt>
                <c:pt idx="907">
                  <c:v>0.67688183728175</c:v>
                </c:pt>
                <c:pt idx="908">
                  <c:v>0.67659204520756333</c:v>
                </c:pt>
                <c:pt idx="909">
                  <c:v>0.67630225313337633</c:v>
                </c:pt>
                <c:pt idx="910">
                  <c:v>0.67651959718901666</c:v>
                </c:pt>
                <c:pt idx="911">
                  <c:v>0.67478084474389577</c:v>
                </c:pt>
                <c:pt idx="912">
                  <c:v>0.67543287691081633</c:v>
                </c:pt>
                <c:pt idx="913">
                  <c:v>0.67840324567123034</c:v>
                </c:pt>
                <c:pt idx="914">
                  <c:v>0.67622980511482966</c:v>
                </c:pt>
                <c:pt idx="915">
                  <c:v>0.67492574078098932</c:v>
                </c:pt>
                <c:pt idx="916">
                  <c:v>0.67557777294790933</c:v>
                </c:pt>
                <c:pt idx="917">
                  <c:v>0.67521553285517599</c:v>
                </c:pt>
                <c:pt idx="918">
                  <c:v>0.67702673331884344</c:v>
                </c:pt>
                <c:pt idx="919">
                  <c:v>0.675867565022096</c:v>
                </c:pt>
                <c:pt idx="920">
                  <c:v>0.67492574078098932</c:v>
                </c:pt>
                <c:pt idx="921">
                  <c:v>0.67579511700354955</c:v>
                </c:pt>
                <c:pt idx="922">
                  <c:v>0.67594001304064333</c:v>
                </c:pt>
                <c:pt idx="923">
                  <c:v>0.67789610954140367</c:v>
                </c:pt>
                <c:pt idx="924">
                  <c:v>0.67637470115192333</c:v>
                </c:pt>
                <c:pt idx="925">
                  <c:v>0.67673694124465633</c:v>
                </c:pt>
                <c:pt idx="926">
                  <c:v>0.67644714917046966</c:v>
                </c:pt>
                <c:pt idx="927">
                  <c:v>0.678041005578497</c:v>
                </c:pt>
                <c:pt idx="928">
                  <c:v>0.67833079765268367</c:v>
                </c:pt>
                <c:pt idx="929">
                  <c:v>0.6755053249293631</c:v>
                </c:pt>
                <c:pt idx="930">
                  <c:v>0.67630225313337666</c:v>
                </c:pt>
                <c:pt idx="931">
                  <c:v>0.67246250815040165</c:v>
                </c:pt>
                <c:pt idx="932">
                  <c:v>0.67427370861406899</c:v>
                </c:pt>
                <c:pt idx="933">
                  <c:v>0.67528798087372266</c:v>
                </c:pt>
                <c:pt idx="934">
                  <c:v>0.675867565022096</c:v>
                </c:pt>
                <c:pt idx="935">
                  <c:v>0.67412881257697521</c:v>
                </c:pt>
                <c:pt idx="936">
                  <c:v>0.68166340650583146</c:v>
                </c:pt>
                <c:pt idx="937">
                  <c:v>0.67644714917046966</c:v>
                </c:pt>
                <c:pt idx="938">
                  <c:v>0.67622980511482966</c:v>
                </c:pt>
                <c:pt idx="939">
                  <c:v>0.67666449322611</c:v>
                </c:pt>
                <c:pt idx="940">
                  <c:v>0.67195537202057498</c:v>
                </c:pt>
                <c:pt idx="941">
                  <c:v>0.67507063681808299</c:v>
                </c:pt>
                <c:pt idx="942">
                  <c:v>0.67449105266970888</c:v>
                </c:pt>
                <c:pt idx="943">
                  <c:v>0.67521553285517566</c:v>
                </c:pt>
                <c:pt idx="944">
                  <c:v>0.67065130768673431</c:v>
                </c:pt>
                <c:pt idx="945">
                  <c:v>0.67391146852133577</c:v>
                </c:pt>
                <c:pt idx="946">
                  <c:v>0.67275230022458832</c:v>
                </c:pt>
                <c:pt idx="947">
                  <c:v>0.67441860465116266</c:v>
                </c:pt>
                <c:pt idx="948">
                  <c:v>0.67695428530029644</c:v>
                </c:pt>
                <c:pt idx="949">
                  <c:v>0.67927262189379067</c:v>
                </c:pt>
                <c:pt idx="950">
                  <c:v>0.67746142143012333</c:v>
                </c:pt>
                <c:pt idx="951">
                  <c:v>0.67325943635441499</c:v>
                </c:pt>
                <c:pt idx="952">
                  <c:v>0.67630225313337633</c:v>
                </c:pt>
                <c:pt idx="953">
                  <c:v>0.67724407737448367</c:v>
                </c:pt>
                <c:pt idx="954">
                  <c:v>0.6755053249293631</c:v>
                </c:pt>
                <c:pt idx="955">
                  <c:v>0.67434615663261532</c:v>
                </c:pt>
                <c:pt idx="956">
                  <c:v>0.66036368905310361</c:v>
                </c:pt>
                <c:pt idx="957">
                  <c:v>0.67622980511483</c:v>
                </c:pt>
                <c:pt idx="958">
                  <c:v>0.67181047598348098</c:v>
                </c:pt>
                <c:pt idx="959">
                  <c:v>0.67572266898500299</c:v>
                </c:pt>
                <c:pt idx="960">
                  <c:v>0.67318698833586865</c:v>
                </c:pt>
                <c:pt idx="961">
                  <c:v>0.67746142143012333</c:v>
                </c:pt>
                <c:pt idx="962">
                  <c:v>0.67695428530029655</c:v>
                </c:pt>
                <c:pt idx="963">
                  <c:v>0.676157357096283</c:v>
                </c:pt>
                <c:pt idx="964">
                  <c:v>0.67499818879953599</c:v>
                </c:pt>
                <c:pt idx="965">
                  <c:v>0.67615735709628266</c:v>
                </c:pt>
                <c:pt idx="966">
                  <c:v>0.67557777294790933</c:v>
                </c:pt>
                <c:pt idx="967">
                  <c:v>0.67485329276244232</c:v>
                </c:pt>
                <c:pt idx="968">
                  <c:v>0.67528798087372233</c:v>
                </c:pt>
                <c:pt idx="969">
                  <c:v>0.67434615663261566</c:v>
                </c:pt>
                <c:pt idx="970">
                  <c:v>0.67565022096645599</c:v>
                </c:pt>
                <c:pt idx="971">
                  <c:v>0.67688183728175</c:v>
                </c:pt>
                <c:pt idx="972">
                  <c:v>0.67673694124465633</c:v>
                </c:pt>
                <c:pt idx="973">
                  <c:v>0.67579511700354933</c:v>
                </c:pt>
                <c:pt idx="974">
                  <c:v>0.67398391653988232</c:v>
                </c:pt>
                <c:pt idx="975">
                  <c:v>0.67325943635441521</c:v>
                </c:pt>
                <c:pt idx="976">
                  <c:v>0.6744910526697091</c:v>
                </c:pt>
                <c:pt idx="977">
                  <c:v>0.67738897341157667</c:v>
                </c:pt>
                <c:pt idx="978">
                  <c:v>0.67608490907773622</c:v>
                </c:pt>
                <c:pt idx="979">
                  <c:v>0.67601246105918966</c:v>
                </c:pt>
                <c:pt idx="980">
                  <c:v>0.67695428530029622</c:v>
                </c:pt>
                <c:pt idx="981">
                  <c:v>0.67550532492936288</c:v>
                </c:pt>
                <c:pt idx="982">
                  <c:v>0.67347678041005532</c:v>
                </c:pt>
                <c:pt idx="983">
                  <c:v>0.67210026805766843</c:v>
                </c:pt>
                <c:pt idx="984">
                  <c:v>0.67557777294790933</c:v>
                </c:pt>
                <c:pt idx="985">
                  <c:v>0.67565022096645633</c:v>
                </c:pt>
                <c:pt idx="986">
                  <c:v>0.67637470115192311</c:v>
                </c:pt>
                <c:pt idx="987">
                  <c:v>0.67717162935593667</c:v>
                </c:pt>
                <c:pt idx="988">
                  <c:v>0.67637470115192311</c:v>
                </c:pt>
                <c:pt idx="989">
                  <c:v>0.67622980511482966</c:v>
                </c:pt>
                <c:pt idx="990">
                  <c:v>0.67644714917047011</c:v>
                </c:pt>
                <c:pt idx="991">
                  <c:v>0.67651959718901633</c:v>
                </c:pt>
                <c:pt idx="992">
                  <c:v>0.675940013040643</c:v>
                </c:pt>
                <c:pt idx="993">
                  <c:v>0.67572266898500299</c:v>
                </c:pt>
                <c:pt idx="994">
                  <c:v>0.67709918133739</c:v>
                </c:pt>
                <c:pt idx="995">
                  <c:v>0.67550532492936266</c:v>
                </c:pt>
                <c:pt idx="996">
                  <c:v>0.67767876548576333</c:v>
                </c:pt>
                <c:pt idx="997">
                  <c:v>0.67253495616894832</c:v>
                </c:pt>
                <c:pt idx="998">
                  <c:v>0.67434615663261566</c:v>
                </c:pt>
                <c:pt idx="999">
                  <c:v>0.676809389263203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4096"/>
        <c:axId val="167755216"/>
      </c:lineChart>
      <c:catAx>
        <c:axId val="16775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5216"/>
        <c:crosses val="autoZero"/>
        <c:auto val="1"/>
        <c:lblAlgn val="ctr"/>
        <c:lblOffset val="100"/>
        <c:noMultiLvlLbl val="0"/>
      </c:catAx>
      <c:valAx>
        <c:axId val="1677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S=200, MA=100, MU=10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Sheet1!$AF$2</c:f>
              <c:strCache>
                <c:ptCount val="1"/>
                <c:pt idx="0">
                  <c:v>Backprop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Sheet1!$AF$3:$AF$1002</c:f>
              <c:numCache>
                <c:formatCode>0.00%</c:formatCode>
                <c:ptCount val="1000"/>
                <c:pt idx="0">
                  <c:v>0.94952899999999996</c:v>
                </c:pt>
                <c:pt idx="1">
                  <c:v>0.94952899999999996</c:v>
                </c:pt>
                <c:pt idx="2">
                  <c:v>0.94952899999999996</c:v>
                </c:pt>
                <c:pt idx="3">
                  <c:v>0.94952899999999996</c:v>
                </c:pt>
                <c:pt idx="4">
                  <c:v>0.94952899999999996</c:v>
                </c:pt>
                <c:pt idx="5">
                  <c:v>0.94952899999999996</c:v>
                </c:pt>
                <c:pt idx="6">
                  <c:v>0.94952899999999996</c:v>
                </c:pt>
                <c:pt idx="7">
                  <c:v>0.94952899999999996</c:v>
                </c:pt>
                <c:pt idx="8">
                  <c:v>0.94952899999999996</c:v>
                </c:pt>
                <c:pt idx="9">
                  <c:v>0.94952899999999996</c:v>
                </c:pt>
                <c:pt idx="10">
                  <c:v>0.94952899999999996</c:v>
                </c:pt>
                <c:pt idx="11">
                  <c:v>0.94952899999999996</c:v>
                </c:pt>
                <c:pt idx="12">
                  <c:v>0.94952899999999996</c:v>
                </c:pt>
                <c:pt idx="13">
                  <c:v>0.94952899999999996</c:v>
                </c:pt>
                <c:pt idx="14">
                  <c:v>0.94952899999999996</c:v>
                </c:pt>
                <c:pt idx="15">
                  <c:v>0.94952899999999996</c:v>
                </c:pt>
                <c:pt idx="16">
                  <c:v>0.94952899999999996</c:v>
                </c:pt>
                <c:pt idx="17">
                  <c:v>0.94952899999999996</c:v>
                </c:pt>
                <c:pt idx="18">
                  <c:v>0.94952899999999996</c:v>
                </c:pt>
                <c:pt idx="19">
                  <c:v>0.94952899999999996</c:v>
                </c:pt>
                <c:pt idx="20">
                  <c:v>0.94952899999999996</c:v>
                </c:pt>
                <c:pt idx="21">
                  <c:v>0.94952899999999996</c:v>
                </c:pt>
                <c:pt idx="22">
                  <c:v>0.94952899999999996</c:v>
                </c:pt>
                <c:pt idx="23">
                  <c:v>0.94952899999999996</c:v>
                </c:pt>
                <c:pt idx="24">
                  <c:v>0.94952899999999996</c:v>
                </c:pt>
                <c:pt idx="25">
                  <c:v>0.94952899999999996</c:v>
                </c:pt>
                <c:pt idx="26">
                  <c:v>0.94952899999999996</c:v>
                </c:pt>
                <c:pt idx="27">
                  <c:v>0.94952899999999996</c:v>
                </c:pt>
                <c:pt idx="28">
                  <c:v>0.94952899999999996</c:v>
                </c:pt>
                <c:pt idx="29">
                  <c:v>0.94952899999999996</c:v>
                </c:pt>
                <c:pt idx="30">
                  <c:v>0.94952899999999996</c:v>
                </c:pt>
                <c:pt idx="31">
                  <c:v>0.94952899999999996</c:v>
                </c:pt>
                <c:pt idx="32">
                  <c:v>0.94952899999999996</c:v>
                </c:pt>
                <c:pt idx="33">
                  <c:v>0.94952899999999996</c:v>
                </c:pt>
                <c:pt idx="34">
                  <c:v>0.94952899999999996</c:v>
                </c:pt>
                <c:pt idx="35">
                  <c:v>0.94952899999999996</c:v>
                </c:pt>
                <c:pt idx="36">
                  <c:v>0.94952899999999996</c:v>
                </c:pt>
                <c:pt idx="37">
                  <c:v>0.94952899999999996</c:v>
                </c:pt>
                <c:pt idx="38">
                  <c:v>0.94952899999999996</c:v>
                </c:pt>
                <c:pt idx="39">
                  <c:v>0.94952899999999996</c:v>
                </c:pt>
                <c:pt idx="40">
                  <c:v>0.94952899999999996</c:v>
                </c:pt>
                <c:pt idx="41">
                  <c:v>0.94952899999999996</c:v>
                </c:pt>
                <c:pt idx="42">
                  <c:v>0.94952899999999996</c:v>
                </c:pt>
                <c:pt idx="43">
                  <c:v>0.94952899999999996</c:v>
                </c:pt>
                <c:pt idx="44">
                  <c:v>0.94952899999999996</c:v>
                </c:pt>
                <c:pt idx="45">
                  <c:v>0.94952899999999996</c:v>
                </c:pt>
                <c:pt idx="46">
                  <c:v>0.94952899999999996</c:v>
                </c:pt>
                <c:pt idx="47">
                  <c:v>0.94952899999999996</c:v>
                </c:pt>
                <c:pt idx="48">
                  <c:v>0.94952899999999996</c:v>
                </c:pt>
                <c:pt idx="49">
                  <c:v>0.94952899999999996</c:v>
                </c:pt>
                <c:pt idx="50">
                  <c:v>0.94952899999999996</c:v>
                </c:pt>
                <c:pt idx="51">
                  <c:v>0.94952899999999996</c:v>
                </c:pt>
                <c:pt idx="52">
                  <c:v>0.94952899999999996</c:v>
                </c:pt>
                <c:pt idx="53">
                  <c:v>0.94952899999999996</c:v>
                </c:pt>
                <c:pt idx="54">
                  <c:v>0.94952899999999996</c:v>
                </c:pt>
                <c:pt idx="55">
                  <c:v>0.94952899999999996</c:v>
                </c:pt>
                <c:pt idx="56">
                  <c:v>0.94952899999999996</c:v>
                </c:pt>
                <c:pt idx="57">
                  <c:v>0.94952899999999996</c:v>
                </c:pt>
                <c:pt idx="58">
                  <c:v>0.94952899999999996</c:v>
                </c:pt>
                <c:pt idx="59">
                  <c:v>0.94952899999999996</c:v>
                </c:pt>
                <c:pt idx="60">
                  <c:v>0.94952899999999996</c:v>
                </c:pt>
                <c:pt idx="61">
                  <c:v>0.94952899999999996</c:v>
                </c:pt>
                <c:pt idx="62">
                  <c:v>0.94952899999999996</c:v>
                </c:pt>
                <c:pt idx="63">
                  <c:v>0.94952899999999996</c:v>
                </c:pt>
                <c:pt idx="64">
                  <c:v>0.94952899999999996</c:v>
                </c:pt>
                <c:pt idx="65">
                  <c:v>0.94952899999999996</c:v>
                </c:pt>
                <c:pt idx="66">
                  <c:v>0.94952899999999996</c:v>
                </c:pt>
                <c:pt idx="67">
                  <c:v>0.94952899999999996</c:v>
                </c:pt>
                <c:pt idx="68">
                  <c:v>0.94952899999999996</c:v>
                </c:pt>
                <c:pt idx="69">
                  <c:v>0.94952899999999996</c:v>
                </c:pt>
                <c:pt idx="70">
                  <c:v>0.94952899999999996</c:v>
                </c:pt>
                <c:pt idx="71">
                  <c:v>0.94952899999999996</c:v>
                </c:pt>
                <c:pt idx="72">
                  <c:v>0.94952899999999996</c:v>
                </c:pt>
                <c:pt idx="73">
                  <c:v>0.94952899999999996</c:v>
                </c:pt>
                <c:pt idx="74">
                  <c:v>0.94952899999999996</c:v>
                </c:pt>
                <c:pt idx="75">
                  <c:v>0.94952899999999996</c:v>
                </c:pt>
                <c:pt idx="76">
                  <c:v>0.94952899999999996</c:v>
                </c:pt>
                <c:pt idx="77">
                  <c:v>0.94952899999999996</c:v>
                </c:pt>
                <c:pt idx="78">
                  <c:v>0.94952899999999996</c:v>
                </c:pt>
                <c:pt idx="79">
                  <c:v>0.94952899999999996</c:v>
                </c:pt>
                <c:pt idx="80">
                  <c:v>0.94952899999999996</c:v>
                </c:pt>
                <c:pt idx="81">
                  <c:v>0.94952899999999996</c:v>
                </c:pt>
                <c:pt idx="82">
                  <c:v>0.94952899999999996</c:v>
                </c:pt>
                <c:pt idx="83">
                  <c:v>0.94952899999999996</c:v>
                </c:pt>
                <c:pt idx="84">
                  <c:v>0.94952899999999996</c:v>
                </c:pt>
                <c:pt idx="85">
                  <c:v>0.94952899999999996</c:v>
                </c:pt>
                <c:pt idx="86">
                  <c:v>0.94952899999999996</c:v>
                </c:pt>
                <c:pt idx="87">
                  <c:v>0.94952899999999996</c:v>
                </c:pt>
                <c:pt idx="88">
                  <c:v>0.94952899999999996</c:v>
                </c:pt>
                <c:pt idx="89">
                  <c:v>0.94952899999999996</c:v>
                </c:pt>
                <c:pt idx="90">
                  <c:v>0.94952899999999996</c:v>
                </c:pt>
                <c:pt idx="91">
                  <c:v>0.94952899999999996</c:v>
                </c:pt>
                <c:pt idx="92">
                  <c:v>0.94952899999999996</c:v>
                </c:pt>
                <c:pt idx="93">
                  <c:v>0.94952899999999996</c:v>
                </c:pt>
                <c:pt idx="94">
                  <c:v>0.94952899999999996</c:v>
                </c:pt>
                <c:pt idx="95">
                  <c:v>0.94952899999999996</c:v>
                </c:pt>
                <c:pt idx="96">
                  <c:v>0.94952899999999996</c:v>
                </c:pt>
                <c:pt idx="97">
                  <c:v>0.94952899999999996</c:v>
                </c:pt>
                <c:pt idx="98">
                  <c:v>0.94952899999999996</c:v>
                </c:pt>
                <c:pt idx="99">
                  <c:v>0.94952899999999996</c:v>
                </c:pt>
                <c:pt idx="100">
                  <c:v>0.94952899999999996</c:v>
                </c:pt>
                <c:pt idx="101">
                  <c:v>0.94952899999999996</c:v>
                </c:pt>
                <c:pt idx="102">
                  <c:v>0.94952899999999996</c:v>
                </c:pt>
                <c:pt idx="103">
                  <c:v>0.94952899999999996</c:v>
                </c:pt>
                <c:pt idx="104">
                  <c:v>0.94952899999999996</c:v>
                </c:pt>
                <c:pt idx="105">
                  <c:v>0.94952899999999996</c:v>
                </c:pt>
                <c:pt idx="106">
                  <c:v>0.94952899999999996</c:v>
                </c:pt>
                <c:pt idx="107">
                  <c:v>0.94952899999999996</c:v>
                </c:pt>
                <c:pt idx="108">
                  <c:v>0.94952899999999996</c:v>
                </c:pt>
                <c:pt idx="109">
                  <c:v>0.94952899999999996</c:v>
                </c:pt>
                <c:pt idx="110">
                  <c:v>0.94952899999999996</c:v>
                </c:pt>
                <c:pt idx="111">
                  <c:v>0.94952899999999996</c:v>
                </c:pt>
                <c:pt idx="112">
                  <c:v>0.94952899999999996</c:v>
                </c:pt>
                <c:pt idx="113">
                  <c:v>0.94952899999999996</c:v>
                </c:pt>
                <c:pt idx="114">
                  <c:v>0.94952899999999996</c:v>
                </c:pt>
                <c:pt idx="115">
                  <c:v>0.94952899999999996</c:v>
                </c:pt>
                <c:pt idx="116">
                  <c:v>0.94952899999999996</c:v>
                </c:pt>
                <c:pt idx="117">
                  <c:v>0.94952899999999996</c:v>
                </c:pt>
                <c:pt idx="118">
                  <c:v>0.94952899999999996</c:v>
                </c:pt>
                <c:pt idx="119">
                  <c:v>0.94952899999999996</c:v>
                </c:pt>
                <c:pt idx="120">
                  <c:v>0.94952899999999996</c:v>
                </c:pt>
                <c:pt idx="121">
                  <c:v>0.94952899999999996</c:v>
                </c:pt>
                <c:pt idx="122">
                  <c:v>0.94952899999999996</c:v>
                </c:pt>
                <c:pt idx="123">
                  <c:v>0.94952899999999996</c:v>
                </c:pt>
                <c:pt idx="124">
                  <c:v>0.94952899999999996</c:v>
                </c:pt>
                <c:pt idx="125">
                  <c:v>0.94952899999999996</c:v>
                </c:pt>
                <c:pt idx="126">
                  <c:v>0.94952899999999996</c:v>
                </c:pt>
                <c:pt idx="127">
                  <c:v>0.94952899999999996</c:v>
                </c:pt>
                <c:pt idx="128">
                  <c:v>0.94952899999999996</c:v>
                </c:pt>
                <c:pt idx="129">
                  <c:v>0.94952899999999996</c:v>
                </c:pt>
                <c:pt idx="130">
                  <c:v>0.94952899999999996</c:v>
                </c:pt>
                <c:pt idx="131">
                  <c:v>0.94952899999999996</c:v>
                </c:pt>
                <c:pt idx="132">
                  <c:v>0.94952899999999996</c:v>
                </c:pt>
                <c:pt idx="133">
                  <c:v>0.94952899999999996</c:v>
                </c:pt>
                <c:pt idx="134">
                  <c:v>0.94952899999999996</c:v>
                </c:pt>
                <c:pt idx="135">
                  <c:v>0.94952899999999996</c:v>
                </c:pt>
                <c:pt idx="136">
                  <c:v>0.94952899999999996</c:v>
                </c:pt>
                <c:pt idx="137">
                  <c:v>0.94952899999999996</c:v>
                </c:pt>
                <c:pt idx="138">
                  <c:v>0.94952899999999996</c:v>
                </c:pt>
                <c:pt idx="139">
                  <c:v>0.94952899999999996</c:v>
                </c:pt>
                <c:pt idx="140">
                  <c:v>0.94952899999999996</c:v>
                </c:pt>
                <c:pt idx="141">
                  <c:v>0.94952899999999996</c:v>
                </c:pt>
                <c:pt idx="142">
                  <c:v>0.94952899999999996</c:v>
                </c:pt>
                <c:pt idx="143">
                  <c:v>0.94952899999999996</c:v>
                </c:pt>
                <c:pt idx="144">
                  <c:v>0.94952899999999996</c:v>
                </c:pt>
                <c:pt idx="145">
                  <c:v>0.94952899999999996</c:v>
                </c:pt>
                <c:pt idx="146">
                  <c:v>0.94952899999999996</c:v>
                </c:pt>
                <c:pt idx="147">
                  <c:v>0.94952899999999996</c:v>
                </c:pt>
                <c:pt idx="148">
                  <c:v>0.94952899999999996</c:v>
                </c:pt>
                <c:pt idx="149">
                  <c:v>0.94952899999999996</c:v>
                </c:pt>
                <c:pt idx="150">
                  <c:v>0.94952899999999996</c:v>
                </c:pt>
                <c:pt idx="151">
                  <c:v>0.94952899999999996</c:v>
                </c:pt>
                <c:pt idx="152">
                  <c:v>0.94952899999999996</c:v>
                </c:pt>
                <c:pt idx="153">
                  <c:v>0.94952899999999996</c:v>
                </c:pt>
                <c:pt idx="154">
                  <c:v>0.94952899999999996</c:v>
                </c:pt>
                <c:pt idx="155">
                  <c:v>0.94952899999999996</c:v>
                </c:pt>
                <c:pt idx="156">
                  <c:v>0.94952899999999996</c:v>
                </c:pt>
                <c:pt idx="157">
                  <c:v>0.94952899999999996</c:v>
                </c:pt>
                <c:pt idx="158">
                  <c:v>0.94952899999999996</c:v>
                </c:pt>
                <c:pt idx="159">
                  <c:v>0.94952899999999996</c:v>
                </c:pt>
                <c:pt idx="160">
                  <c:v>0.94952899999999996</c:v>
                </c:pt>
                <c:pt idx="161">
                  <c:v>0.94952899999999996</c:v>
                </c:pt>
                <c:pt idx="162">
                  <c:v>0.94952899999999996</c:v>
                </c:pt>
                <c:pt idx="163">
                  <c:v>0.94952899999999996</c:v>
                </c:pt>
                <c:pt idx="164">
                  <c:v>0.94952899999999996</c:v>
                </c:pt>
                <c:pt idx="165">
                  <c:v>0.94952899999999996</c:v>
                </c:pt>
                <c:pt idx="166">
                  <c:v>0.94952899999999996</c:v>
                </c:pt>
                <c:pt idx="167">
                  <c:v>0.94952899999999996</c:v>
                </c:pt>
                <c:pt idx="168">
                  <c:v>0.94952899999999996</c:v>
                </c:pt>
                <c:pt idx="169">
                  <c:v>0.94952899999999996</c:v>
                </c:pt>
                <c:pt idx="170">
                  <c:v>0.94952899999999996</c:v>
                </c:pt>
                <c:pt idx="171">
                  <c:v>0.94952899999999996</c:v>
                </c:pt>
                <c:pt idx="172">
                  <c:v>0.94952899999999996</c:v>
                </c:pt>
                <c:pt idx="173">
                  <c:v>0.94952899999999996</c:v>
                </c:pt>
                <c:pt idx="174">
                  <c:v>0.94952899999999996</c:v>
                </c:pt>
                <c:pt idx="175">
                  <c:v>0.94952899999999996</c:v>
                </c:pt>
                <c:pt idx="176">
                  <c:v>0.94952899999999996</c:v>
                </c:pt>
                <c:pt idx="177">
                  <c:v>0.94952899999999996</c:v>
                </c:pt>
                <c:pt idx="178">
                  <c:v>0.94952899999999996</c:v>
                </c:pt>
                <c:pt idx="179">
                  <c:v>0.94952899999999996</c:v>
                </c:pt>
                <c:pt idx="180">
                  <c:v>0.94952899999999996</c:v>
                </c:pt>
                <c:pt idx="181">
                  <c:v>0.94952899999999996</c:v>
                </c:pt>
                <c:pt idx="182">
                  <c:v>0.94952899999999996</c:v>
                </c:pt>
                <c:pt idx="183">
                  <c:v>0.94952899999999996</c:v>
                </c:pt>
                <c:pt idx="184">
                  <c:v>0.94952899999999996</c:v>
                </c:pt>
                <c:pt idx="185">
                  <c:v>0.94952899999999996</c:v>
                </c:pt>
                <c:pt idx="186">
                  <c:v>0.94952899999999996</c:v>
                </c:pt>
                <c:pt idx="187">
                  <c:v>0.94952899999999996</c:v>
                </c:pt>
                <c:pt idx="188">
                  <c:v>0.94952899999999996</c:v>
                </c:pt>
                <c:pt idx="189">
                  <c:v>0.94952899999999996</c:v>
                </c:pt>
                <c:pt idx="190">
                  <c:v>0.94952899999999996</c:v>
                </c:pt>
                <c:pt idx="191">
                  <c:v>0.94952899999999996</c:v>
                </c:pt>
                <c:pt idx="192">
                  <c:v>0.94952899999999996</c:v>
                </c:pt>
                <c:pt idx="193">
                  <c:v>0.94952899999999996</c:v>
                </c:pt>
                <c:pt idx="194">
                  <c:v>0.94952899999999996</c:v>
                </c:pt>
                <c:pt idx="195">
                  <c:v>0.94952899999999996</c:v>
                </c:pt>
                <c:pt idx="196">
                  <c:v>0.94952899999999996</c:v>
                </c:pt>
                <c:pt idx="197">
                  <c:v>0.94952899999999996</c:v>
                </c:pt>
                <c:pt idx="198">
                  <c:v>0.94952899999999996</c:v>
                </c:pt>
                <c:pt idx="199">
                  <c:v>0.94952899999999996</c:v>
                </c:pt>
                <c:pt idx="200">
                  <c:v>0.94952899999999996</c:v>
                </c:pt>
                <c:pt idx="201">
                  <c:v>0.94952899999999996</c:v>
                </c:pt>
                <c:pt idx="202">
                  <c:v>0.94952899999999996</c:v>
                </c:pt>
                <c:pt idx="203">
                  <c:v>0.94952899999999996</c:v>
                </c:pt>
                <c:pt idx="204">
                  <c:v>0.94952899999999996</c:v>
                </c:pt>
                <c:pt idx="205">
                  <c:v>0.94952899999999996</c:v>
                </c:pt>
                <c:pt idx="206">
                  <c:v>0.94952899999999996</c:v>
                </c:pt>
                <c:pt idx="207">
                  <c:v>0.94952899999999996</c:v>
                </c:pt>
                <c:pt idx="208">
                  <c:v>0.94952899999999996</c:v>
                </c:pt>
                <c:pt idx="209">
                  <c:v>0.94952899999999996</c:v>
                </c:pt>
                <c:pt idx="210">
                  <c:v>0.94952899999999996</c:v>
                </c:pt>
                <c:pt idx="211">
                  <c:v>0.94952899999999996</c:v>
                </c:pt>
                <c:pt idx="212">
                  <c:v>0.94952899999999996</c:v>
                </c:pt>
                <c:pt idx="213">
                  <c:v>0.94952899999999996</c:v>
                </c:pt>
                <c:pt idx="214">
                  <c:v>0.94952899999999996</c:v>
                </c:pt>
                <c:pt idx="215">
                  <c:v>0.94952899999999996</c:v>
                </c:pt>
                <c:pt idx="216">
                  <c:v>0.94952899999999996</c:v>
                </c:pt>
                <c:pt idx="217">
                  <c:v>0.94952899999999996</c:v>
                </c:pt>
                <c:pt idx="218">
                  <c:v>0.94952899999999996</c:v>
                </c:pt>
                <c:pt idx="219">
                  <c:v>0.94952899999999996</c:v>
                </c:pt>
                <c:pt idx="220">
                  <c:v>0.94952899999999996</c:v>
                </c:pt>
                <c:pt idx="221">
                  <c:v>0.94952899999999996</c:v>
                </c:pt>
                <c:pt idx="222">
                  <c:v>0.94952899999999996</c:v>
                </c:pt>
                <c:pt idx="223">
                  <c:v>0.94952899999999996</c:v>
                </c:pt>
                <c:pt idx="224">
                  <c:v>0.94952899999999996</c:v>
                </c:pt>
                <c:pt idx="225">
                  <c:v>0.94952899999999996</c:v>
                </c:pt>
                <c:pt idx="226">
                  <c:v>0.94952899999999996</c:v>
                </c:pt>
                <c:pt idx="227">
                  <c:v>0.94952899999999996</c:v>
                </c:pt>
                <c:pt idx="228">
                  <c:v>0.94952899999999996</c:v>
                </c:pt>
                <c:pt idx="229">
                  <c:v>0.94952899999999996</c:v>
                </c:pt>
                <c:pt idx="230">
                  <c:v>0.94952899999999996</c:v>
                </c:pt>
                <c:pt idx="231">
                  <c:v>0.94952899999999996</c:v>
                </c:pt>
                <c:pt idx="232">
                  <c:v>0.94952899999999996</c:v>
                </c:pt>
                <c:pt idx="233">
                  <c:v>0.94952899999999996</c:v>
                </c:pt>
                <c:pt idx="234">
                  <c:v>0.94952899999999996</c:v>
                </c:pt>
                <c:pt idx="235">
                  <c:v>0.94952899999999996</c:v>
                </c:pt>
                <c:pt idx="236">
                  <c:v>0.94952899999999996</c:v>
                </c:pt>
                <c:pt idx="237">
                  <c:v>0.94952899999999996</c:v>
                </c:pt>
                <c:pt idx="238">
                  <c:v>0.94952899999999996</c:v>
                </c:pt>
                <c:pt idx="239">
                  <c:v>0.94952899999999996</c:v>
                </c:pt>
                <c:pt idx="240">
                  <c:v>0.94952899999999996</c:v>
                </c:pt>
                <c:pt idx="241">
                  <c:v>0.94952899999999996</c:v>
                </c:pt>
                <c:pt idx="242">
                  <c:v>0.94952899999999996</c:v>
                </c:pt>
                <c:pt idx="243">
                  <c:v>0.94952899999999996</c:v>
                </c:pt>
                <c:pt idx="244">
                  <c:v>0.94952899999999996</c:v>
                </c:pt>
                <c:pt idx="245">
                  <c:v>0.94952899999999996</c:v>
                </c:pt>
                <c:pt idx="246">
                  <c:v>0.94952899999999996</c:v>
                </c:pt>
                <c:pt idx="247">
                  <c:v>0.94952899999999996</c:v>
                </c:pt>
                <c:pt idx="248">
                  <c:v>0.94952899999999996</c:v>
                </c:pt>
                <c:pt idx="249">
                  <c:v>0.94952899999999996</c:v>
                </c:pt>
                <c:pt idx="250">
                  <c:v>0.94952899999999996</c:v>
                </c:pt>
                <c:pt idx="251">
                  <c:v>0.94952899999999996</c:v>
                </c:pt>
                <c:pt idx="252">
                  <c:v>0.94952899999999996</c:v>
                </c:pt>
                <c:pt idx="253">
                  <c:v>0.94952899999999996</c:v>
                </c:pt>
                <c:pt idx="254">
                  <c:v>0.94952899999999996</c:v>
                </c:pt>
                <c:pt idx="255">
                  <c:v>0.94952899999999996</c:v>
                </c:pt>
                <c:pt idx="256">
                  <c:v>0.94952899999999996</c:v>
                </c:pt>
                <c:pt idx="257">
                  <c:v>0.94952899999999996</c:v>
                </c:pt>
                <c:pt idx="258">
                  <c:v>0.94952899999999996</c:v>
                </c:pt>
                <c:pt idx="259">
                  <c:v>0.94952899999999996</c:v>
                </c:pt>
                <c:pt idx="260">
                  <c:v>0.94952899999999996</c:v>
                </c:pt>
                <c:pt idx="261">
                  <c:v>0.94952899999999996</c:v>
                </c:pt>
                <c:pt idx="262">
                  <c:v>0.94952899999999996</c:v>
                </c:pt>
                <c:pt idx="263">
                  <c:v>0.94952899999999996</c:v>
                </c:pt>
                <c:pt idx="264">
                  <c:v>0.94952899999999996</c:v>
                </c:pt>
                <c:pt idx="265">
                  <c:v>0.94952899999999996</c:v>
                </c:pt>
                <c:pt idx="266">
                  <c:v>0.94952899999999996</c:v>
                </c:pt>
                <c:pt idx="267">
                  <c:v>0.94952899999999996</c:v>
                </c:pt>
                <c:pt idx="268">
                  <c:v>0.94952899999999996</c:v>
                </c:pt>
                <c:pt idx="269">
                  <c:v>0.94952899999999996</c:v>
                </c:pt>
                <c:pt idx="270">
                  <c:v>0.94952899999999996</c:v>
                </c:pt>
                <c:pt idx="271">
                  <c:v>0.94952899999999996</c:v>
                </c:pt>
                <c:pt idx="272">
                  <c:v>0.94952899999999996</c:v>
                </c:pt>
                <c:pt idx="273">
                  <c:v>0.94952899999999996</c:v>
                </c:pt>
                <c:pt idx="274">
                  <c:v>0.94952899999999996</c:v>
                </c:pt>
                <c:pt idx="275">
                  <c:v>0.94952899999999996</c:v>
                </c:pt>
                <c:pt idx="276">
                  <c:v>0.94952899999999996</c:v>
                </c:pt>
                <c:pt idx="277">
                  <c:v>0.94952899999999996</c:v>
                </c:pt>
                <c:pt idx="278">
                  <c:v>0.94952899999999996</c:v>
                </c:pt>
                <c:pt idx="279">
                  <c:v>0.94952899999999996</c:v>
                </c:pt>
                <c:pt idx="280">
                  <c:v>0.94952899999999996</c:v>
                </c:pt>
                <c:pt idx="281">
                  <c:v>0.94952899999999996</c:v>
                </c:pt>
                <c:pt idx="282">
                  <c:v>0.94952899999999996</c:v>
                </c:pt>
                <c:pt idx="283">
                  <c:v>0.94952899999999996</c:v>
                </c:pt>
                <c:pt idx="284">
                  <c:v>0.94952899999999996</c:v>
                </c:pt>
                <c:pt idx="285">
                  <c:v>0.94952899999999996</c:v>
                </c:pt>
                <c:pt idx="286">
                  <c:v>0.94952899999999996</c:v>
                </c:pt>
                <c:pt idx="287">
                  <c:v>0.94952899999999996</c:v>
                </c:pt>
                <c:pt idx="288">
                  <c:v>0.94952899999999996</c:v>
                </c:pt>
                <c:pt idx="289">
                  <c:v>0.94952899999999996</c:v>
                </c:pt>
                <c:pt idx="290">
                  <c:v>0.94952899999999996</c:v>
                </c:pt>
                <c:pt idx="291">
                  <c:v>0.94952899999999996</c:v>
                </c:pt>
                <c:pt idx="292">
                  <c:v>0.94952899999999996</c:v>
                </c:pt>
                <c:pt idx="293">
                  <c:v>0.94952899999999996</c:v>
                </c:pt>
                <c:pt idx="294">
                  <c:v>0.94952899999999996</c:v>
                </c:pt>
                <c:pt idx="295">
                  <c:v>0.94952899999999996</c:v>
                </c:pt>
                <c:pt idx="296">
                  <c:v>0.94952899999999996</c:v>
                </c:pt>
                <c:pt idx="297">
                  <c:v>0.94952899999999996</c:v>
                </c:pt>
                <c:pt idx="298">
                  <c:v>0.94952899999999996</c:v>
                </c:pt>
                <c:pt idx="299">
                  <c:v>0.94952899999999996</c:v>
                </c:pt>
                <c:pt idx="300">
                  <c:v>0.94952899999999996</c:v>
                </c:pt>
                <c:pt idx="301">
                  <c:v>0.94952899999999996</c:v>
                </c:pt>
                <c:pt idx="302">
                  <c:v>0.94952899999999996</c:v>
                </c:pt>
                <c:pt idx="303">
                  <c:v>0.94952899999999996</c:v>
                </c:pt>
                <c:pt idx="304">
                  <c:v>0.94952899999999996</c:v>
                </c:pt>
                <c:pt idx="305">
                  <c:v>0.94952899999999996</c:v>
                </c:pt>
                <c:pt idx="306">
                  <c:v>0.94952899999999996</c:v>
                </c:pt>
                <c:pt idx="307">
                  <c:v>0.94952899999999996</c:v>
                </c:pt>
                <c:pt idx="308">
                  <c:v>0.94952899999999996</c:v>
                </c:pt>
                <c:pt idx="309">
                  <c:v>0.94952899999999996</c:v>
                </c:pt>
                <c:pt idx="310">
                  <c:v>0.94952899999999996</c:v>
                </c:pt>
                <c:pt idx="311">
                  <c:v>0.94952899999999996</c:v>
                </c:pt>
                <c:pt idx="312">
                  <c:v>0.94952899999999996</c:v>
                </c:pt>
                <c:pt idx="313">
                  <c:v>0.94952899999999996</c:v>
                </c:pt>
                <c:pt idx="314">
                  <c:v>0.94952899999999996</c:v>
                </c:pt>
                <c:pt idx="315">
                  <c:v>0.94952899999999996</c:v>
                </c:pt>
                <c:pt idx="316">
                  <c:v>0.94952899999999996</c:v>
                </c:pt>
                <c:pt idx="317">
                  <c:v>0.94952899999999996</c:v>
                </c:pt>
                <c:pt idx="318">
                  <c:v>0.94952899999999996</c:v>
                </c:pt>
                <c:pt idx="319">
                  <c:v>0.94952899999999996</c:v>
                </c:pt>
                <c:pt idx="320">
                  <c:v>0.94952899999999996</c:v>
                </c:pt>
                <c:pt idx="321">
                  <c:v>0.94952899999999996</c:v>
                </c:pt>
                <c:pt idx="322">
                  <c:v>0.94952899999999996</c:v>
                </c:pt>
                <c:pt idx="323">
                  <c:v>0.94952899999999996</c:v>
                </c:pt>
                <c:pt idx="324">
                  <c:v>0.94952899999999996</c:v>
                </c:pt>
                <c:pt idx="325">
                  <c:v>0.94952899999999996</c:v>
                </c:pt>
                <c:pt idx="326">
                  <c:v>0.94952899999999996</c:v>
                </c:pt>
                <c:pt idx="327">
                  <c:v>0.94952899999999996</c:v>
                </c:pt>
                <c:pt idx="328">
                  <c:v>0.94952899999999996</c:v>
                </c:pt>
                <c:pt idx="329">
                  <c:v>0.94952899999999996</c:v>
                </c:pt>
                <c:pt idx="330">
                  <c:v>0.94952899999999996</c:v>
                </c:pt>
                <c:pt idx="331">
                  <c:v>0.94952899999999996</c:v>
                </c:pt>
                <c:pt idx="332">
                  <c:v>0.94952899999999996</c:v>
                </c:pt>
                <c:pt idx="333">
                  <c:v>0.94952899999999996</c:v>
                </c:pt>
                <c:pt idx="334">
                  <c:v>0.94952899999999996</c:v>
                </c:pt>
                <c:pt idx="335">
                  <c:v>0.94952899999999996</c:v>
                </c:pt>
                <c:pt idx="336">
                  <c:v>0.94952899999999996</c:v>
                </c:pt>
                <c:pt idx="337">
                  <c:v>0.94952899999999996</c:v>
                </c:pt>
                <c:pt idx="338">
                  <c:v>0.94952899999999996</c:v>
                </c:pt>
                <c:pt idx="339">
                  <c:v>0.94952899999999996</c:v>
                </c:pt>
                <c:pt idx="340">
                  <c:v>0.94952899999999996</c:v>
                </c:pt>
                <c:pt idx="341">
                  <c:v>0.94952899999999996</c:v>
                </c:pt>
                <c:pt idx="342">
                  <c:v>0.94952899999999996</c:v>
                </c:pt>
                <c:pt idx="343">
                  <c:v>0.94952899999999996</c:v>
                </c:pt>
                <c:pt idx="344">
                  <c:v>0.94952899999999996</c:v>
                </c:pt>
                <c:pt idx="345">
                  <c:v>0.94952899999999996</c:v>
                </c:pt>
                <c:pt idx="346">
                  <c:v>0.94952899999999996</c:v>
                </c:pt>
                <c:pt idx="347">
                  <c:v>0.94952899999999996</c:v>
                </c:pt>
                <c:pt idx="348">
                  <c:v>0.94952899999999996</c:v>
                </c:pt>
                <c:pt idx="349">
                  <c:v>0.94952899999999996</c:v>
                </c:pt>
                <c:pt idx="350">
                  <c:v>0.94952899999999996</c:v>
                </c:pt>
                <c:pt idx="351">
                  <c:v>0.94952899999999996</c:v>
                </c:pt>
                <c:pt idx="352">
                  <c:v>0.94952899999999996</c:v>
                </c:pt>
                <c:pt idx="353">
                  <c:v>0.94952899999999996</c:v>
                </c:pt>
                <c:pt idx="354">
                  <c:v>0.94952899999999996</c:v>
                </c:pt>
                <c:pt idx="355">
                  <c:v>0.94952899999999996</c:v>
                </c:pt>
                <c:pt idx="356">
                  <c:v>0.94952899999999996</c:v>
                </c:pt>
                <c:pt idx="357">
                  <c:v>0.94952899999999996</c:v>
                </c:pt>
                <c:pt idx="358">
                  <c:v>0.94952899999999996</c:v>
                </c:pt>
                <c:pt idx="359">
                  <c:v>0.94952899999999996</c:v>
                </c:pt>
                <c:pt idx="360">
                  <c:v>0.94952899999999996</c:v>
                </c:pt>
                <c:pt idx="361">
                  <c:v>0.94952899999999996</c:v>
                </c:pt>
                <c:pt idx="362">
                  <c:v>0.94952899999999996</c:v>
                </c:pt>
                <c:pt idx="363">
                  <c:v>0.94952899999999996</c:v>
                </c:pt>
                <c:pt idx="364">
                  <c:v>0.94952899999999996</c:v>
                </c:pt>
                <c:pt idx="365">
                  <c:v>0.94952899999999996</c:v>
                </c:pt>
                <c:pt idx="366">
                  <c:v>0.94952899999999996</c:v>
                </c:pt>
                <c:pt idx="367">
                  <c:v>0.94952899999999996</c:v>
                </c:pt>
                <c:pt idx="368">
                  <c:v>0.94952899999999996</c:v>
                </c:pt>
                <c:pt idx="369">
                  <c:v>0.94952899999999996</c:v>
                </c:pt>
                <c:pt idx="370">
                  <c:v>0.94952899999999996</c:v>
                </c:pt>
                <c:pt idx="371">
                  <c:v>0.94952899999999996</c:v>
                </c:pt>
                <c:pt idx="372">
                  <c:v>0.94952899999999996</c:v>
                </c:pt>
                <c:pt idx="373">
                  <c:v>0.94952899999999996</c:v>
                </c:pt>
                <c:pt idx="374">
                  <c:v>0.94952899999999996</c:v>
                </c:pt>
                <c:pt idx="375">
                  <c:v>0.94952899999999996</c:v>
                </c:pt>
                <c:pt idx="376">
                  <c:v>0.94952899999999996</c:v>
                </c:pt>
                <c:pt idx="377">
                  <c:v>0.94952899999999996</c:v>
                </c:pt>
                <c:pt idx="378">
                  <c:v>0.94952899999999996</c:v>
                </c:pt>
                <c:pt idx="379">
                  <c:v>0.94952899999999996</c:v>
                </c:pt>
                <c:pt idx="380">
                  <c:v>0.94952899999999996</c:v>
                </c:pt>
                <c:pt idx="381">
                  <c:v>0.94952899999999996</c:v>
                </c:pt>
                <c:pt idx="382">
                  <c:v>0.94952899999999996</c:v>
                </c:pt>
                <c:pt idx="383">
                  <c:v>0.94952899999999996</c:v>
                </c:pt>
                <c:pt idx="384">
                  <c:v>0.94952899999999996</c:v>
                </c:pt>
                <c:pt idx="385">
                  <c:v>0.94952899999999996</c:v>
                </c:pt>
                <c:pt idx="386">
                  <c:v>0.94952899999999996</c:v>
                </c:pt>
                <c:pt idx="387">
                  <c:v>0.94952899999999996</c:v>
                </c:pt>
                <c:pt idx="388">
                  <c:v>0.94952899999999996</c:v>
                </c:pt>
                <c:pt idx="389">
                  <c:v>0.94952899999999996</c:v>
                </c:pt>
                <c:pt idx="390">
                  <c:v>0.94952899999999996</c:v>
                </c:pt>
                <c:pt idx="391">
                  <c:v>0.94952899999999996</c:v>
                </c:pt>
                <c:pt idx="392">
                  <c:v>0.94952899999999996</c:v>
                </c:pt>
                <c:pt idx="393">
                  <c:v>0.94952899999999996</c:v>
                </c:pt>
                <c:pt idx="394">
                  <c:v>0.94952899999999996</c:v>
                </c:pt>
                <c:pt idx="395">
                  <c:v>0.94952899999999996</c:v>
                </c:pt>
                <c:pt idx="396">
                  <c:v>0.94952899999999996</c:v>
                </c:pt>
                <c:pt idx="397">
                  <c:v>0.94952899999999996</c:v>
                </c:pt>
                <c:pt idx="398">
                  <c:v>0.94952899999999996</c:v>
                </c:pt>
                <c:pt idx="399">
                  <c:v>0.94952899999999996</c:v>
                </c:pt>
                <c:pt idx="400">
                  <c:v>0.94952899999999996</c:v>
                </c:pt>
                <c:pt idx="401">
                  <c:v>0.94952899999999996</c:v>
                </c:pt>
                <c:pt idx="402">
                  <c:v>0.94952899999999996</c:v>
                </c:pt>
                <c:pt idx="403">
                  <c:v>0.94952899999999996</c:v>
                </c:pt>
                <c:pt idx="404">
                  <c:v>0.94952899999999996</c:v>
                </c:pt>
                <c:pt idx="405">
                  <c:v>0.94952899999999996</c:v>
                </c:pt>
                <c:pt idx="406">
                  <c:v>0.94952899999999996</c:v>
                </c:pt>
                <c:pt idx="407">
                  <c:v>0.94952899999999996</c:v>
                </c:pt>
                <c:pt idx="408">
                  <c:v>0.94952899999999996</c:v>
                </c:pt>
                <c:pt idx="409">
                  <c:v>0.94952899999999996</c:v>
                </c:pt>
                <c:pt idx="410">
                  <c:v>0.94952899999999996</c:v>
                </c:pt>
                <c:pt idx="411">
                  <c:v>0.94952899999999996</c:v>
                </c:pt>
                <c:pt idx="412">
                  <c:v>0.94952899999999996</c:v>
                </c:pt>
                <c:pt idx="413">
                  <c:v>0.94952899999999996</c:v>
                </c:pt>
                <c:pt idx="414">
                  <c:v>0.94952899999999996</c:v>
                </c:pt>
                <c:pt idx="415">
                  <c:v>0.94952899999999996</c:v>
                </c:pt>
                <c:pt idx="416">
                  <c:v>0.94952899999999996</c:v>
                </c:pt>
                <c:pt idx="417">
                  <c:v>0.94952899999999996</c:v>
                </c:pt>
                <c:pt idx="418">
                  <c:v>0.94952899999999996</c:v>
                </c:pt>
                <c:pt idx="419">
                  <c:v>0.94952899999999996</c:v>
                </c:pt>
                <c:pt idx="420">
                  <c:v>0.94952899999999996</c:v>
                </c:pt>
                <c:pt idx="421">
                  <c:v>0.94952899999999996</c:v>
                </c:pt>
                <c:pt idx="422">
                  <c:v>0.94952899999999996</c:v>
                </c:pt>
                <c:pt idx="423">
                  <c:v>0.94952899999999996</c:v>
                </c:pt>
                <c:pt idx="424">
                  <c:v>0.94952899999999996</c:v>
                </c:pt>
                <c:pt idx="425">
                  <c:v>0.94952899999999996</c:v>
                </c:pt>
                <c:pt idx="426">
                  <c:v>0.94952899999999996</c:v>
                </c:pt>
                <c:pt idx="427">
                  <c:v>0.94952899999999996</c:v>
                </c:pt>
                <c:pt idx="428">
                  <c:v>0.94952899999999996</c:v>
                </c:pt>
                <c:pt idx="429">
                  <c:v>0.94952899999999996</c:v>
                </c:pt>
                <c:pt idx="430">
                  <c:v>0.94952899999999996</c:v>
                </c:pt>
                <c:pt idx="431">
                  <c:v>0.94952899999999996</c:v>
                </c:pt>
                <c:pt idx="432">
                  <c:v>0.94952899999999996</c:v>
                </c:pt>
                <c:pt idx="433">
                  <c:v>0.94952899999999996</c:v>
                </c:pt>
                <c:pt idx="434">
                  <c:v>0.94952899999999996</c:v>
                </c:pt>
                <c:pt idx="435">
                  <c:v>0.94952899999999996</c:v>
                </c:pt>
                <c:pt idx="436">
                  <c:v>0.94952899999999996</c:v>
                </c:pt>
                <c:pt idx="437">
                  <c:v>0.94952899999999996</c:v>
                </c:pt>
                <c:pt idx="438">
                  <c:v>0.94952899999999996</c:v>
                </c:pt>
                <c:pt idx="439">
                  <c:v>0.94952899999999996</c:v>
                </c:pt>
                <c:pt idx="440">
                  <c:v>0.94952899999999996</c:v>
                </c:pt>
                <c:pt idx="441">
                  <c:v>0.94952899999999996</c:v>
                </c:pt>
                <c:pt idx="442">
                  <c:v>0.94952899999999996</c:v>
                </c:pt>
                <c:pt idx="443">
                  <c:v>0.94952899999999996</c:v>
                </c:pt>
                <c:pt idx="444">
                  <c:v>0.94952899999999996</c:v>
                </c:pt>
                <c:pt idx="445">
                  <c:v>0.94952899999999996</c:v>
                </c:pt>
                <c:pt idx="446">
                  <c:v>0.94952899999999996</c:v>
                </c:pt>
                <c:pt idx="447">
                  <c:v>0.94952899999999996</c:v>
                </c:pt>
                <c:pt idx="448">
                  <c:v>0.94952899999999996</c:v>
                </c:pt>
                <c:pt idx="449">
                  <c:v>0.94952899999999996</c:v>
                </c:pt>
                <c:pt idx="450">
                  <c:v>0.94952899999999996</c:v>
                </c:pt>
                <c:pt idx="451">
                  <c:v>0.94952899999999996</c:v>
                </c:pt>
                <c:pt idx="452">
                  <c:v>0.94952899999999996</c:v>
                </c:pt>
                <c:pt idx="453">
                  <c:v>0.94952899999999996</c:v>
                </c:pt>
                <c:pt idx="454">
                  <c:v>0.94952899999999996</c:v>
                </c:pt>
                <c:pt idx="455">
                  <c:v>0.94952899999999996</c:v>
                </c:pt>
                <c:pt idx="456">
                  <c:v>0.94952899999999996</c:v>
                </c:pt>
                <c:pt idx="457">
                  <c:v>0.94952899999999996</c:v>
                </c:pt>
                <c:pt idx="458">
                  <c:v>0.94952899999999996</c:v>
                </c:pt>
                <c:pt idx="459">
                  <c:v>0.94952899999999996</c:v>
                </c:pt>
                <c:pt idx="460">
                  <c:v>0.94952899999999996</c:v>
                </c:pt>
                <c:pt idx="461">
                  <c:v>0.94952899999999996</c:v>
                </c:pt>
                <c:pt idx="462">
                  <c:v>0.94952899999999996</c:v>
                </c:pt>
                <c:pt idx="463">
                  <c:v>0.94952899999999996</c:v>
                </c:pt>
                <c:pt idx="464">
                  <c:v>0.94952899999999996</c:v>
                </c:pt>
                <c:pt idx="465">
                  <c:v>0.94952899999999996</c:v>
                </c:pt>
                <c:pt idx="466">
                  <c:v>0.94952899999999996</c:v>
                </c:pt>
                <c:pt idx="467">
                  <c:v>0.94952899999999996</c:v>
                </c:pt>
                <c:pt idx="468">
                  <c:v>0.94952899999999996</c:v>
                </c:pt>
                <c:pt idx="469">
                  <c:v>0.94952899999999996</c:v>
                </c:pt>
                <c:pt idx="470">
                  <c:v>0.94952899999999996</c:v>
                </c:pt>
                <c:pt idx="471">
                  <c:v>0.94952899999999996</c:v>
                </c:pt>
                <c:pt idx="472">
                  <c:v>0.94952899999999996</c:v>
                </c:pt>
                <c:pt idx="473">
                  <c:v>0.94952899999999996</c:v>
                </c:pt>
                <c:pt idx="474">
                  <c:v>0.94952899999999996</c:v>
                </c:pt>
                <c:pt idx="475">
                  <c:v>0.94952899999999996</c:v>
                </c:pt>
                <c:pt idx="476">
                  <c:v>0.94952899999999996</c:v>
                </c:pt>
                <c:pt idx="477">
                  <c:v>0.94952899999999996</c:v>
                </c:pt>
                <c:pt idx="478">
                  <c:v>0.94952899999999996</c:v>
                </c:pt>
                <c:pt idx="479">
                  <c:v>0.94952899999999996</c:v>
                </c:pt>
                <c:pt idx="480">
                  <c:v>0.94952899999999996</c:v>
                </c:pt>
                <c:pt idx="481">
                  <c:v>0.94952899999999996</c:v>
                </c:pt>
                <c:pt idx="482">
                  <c:v>0.94952899999999996</c:v>
                </c:pt>
                <c:pt idx="483">
                  <c:v>0.94952899999999996</c:v>
                </c:pt>
                <c:pt idx="484">
                  <c:v>0.94952899999999996</c:v>
                </c:pt>
                <c:pt idx="485">
                  <c:v>0.94952899999999996</c:v>
                </c:pt>
                <c:pt idx="486">
                  <c:v>0.94952899999999996</c:v>
                </c:pt>
                <c:pt idx="487">
                  <c:v>0.94952899999999996</c:v>
                </c:pt>
                <c:pt idx="488">
                  <c:v>0.94952899999999996</c:v>
                </c:pt>
                <c:pt idx="489">
                  <c:v>0.94952899999999996</c:v>
                </c:pt>
                <c:pt idx="490">
                  <c:v>0.94952899999999996</c:v>
                </c:pt>
                <c:pt idx="491">
                  <c:v>0.94952899999999996</c:v>
                </c:pt>
                <c:pt idx="492">
                  <c:v>0.94952899999999996</c:v>
                </c:pt>
                <c:pt idx="493">
                  <c:v>0.94952899999999996</c:v>
                </c:pt>
                <c:pt idx="494">
                  <c:v>0.94952899999999996</c:v>
                </c:pt>
                <c:pt idx="495">
                  <c:v>0.94952899999999996</c:v>
                </c:pt>
                <c:pt idx="496">
                  <c:v>0.94952899999999996</c:v>
                </c:pt>
                <c:pt idx="497">
                  <c:v>0.94952899999999996</c:v>
                </c:pt>
                <c:pt idx="498">
                  <c:v>0.94952899999999996</c:v>
                </c:pt>
                <c:pt idx="499">
                  <c:v>0.94952899999999996</c:v>
                </c:pt>
                <c:pt idx="500">
                  <c:v>0.94952899999999996</c:v>
                </c:pt>
                <c:pt idx="501">
                  <c:v>0.94952899999999996</c:v>
                </c:pt>
                <c:pt idx="502">
                  <c:v>0.94952899999999996</c:v>
                </c:pt>
                <c:pt idx="503">
                  <c:v>0.94952899999999996</c:v>
                </c:pt>
                <c:pt idx="504">
                  <c:v>0.94952899999999996</c:v>
                </c:pt>
                <c:pt idx="505">
                  <c:v>0.94952899999999996</c:v>
                </c:pt>
                <c:pt idx="506">
                  <c:v>0.94952899999999996</c:v>
                </c:pt>
                <c:pt idx="507">
                  <c:v>0.94952899999999996</c:v>
                </c:pt>
                <c:pt idx="508">
                  <c:v>0.94952899999999996</c:v>
                </c:pt>
                <c:pt idx="509">
                  <c:v>0.94952899999999996</c:v>
                </c:pt>
                <c:pt idx="510">
                  <c:v>0.94952899999999996</c:v>
                </c:pt>
                <c:pt idx="511">
                  <c:v>0.94952899999999996</c:v>
                </c:pt>
                <c:pt idx="512">
                  <c:v>0.94952899999999996</c:v>
                </c:pt>
                <c:pt idx="513">
                  <c:v>0.94952899999999996</c:v>
                </c:pt>
                <c:pt idx="514">
                  <c:v>0.94952899999999996</c:v>
                </c:pt>
                <c:pt idx="515">
                  <c:v>0.94952899999999996</c:v>
                </c:pt>
                <c:pt idx="516">
                  <c:v>0.94952899999999996</c:v>
                </c:pt>
                <c:pt idx="517">
                  <c:v>0.94952899999999996</c:v>
                </c:pt>
                <c:pt idx="518">
                  <c:v>0.94952899999999996</c:v>
                </c:pt>
                <c:pt idx="519">
                  <c:v>0.94952899999999996</c:v>
                </c:pt>
                <c:pt idx="520">
                  <c:v>0.94952899999999996</c:v>
                </c:pt>
                <c:pt idx="521">
                  <c:v>0.94952899999999996</c:v>
                </c:pt>
                <c:pt idx="522">
                  <c:v>0.94952899999999996</c:v>
                </c:pt>
                <c:pt idx="523">
                  <c:v>0.94952899999999996</c:v>
                </c:pt>
                <c:pt idx="524">
                  <c:v>0.94952899999999996</c:v>
                </c:pt>
                <c:pt idx="525">
                  <c:v>0.94952899999999996</c:v>
                </c:pt>
                <c:pt idx="526">
                  <c:v>0.94952899999999996</c:v>
                </c:pt>
                <c:pt idx="527">
                  <c:v>0.94952899999999996</c:v>
                </c:pt>
                <c:pt idx="528">
                  <c:v>0.94952899999999996</c:v>
                </c:pt>
                <c:pt idx="529">
                  <c:v>0.94952899999999996</c:v>
                </c:pt>
                <c:pt idx="530">
                  <c:v>0.94952899999999996</c:v>
                </c:pt>
                <c:pt idx="531">
                  <c:v>0.94952899999999996</c:v>
                </c:pt>
                <c:pt idx="532">
                  <c:v>0.94952899999999996</c:v>
                </c:pt>
                <c:pt idx="533">
                  <c:v>0.94952899999999996</c:v>
                </c:pt>
                <c:pt idx="534">
                  <c:v>0.94952899999999996</c:v>
                </c:pt>
                <c:pt idx="535">
                  <c:v>0.94952899999999996</c:v>
                </c:pt>
                <c:pt idx="536">
                  <c:v>0.94952899999999996</c:v>
                </c:pt>
                <c:pt idx="537">
                  <c:v>0.94952899999999996</c:v>
                </c:pt>
                <c:pt idx="538">
                  <c:v>0.94952899999999996</c:v>
                </c:pt>
                <c:pt idx="539">
                  <c:v>0.94952899999999996</c:v>
                </c:pt>
                <c:pt idx="540">
                  <c:v>0.94952899999999996</c:v>
                </c:pt>
                <c:pt idx="541">
                  <c:v>0.94952899999999996</c:v>
                </c:pt>
                <c:pt idx="542">
                  <c:v>0.94952899999999996</c:v>
                </c:pt>
                <c:pt idx="543">
                  <c:v>0.94952899999999996</c:v>
                </c:pt>
                <c:pt idx="544">
                  <c:v>0.94952899999999996</c:v>
                </c:pt>
                <c:pt idx="545">
                  <c:v>0.94952899999999996</c:v>
                </c:pt>
                <c:pt idx="546">
                  <c:v>0.94952899999999996</c:v>
                </c:pt>
                <c:pt idx="547">
                  <c:v>0.94952899999999996</c:v>
                </c:pt>
                <c:pt idx="548">
                  <c:v>0.94952899999999996</c:v>
                </c:pt>
                <c:pt idx="549">
                  <c:v>0.94952899999999996</c:v>
                </c:pt>
                <c:pt idx="550">
                  <c:v>0.94952899999999996</c:v>
                </c:pt>
                <c:pt idx="551">
                  <c:v>0.94952899999999996</c:v>
                </c:pt>
                <c:pt idx="552">
                  <c:v>0.94952899999999996</c:v>
                </c:pt>
                <c:pt idx="553">
                  <c:v>0.94952899999999996</c:v>
                </c:pt>
                <c:pt idx="554">
                  <c:v>0.94952899999999996</c:v>
                </c:pt>
                <c:pt idx="555">
                  <c:v>0.94952899999999996</c:v>
                </c:pt>
                <c:pt idx="556">
                  <c:v>0.94952899999999996</c:v>
                </c:pt>
                <c:pt idx="557">
                  <c:v>0.94952899999999996</c:v>
                </c:pt>
                <c:pt idx="558">
                  <c:v>0.94952899999999996</c:v>
                </c:pt>
                <c:pt idx="559">
                  <c:v>0.94952899999999996</c:v>
                </c:pt>
                <c:pt idx="560">
                  <c:v>0.94952899999999996</c:v>
                </c:pt>
                <c:pt idx="561">
                  <c:v>0.94952899999999996</c:v>
                </c:pt>
                <c:pt idx="562">
                  <c:v>0.94952899999999996</c:v>
                </c:pt>
                <c:pt idx="563">
                  <c:v>0.94952899999999996</c:v>
                </c:pt>
                <c:pt idx="564">
                  <c:v>0.94952899999999996</c:v>
                </c:pt>
                <c:pt idx="565">
                  <c:v>0.94952899999999996</c:v>
                </c:pt>
                <c:pt idx="566">
                  <c:v>0.94952899999999996</c:v>
                </c:pt>
                <c:pt idx="567">
                  <c:v>0.94952899999999996</c:v>
                </c:pt>
                <c:pt idx="568">
                  <c:v>0.94952899999999996</c:v>
                </c:pt>
                <c:pt idx="569">
                  <c:v>0.94952899999999996</c:v>
                </c:pt>
                <c:pt idx="570">
                  <c:v>0.94952899999999996</c:v>
                </c:pt>
                <c:pt idx="571">
                  <c:v>0.94952899999999996</c:v>
                </c:pt>
                <c:pt idx="572">
                  <c:v>0.94952899999999996</c:v>
                </c:pt>
                <c:pt idx="573">
                  <c:v>0.94952899999999996</c:v>
                </c:pt>
                <c:pt idx="574">
                  <c:v>0.94952899999999996</c:v>
                </c:pt>
                <c:pt idx="575">
                  <c:v>0.94952899999999996</c:v>
                </c:pt>
                <c:pt idx="576">
                  <c:v>0.94952899999999996</c:v>
                </c:pt>
                <c:pt idx="577">
                  <c:v>0.94952899999999996</c:v>
                </c:pt>
                <c:pt idx="578">
                  <c:v>0.94952899999999996</c:v>
                </c:pt>
                <c:pt idx="579">
                  <c:v>0.94952899999999996</c:v>
                </c:pt>
                <c:pt idx="580">
                  <c:v>0.94952899999999996</c:v>
                </c:pt>
                <c:pt idx="581">
                  <c:v>0.94952899999999996</c:v>
                </c:pt>
                <c:pt idx="582">
                  <c:v>0.94952899999999996</c:v>
                </c:pt>
                <c:pt idx="583">
                  <c:v>0.94952899999999996</c:v>
                </c:pt>
                <c:pt idx="584">
                  <c:v>0.94952899999999996</c:v>
                </c:pt>
                <c:pt idx="585">
                  <c:v>0.94952899999999996</c:v>
                </c:pt>
                <c:pt idx="586">
                  <c:v>0.94952899999999996</c:v>
                </c:pt>
                <c:pt idx="587">
                  <c:v>0.94952899999999996</c:v>
                </c:pt>
                <c:pt idx="588">
                  <c:v>0.94952899999999996</c:v>
                </c:pt>
                <c:pt idx="589">
                  <c:v>0.94952899999999996</c:v>
                </c:pt>
                <c:pt idx="590">
                  <c:v>0.94952899999999996</c:v>
                </c:pt>
                <c:pt idx="591">
                  <c:v>0.94952899999999996</c:v>
                </c:pt>
                <c:pt idx="592">
                  <c:v>0.94952899999999996</c:v>
                </c:pt>
                <c:pt idx="593">
                  <c:v>0.94952899999999996</c:v>
                </c:pt>
                <c:pt idx="594">
                  <c:v>0.94952899999999996</c:v>
                </c:pt>
                <c:pt idx="595">
                  <c:v>0.94952899999999996</c:v>
                </c:pt>
                <c:pt idx="596">
                  <c:v>0.94952899999999996</c:v>
                </c:pt>
                <c:pt idx="597">
                  <c:v>0.94952899999999996</c:v>
                </c:pt>
                <c:pt idx="598">
                  <c:v>0.94952899999999996</c:v>
                </c:pt>
                <c:pt idx="599">
                  <c:v>0.94952899999999996</c:v>
                </c:pt>
                <c:pt idx="600">
                  <c:v>0.94952899999999996</c:v>
                </c:pt>
                <c:pt idx="601">
                  <c:v>0.94952899999999996</c:v>
                </c:pt>
                <c:pt idx="602">
                  <c:v>0.94952899999999996</c:v>
                </c:pt>
                <c:pt idx="603">
                  <c:v>0.94952899999999996</c:v>
                </c:pt>
                <c:pt idx="604">
                  <c:v>0.94952899999999996</c:v>
                </c:pt>
                <c:pt idx="605">
                  <c:v>0.94952899999999996</c:v>
                </c:pt>
                <c:pt idx="606">
                  <c:v>0.94952899999999996</c:v>
                </c:pt>
                <c:pt idx="607">
                  <c:v>0.94952899999999996</c:v>
                </c:pt>
                <c:pt idx="608">
                  <c:v>0.94952899999999996</c:v>
                </c:pt>
                <c:pt idx="609">
                  <c:v>0.94952899999999996</c:v>
                </c:pt>
                <c:pt idx="610">
                  <c:v>0.94952899999999996</c:v>
                </c:pt>
                <c:pt idx="611">
                  <c:v>0.94952899999999996</c:v>
                </c:pt>
                <c:pt idx="612">
                  <c:v>0.94952899999999996</c:v>
                </c:pt>
                <c:pt idx="613">
                  <c:v>0.94952899999999996</c:v>
                </c:pt>
                <c:pt idx="614">
                  <c:v>0.94952899999999996</c:v>
                </c:pt>
                <c:pt idx="615">
                  <c:v>0.94952899999999996</c:v>
                </c:pt>
                <c:pt idx="616">
                  <c:v>0.94952899999999996</c:v>
                </c:pt>
                <c:pt idx="617">
                  <c:v>0.94952899999999996</c:v>
                </c:pt>
                <c:pt idx="618">
                  <c:v>0.94952899999999996</c:v>
                </c:pt>
                <c:pt idx="619">
                  <c:v>0.94952899999999996</c:v>
                </c:pt>
                <c:pt idx="620">
                  <c:v>0.94952899999999996</c:v>
                </c:pt>
                <c:pt idx="621">
                  <c:v>0.94952899999999996</c:v>
                </c:pt>
                <c:pt idx="622">
                  <c:v>0.94952899999999996</c:v>
                </c:pt>
                <c:pt idx="623">
                  <c:v>0.94952899999999996</c:v>
                </c:pt>
                <c:pt idx="624">
                  <c:v>0.94952899999999996</c:v>
                </c:pt>
                <c:pt idx="625">
                  <c:v>0.94952899999999996</c:v>
                </c:pt>
                <c:pt idx="626">
                  <c:v>0.94952899999999996</c:v>
                </c:pt>
                <c:pt idx="627">
                  <c:v>0.94952899999999996</c:v>
                </c:pt>
                <c:pt idx="628">
                  <c:v>0.94952899999999996</c:v>
                </c:pt>
                <c:pt idx="629">
                  <c:v>0.94952899999999996</c:v>
                </c:pt>
                <c:pt idx="630">
                  <c:v>0.94952899999999996</c:v>
                </c:pt>
                <c:pt idx="631">
                  <c:v>0.94952899999999996</c:v>
                </c:pt>
                <c:pt idx="632">
                  <c:v>0.94952899999999996</c:v>
                </c:pt>
                <c:pt idx="633">
                  <c:v>0.94952899999999996</c:v>
                </c:pt>
                <c:pt idx="634">
                  <c:v>0.94952899999999996</c:v>
                </c:pt>
                <c:pt idx="635">
                  <c:v>0.94952899999999996</c:v>
                </c:pt>
                <c:pt idx="636">
                  <c:v>0.94952899999999996</c:v>
                </c:pt>
                <c:pt idx="637">
                  <c:v>0.94952899999999996</c:v>
                </c:pt>
                <c:pt idx="638">
                  <c:v>0.94952899999999996</c:v>
                </c:pt>
                <c:pt idx="639">
                  <c:v>0.94952899999999996</c:v>
                </c:pt>
                <c:pt idx="640">
                  <c:v>0.94952899999999996</c:v>
                </c:pt>
                <c:pt idx="641">
                  <c:v>0.94952899999999996</c:v>
                </c:pt>
                <c:pt idx="642">
                  <c:v>0.94952899999999996</c:v>
                </c:pt>
                <c:pt idx="643">
                  <c:v>0.94952899999999996</c:v>
                </c:pt>
                <c:pt idx="644">
                  <c:v>0.94952899999999996</c:v>
                </c:pt>
                <c:pt idx="645">
                  <c:v>0.94952899999999996</c:v>
                </c:pt>
                <c:pt idx="646">
                  <c:v>0.94952899999999996</c:v>
                </c:pt>
                <c:pt idx="647">
                  <c:v>0.94952899999999996</c:v>
                </c:pt>
                <c:pt idx="648">
                  <c:v>0.94952899999999996</c:v>
                </c:pt>
                <c:pt idx="649">
                  <c:v>0.94952899999999996</c:v>
                </c:pt>
                <c:pt idx="650">
                  <c:v>0.94952899999999996</c:v>
                </c:pt>
                <c:pt idx="651">
                  <c:v>0.94952899999999996</c:v>
                </c:pt>
                <c:pt idx="652">
                  <c:v>0.94952899999999996</c:v>
                </c:pt>
                <c:pt idx="653">
                  <c:v>0.94952899999999996</c:v>
                </c:pt>
                <c:pt idx="654">
                  <c:v>0.94952899999999996</c:v>
                </c:pt>
                <c:pt idx="655">
                  <c:v>0.94952899999999996</c:v>
                </c:pt>
                <c:pt idx="656">
                  <c:v>0.94952899999999996</c:v>
                </c:pt>
                <c:pt idx="657">
                  <c:v>0.94952899999999996</c:v>
                </c:pt>
                <c:pt idx="658">
                  <c:v>0.94952899999999996</c:v>
                </c:pt>
                <c:pt idx="659">
                  <c:v>0.94952899999999996</c:v>
                </c:pt>
                <c:pt idx="660">
                  <c:v>0.94952899999999996</c:v>
                </c:pt>
                <c:pt idx="661">
                  <c:v>0.94952899999999996</c:v>
                </c:pt>
                <c:pt idx="662">
                  <c:v>0.94952899999999996</c:v>
                </c:pt>
                <c:pt idx="663">
                  <c:v>0.94952899999999996</c:v>
                </c:pt>
                <c:pt idx="664">
                  <c:v>0.94952899999999996</c:v>
                </c:pt>
                <c:pt idx="665">
                  <c:v>0.94952899999999996</c:v>
                </c:pt>
                <c:pt idx="666">
                  <c:v>0.94952899999999996</c:v>
                </c:pt>
                <c:pt idx="667">
                  <c:v>0.94952899999999996</c:v>
                </c:pt>
                <c:pt idx="668">
                  <c:v>0.94952899999999996</c:v>
                </c:pt>
                <c:pt idx="669">
                  <c:v>0.94952899999999996</c:v>
                </c:pt>
                <c:pt idx="670">
                  <c:v>0.94952899999999996</c:v>
                </c:pt>
                <c:pt idx="671">
                  <c:v>0.94952899999999996</c:v>
                </c:pt>
                <c:pt idx="672">
                  <c:v>0.94952899999999996</c:v>
                </c:pt>
                <c:pt idx="673">
                  <c:v>0.94952899999999996</c:v>
                </c:pt>
                <c:pt idx="674">
                  <c:v>0.94952899999999996</c:v>
                </c:pt>
                <c:pt idx="675">
                  <c:v>0.94952899999999996</c:v>
                </c:pt>
                <c:pt idx="676">
                  <c:v>0.94952899999999996</c:v>
                </c:pt>
                <c:pt idx="677">
                  <c:v>0.94952899999999996</c:v>
                </c:pt>
                <c:pt idx="678">
                  <c:v>0.94952899999999996</c:v>
                </c:pt>
                <c:pt idx="679">
                  <c:v>0.94952899999999996</c:v>
                </c:pt>
                <c:pt idx="680">
                  <c:v>0.94952899999999996</c:v>
                </c:pt>
                <c:pt idx="681">
                  <c:v>0.94952899999999996</c:v>
                </c:pt>
                <c:pt idx="682">
                  <c:v>0.94952899999999996</c:v>
                </c:pt>
                <c:pt idx="683">
                  <c:v>0.94952899999999996</c:v>
                </c:pt>
                <c:pt idx="684">
                  <c:v>0.94952899999999996</c:v>
                </c:pt>
                <c:pt idx="685">
                  <c:v>0.94952899999999996</c:v>
                </c:pt>
                <c:pt idx="686">
                  <c:v>0.94952899999999996</c:v>
                </c:pt>
                <c:pt idx="687">
                  <c:v>0.94952899999999996</c:v>
                </c:pt>
                <c:pt idx="688">
                  <c:v>0.94952899999999996</c:v>
                </c:pt>
                <c:pt idx="689">
                  <c:v>0.94952899999999996</c:v>
                </c:pt>
                <c:pt idx="690">
                  <c:v>0.94952899999999996</c:v>
                </c:pt>
                <c:pt idx="691">
                  <c:v>0.94952899999999996</c:v>
                </c:pt>
                <c:pt idx="692">
                  <c:v>0.94952899999999996</c:v>
                </c:pt>
                <c:pt idx="693">
                  <c:v>0.94952899999999996</c:v>
                </c:pt>
                <c:pt idx="694">
                  <c:v>0.94952899999999996</c:v>
                </c:pt>
                <c:pt idx="695">
                  <c:v>0.94952899999999996</c:v>
                </c:pt>
                <c:pt idx="696">
                  <c:v>0.94952899999999996</c:v>
                </c:pt>
                <c:pt idx="697">
                  <c:v>0.94952899999999996</c:v>
                </c:pt>
                <c:pt idx="698">
                  <c:v>0.94952899999999996</c:v>
                </c:pt>
                <c:pt idx="699">
                  <c:v>0.94952899999999996</c:v>
                </c:pt>
                <c:pt idx="700">
                  <c:v>0.94952899999999996</c:v>
                </c:pt>
                <c:pt idx="701">
                  <c:v>0.94952899999999996</c:v>
                </c:pt>
                <c:pt idx="702">
                  <c:v>0.94952899999999996</c:v>
                </c:pt>
                <c:pt idx="703">
                  <c:v>0.94952899999999996</c:v>
                </c:pt>
                <c:pt idx="704">
                  <c:v>0.94952899999999996</c:v>
                </c:pt>
                <c:pt idx="705">
                  <c:v>0.94952899999999996</c:v>
                </c:pt>
                <c:pt idx="706">
                  <c:v>0.94952899999999996</c:v>
                </c:pt>
                <c:pt idx="707">
                  <c:v>0.94952899999999996</c:v>
                </c:pt>
                <c:pt idx="708">
                  <c:v>0.94952899999999996</c:v>
                </c:pt>
                <c:pt idx="709">
                  <c:v>0.94952899999999996</c:v>
                </c:pt>
                <c:pt idx="710">
                  <c:v>0.94952899999999996</c:v>
                </c:pt>
                <c:pt idx="711">
                  <c:v>0.94952899999999996</c:v>
                </c:pt>
                <c:pt idx="712">
                  <c:v>0.94952899999999996</c:v>
                </c:pt>
                <c:pt idx="713">
                  <c:v>0.94952899999999996</c:v>
                </c:pt>
                <c:pt idx="714">
                  <c:v>0.94952899999999996</c:v>
                </c:pt>
                <c:pt idx="715">
                  <c:v>0.94952899999999996</c:v>
                </c:pt>
                <c:pt idx="716">
                  <c:v>0.94952899999999996</c:v>
                </c:pt>
                <c:pt idx="717">
                  <c:v>0.94952899999999996</c:v>
                </c:pt>
                <c:pt idx="718">
                  <c:v>0.94952899999999996</c:v>
                </c:pt>
                <c:pt idx="719">
                  <c:v>0.94952899999999996</c:v>
                </c:pt>
                <c:pt idx="720">
                  <c:v>0.94952899999999996</c:v>
                </c:pt>
                <c:pt idx="721">
                  <c:v>0.94952899999999996</c:v>
                </c:pt>
                <c:pt idx="722">
                  <c:v>0.94952899999999996</c:v>
                </c:pt>
                <c:pt idx="723">
                  <c:v>0.94952899999999996</c:v>
                </c:pt>
                <c:pt idx="724">
                  <c:v>0.94952899999999996</c:v>
                </c:pt>
                <c:pt idx="725">
                  <c:v>0.94952899999999996</c:v>
                </c:pt>
                <c:pt idx="726">
                  <c:v>0.94952899999999996</c:v>
                </c:pt>
                <c:pt idx="727">
                  <c:v>0.94952899999999996</c:v>
                </c:pt>
                <c:pt idx="728">
                  <c:v>0.94952899999999996</c:v>
                </c:pt>
                <c:pt idx="729">
                  <c:v>0.94952899999999996</c:v>
                </c:pt>
                <c:pt idx="730">
                  <c:v>0.94952899999999996</c:v>
                </c:pt>
                <c:pt idx="731">
                  <c:v>0.94952899999999996</c:v>
                </c:pt>
                <c:pt idx="732">
                  <c:v>0.94952899999999996</c:v>
                </c:pt>
                <c:pt idx="733">
                  <c:v>0.94952899999999996</c:v>
                </c:pt>
                <c:pt idx="734">
                  <c:v>0.94952899999999996</c:v>
                </c:pt>
                <c:pt idx="735">
                  <c:v>0.94952899999999996</c:v>
                </c:pt>
                <c:pt idx="736">
                  <c:v>0.94952899999999996</c:v>
                </c:pt>
                <c:pt idx="737">
                  <c:v>0.94952899999999996</c:v>
                </c:pt>
                <c:pt idx="738">
                  <c:v>0.94952899999999996</c:v>
                </c:pt>
                <c:pt idx="739">
                  <c:v>0.94952899999999996</c:v>
                </c:pt>
                <c:pt idx="740">
                  <c:v>0.94952899999999996</c:v>
                </c:pt>
                <c:pt idx="741">
                  <c:v>0.94952899999999996</c:v>
                </c:pt>
                <c:pt idx="742">
                  <c:v>0.94952899999999996</c:v>
                </c:pt>
                <c:pt idx="743">
                  <c:v>0.94952899999999996</c:v>
                </c:pt>
                <c:pt idx="744">
                  <c:v>0.94952899999999996</c:v>
                </c:pt>
                <c:pt idx="745">
                  <c:v>0.94952899999999996</c:v>
                </c:pt>
                <c:pt idx="746">
                  <c:v>0.94952899999999996</c:v>
                </c:pt>
                <c:pt idx="747">
                  <c:v>0.94952899999999996</c:v>
                </c:pt>
                <c:pt idx="748">
                  <c:v>0.94952899999999996</c:v>
                </c:pt>
                <c:pt idx="749">
                  <c:v>0.94952899999999996</c:v>
                </c:pt>
                <c:pt idx="750">
                  <c:v>0.94952899999999996</c:v>
                </c:pt>
                <c:pt idx="751">
                  <c:v>0.94952899999999996</c:v>
                </c:pt>
                <c:pt idx="752">
                  <c:v>0.94952899999999996</c:v>
                </c:pt>
                <c:pt idx="753">
                  <c:v>0.94952899999999996</c:v>
                </c:pt>
                <c:pt idx="754">
                  <c:v>0.94952899999999996</c:v>
                </c:pt>
                <c:pt idx="755">
                  <c:v>0.94952899999999996</c:v>
                </c:pt>
                <c:pt idx="756">
                  <c:v>0.94952899999999996</c:v>
                </c:pt>
                <c:pt idx="757">
                  <c:v>0.94952899999999996</c:v>
                </c:pt>
                <c:pt idx="758">
                  <c:v>0.94952899999999996</c:v>
                </c:pt>
                <c:pt idx="759">
                  <c:v>0.94952899999999996</c:v>
                </c:pt>
                <c:pt idx="760">
                  <c:v>0.94952899999999996</c:v>
                </c:pt>
                <c:pt idx="761">
                  <c:v>0.94952899999999996</c:v>
                </c:pt>
                <c:pt idx="762">
                  <c:v>0.94952899999999996</c:v>
                </c:pt>
                <c:pt idx="763">
                  <c:v>0.94952899999999996</c:v>
                </c:pt>
                <c:pt idx="764">
                  <c:v>0.94952899999999996</c:v>
                </c:pt>
                <c:pt idx="765">
                  <c:v>0.94952899999999996</c:v>
                </c:pt>
                <c:pt idx="766">
                  <c:v>0.94952899999999996</c:v>
                </c:pt>
                <c:pt idx="767">
                  <c:v>0.94952899999999996</c:v>
                </c:pt>
                <c:pt idx="768">
                  <c:v>0.94952899999999996</c:v>
                </c:pt>
                <c:pt idx="769">
                  <c:v>0.94952899999999996</c:v>
                </c:pt>
                <c:pt idx="770">
                  <c:v>0.94952899999999996</c:v>
                </c:pt>
                <c:pt idx="771">
                  <c:v>0.94952899999999996</c:v>
                </c:pt>
                <c:pt idx="772">
                  <c:v>0.94952899999999996</c:v>
                </c:pt>
                <c:pt idx="773">
                  <c:v>0.94952899999999996</c:v>
                </c:pt>
                <c:pt idx="774">
                  <c:v>0.94952899999999996</c:v>
                </c:pt>
                <c:pt idx="775">
                  <c:v>0.94952899999999996</c:v>
                </c:pt>
                <c:pt idx="776">
                  <c:v>0.94952899999999996</c:v>
                </c:pt>
                <c:pt idx="777">
                  <c:v>0.94952899999999996</c:v>
                </c:pt>
                <c:pt idx="778">
                  <c:v>0.94952899999999996</c:v>
                </c:pt>
                <c:pt idx="779">
                  <c:v>0.94952899999999996</c:v>
                </c:pt>
                <c:pt idx="780">
                  <c:v>0.94952899999999996</c:v>
                </c:pt>
                <c:pt idx="781">
                  <c:v>0.94952899999999996</c:v>
                </c:pt>
                <c:pt idx="782">
                  <c:v>0.94952899999999996</c:v>
                </c:pt>
                <c:pt idx="783">
                  <c:v>0.94952899999999996</c:v>
                </c:pt>
                <c:pt idx="784">
                  <c:v>0.94952899999999996</c:v>
                </c:pt>
                <c:pt idx="785">
                  <c:v>0.94952899999999996</c:v>
                </c:pt>
                <c:pt idx="786">
                  <c:v>0.94952899999999996</c:v>
                </c:pt>
                <c:pt idx="787">
                  <c:v>0.94952899999999996</c:v>
                </c:pt>
                <c:pt idx="788">
                  <c:v>0.94952899999999996</c:v>
                </c:pt>
                <c:pt idx="789">
                  <c:v>0.94952899999999996</c:v>
                </c:pt>
                <c:pt idx="790">
                  <c:v>0.94952899999999996</c:v>
                </c:pt>
                <c:pt idx="791">
                  <c:v>0.94952899999999996</c:v>
                </c:pt>
                <c:pt idx="792">
                  <c:v>0.94952899999999996</c:v>
                </c:pt>
                <c:pt idx="793">
                  <c:v>0.94952899999999996</c:v>
                </c:pt>
                <c:pt idx="794">
                  <c:v>0.94952899999999996</c:v>
                </c:pt>
                <c:pt idx="795">
                  <c:v>0.94952899999999996</c:v>
                </c:pt>
                <c:pt idx="796">
                  <c:v>0.94952899999999996</c:v>
                </c:pt>
                <c:pt idx="797">
                  <c:v>0.94952899999999996</c:v>
                </c:pt>
                <c:pt idx="798">
                  <c:v>0.94952899999999996</c:v>
                </c:pt>
                <c:pt idx="799">
                  <c:v>0.94952899999999996</c:v>
                </c:pt>
                <c:pt idx="800">
                  <c:v>0.94952899999999996</c:v>
                </c:pt>
                <c:pt idx="801">
                  <c:v>0.94952899999999996</c:v>
                </c:pt>
                <c:pt idx="802">
                  <c:v>0.94952899999999996</c:v>
                </c:pt>
                <c:pt idx="803">
                  <c:v>0.94952899999999996</c:v>
                </c:pt>
                <c:pt idx="804">
                  <c:v>0.94952899999999996</c:v>
                </c:pt>
                <c:pt idx="805">
                  <c:v>0.94952899999999996</c:v>
                </c:pt>
                <c:pt idx="806">
                  <c:v>0.94952899999999996</c:v>
                </c:pt>
                <c:pt idx="807">
                  <c:v>0.94952899999999996</c:v>
                </c:pt>
                <c:pt idx="808">
                  <c:v>0.94952899999999996</c:v>
                </c:pt>
                <c:pt idx="809">
                  <c:v>0.94952899999999996</c:v>
                </c:pt>
                <c:pt idx="810">
                  <c:v>0.94952899999999996</c:v>
                </c:pt>
                <c:pt idx="811">
                  <c:v>0.94952899999999996</c:v>
                </c:pt>
                <c:pt idx="812">
                  <c:v>0.94952899999999996</c:v>
                </c:pt>
                <c:pt idx="813">
                  <c:v>0.94952899999999996</c:v>
                </c:pt>
                <c:pt idx="814">
                  <c:v>0.94952899999999996</c:v>
                </c:pt>
                <c:pt idx="815">
                  <c:v>0.94952899999999996</c:v>
                </c:pt>
                <c:pt idx="816">
                  <c:v>0.94952899999999996</c:v>
                </c:pt>
                <c:pt idx="817">
                  <c:v>0.94952899999999996</c:v>
                </c:pt>
                <c:pt idx="818">
                  <c:v>0.94952899999999996</c:v>
                </c:pt>
                <c:pt idx="819">
                  <c:v>0.94952899999999996</c:v>
                </c:pt>
                <c:pt idx="820">
                  <c:v>0.94952899999999996</c:v>
                </c:pt>
                <c:pt idx="821">
                  <c:v>0.94952899999999996</c:v>
                </c:pt>
                <c:pt idx="822">
                  <c:v>0.94952899999999996</c:v>
                </c:pt>
                <c:pt idx="823">
                  <c:v>0.94952899999999996</c:v>
                </c:pt>
                <c:pt idx="824">
                  <c:v>0.94952899999999996</c:v>
                </c:pt>
                <c:pt idx="825">
                  <c:v>0.94952899999999996</c:v>
                </c:pt>
                <c:pt idx="826">
                  <c:v>0.94952899999999996</c:v>
                </c:pt>
                <c:pt idx="827">
                  <c:v>0.94952899999999996</c:v>
                </c:pt>
                <c:pt idx="828">
                  <c:v>0.94952899999999996</c:v>
                </c:pt>
                <c:pt idx="829">
                  <c:v>0.94952899999999996</c:v>
                </c:pt>
                <c:pt idx="830">
                  <c:v>0.94952899999999996</c:v>
                </c:pt>
                <c:pt idx="831">
                  <c:v>0.94952899999999996</c:v>
                </c:pt>
                <c:pt idx="832">
                  <c:v>0.94952899999999996</c:v>
                </c:pt>
                <c:pt idx="833">
                  <c:v>0.94952899999999996</c:v>
                </c:pt>
                <c:pt idx="834">
                  <c:v>0.94952899999999996</c:v>
                </c:pt>
                <c:pt idx="835">
                  <c:v>0.94952899999999996</c:v>
                </c:pt>
                <c:pt idx="836">
                  <c:v>0.94952899999999996</c:v>
                </c:pt>
                <c:pt idx="837">
                  <c:v>0.94952899999999996</c:v>
                </c:pt>
                <c:pt idx="838">
                  <c:v>0.94952899999999996</c:v>
                </c:pt>
                <c:pt idx="839">
                  <c:v>0.94952899999999996</c:v>
                </c:pt>
                <c:pt idx="840">
                  <c:v>0.94952899999999996</c:v>
                </c:pt>
                <c:pt idx="841">
                  <c:v>0.94952899999999996</c:v>
                </c:pt>
                <c:pt idx="842">
                  <c:v>0.94952899999999996</c:v>
                </c:pt>
                <c:pt idx="843">
                  <c:v>0.94952899999999996</c:v>
                </c:pt>
                <c:pt idx="844">
                  <c:v>0.94952899999999996</c:v>
                </c:pt>
                <c:pt idx="845">
                  <c:v>0.94952899999999996</c:v>
                </c:pt>
                <c:pt idx="846">
                  <c:v>0.94952899999999996</c:v>
                </c:pt>
                <c:pt idx="847">
                  <c:v>0.94952899999999996</c:v>
                </c:pt>
                <c:pt idx="848">
                  <c:v>0.94952899999999996</c:v>
                </c:pt>
                <c:pt idx="849">
                  <c:v>0.94952899999999996</c:v>
                </c:pt>
                <c:pt idx="850">
                  <c:v>0.94952899999999996</c:v>
                </c:pt>
                <c:pt idx="851">
                  <c:v>0.94952899999999996</c:v>
                </c:pt>
                <c:pt idx="852">
                  <c:v>0.94952899999999996</c:v>
                </c:pt>
                <c:pt idx="853">
                  <c:v>0.94952899999999996</c:v>
                </c:pt>
                <c:pt idx="854">
                  <c:v>0.94952899999999996</c:v>
                </c:pt>
                <c:pt idx="855">
                  <c:v>0.94952899999999996</c:v>
                </c:pt>
                <c:pt idx="856">
                  <c:v>0.94952899999999996</c:v>
                </c:pt>
                <c:pt idx="857">
                  <c:v>0.94952899999999996</c:v>
                </c:pt>
                <c:pt idx="858">
                  <c:v>0.94952899999999996</c:v>
                </c:pt>
                <c:pt idx="859">
                  <c:v>0.94952899999999996</c:v>
                </c:pt>
                <c:pt idx="860">
                  <c:v>0.94952899999999996</c:v>
                </c:pt>
                <c:pt idx="861">
                  <c:v>0.94952899999999996</c:v>
                </c:pt>
                <c:pt idx="862">
                  <c:v>0.94952899999999996</c:v>
                </c:pt>
                <c:pt idx="863">
                  <c:v>0.94952899999999996</c:v>
                </c:pt>
                <c:pt idx="864">
                  <c:v>0.94952899999999996</c:v>
                </c:pt>
                <c:pt idx="865">
                  <c:v>0.94952899999999996</c:v>
                </c:pt>
                <c:pt idx="866">
                  <c:v>0.94952899999999996</c:v>
                </c:pt>
                <c:pt idx="867">
                  <c:v>0.94952899999999996</c:v>
                </c:pt>
                <c:pt idx="868">
                  <c:v>0.94952899999999996</c:v>
                </c:pt>
                <c:pt idx="869">
                  <c:v>0.94952899999999996</c:v>
                </c:pt>
                <c:pt idx="870">
                  <c:v>0.94952899999999996</c:v>
                </c:pt>
                <c:pt idx="871">
                  <c:v>0.94952899999999996</c:v>
                </c:pt>
                <c:pt idx="872">
                  <c:v>0.94952899999999996</c:v>
                </c:pt>
                <c:pt idx="873">
                  <c:v>0.94952899999999996</c:v>
                </c:pt>
                <c:pt idx="874">
                  <c:v>0.94952899999999996</c:v>
                </c:pt>
                <c:pt idx="875">
                  <c:v>0.94952899999999996</c:v>
                </c:pt>
                <c:pt idx="876">
                  <c:v>0.94952899999999996</c:v>
                </c:pt>
                <c:pt idx="877">
                  <c:v>0.94952899999999996</c:v>
                </c:pt>
                <c:pt idx="878">
                  <c:v>0.94952899999999996</c:v>
                </c:pt>
                <c:pt idx="879">
                  <c:v>0.94952899999999996</c:v>
                </c:pt>
                <c:pt idx="880">
                  <c:v>0.94952899999999996</c:v>
                </c:pt>
                <c:pt idx="881">
                  <c:v>0.94952899999999996</c:v>
                </c:pt>
                <c:pt idx="882">
                  <c:v>0.94952899999999996</c:v>
                </c:pt>
                <c:pt idx="883">
                  <c:v>0.94952899999999996</c:v>
                </c:pt>
                <c:pt idx="884">
                  <c:v>0.94952899999999996</c:v>
                </c:pt>
                <c:pt idx="885">
                  <c:v>0.94952899999999996</c:v>
                </c:pt>
                <c:pt idx="886">
                  <c:v>0.94952899999999996</c:v>
                </c:pt>
                <c:pt idx="887">
                  <c:v>0.94952899999999996</c:v>
                </c:pt>
                <c:pt idx="888">
                  <c:v>0.94952899999999996</c:v>
                </c:pt>
                <c:pt idx="889">
                  <c:v>0.94952899999999996</c:v>
                </c:pt>
                <c:pt idx="890">
                  <c:v>0.94952899999999996</c:v>
                </c:pt>
                <c:pt idx="891">
                  <c:v>0.94952899999999996</c:v>
                </c:pt>
                <c:pt idx="892">
                  <c:v>0.94952899999999996</c:v>
                </c:pt>
                <c:pt idx="893">
                  <c:v>0.94952899999999996</c:v>
                </c:pt>
                <c:pt idx="894">
                  <c:v>0.94952899999999996</c:v>
                </c:pt>
                <c:pt idx="895">
                  <c:v>0.94952899999999996</c:v>
                </c:pt>
                <c:pt idx="896">
                  <c:v>0.94952899999999996</c:v>
                </c:pt>
                <c:pt idx="897">
                  <c:v>0.94952899999999996</c:v>
                </c:pt>
                <c:pt idx="898">
                  <c:v>0.94952899999999996</c:v>
                </c:pt>
                <c:pt idx="899">
                  <c:v>0.94952899999999996</c:v>
                </c:pt>
                <c:pt idx="900">
                  <c:v>0.94952899999999996</c:v>
                </c:pt>
                <c:pt idx="901">
                  <c:v>0.94952899999999996</c:v>
                </c:pt>
                <c:pt idx="902">
                  <c:v>0.94952899999999996</c:v>
                </c:pt>
                <c:pt idx="903">
                  <c:v>0.94952899999999996</c:v>
                </c:pt>
                <c:pt idx="904">
                  <c:v>0.94952899999999996</c:v>
                </c:pt>
                <c:pt idx="905">
                  <c:v>0.94952899999999996</c:v>
                </c:pt>
                <c:pt idx="906">
                  <c:v>0.94952899999999996</c:v>
                </c:pt>
                <c:pt idx="907">
                  <c:v>0.94952899999999996</c:v>
                </c:pt>
                <c:pt idx="908">
                  <c:v>0.94952899999999996</c:v>
                </c:pt>
                <c:pt idx="909">
                  <c:v>0.94952899999999996</c:v>
                </c:pt>
                <c:pt idx="910">
                  <c:v>0.94952899999999996</c:v>
                </c:pt>
                <c:pt idx="911">
                  <c:v>0.94952899999999996</c:v>
                </c:pt>
                <c:pt idx="912">
                  <c:v>0.94952899999999996</c:v>
                </c:pt>
                <c:pt idx="913">
                  <c:v>0.94952899999999996</c:v>
                </c:pt>
                <c:pt idx="914">
                  <c:v>0.94952899999999996</c:v>
                </c:pt>
                <c:pt idx="915">
                  <c:v>0.94952899999999996</c:v>
                </c:pt>
                <c:pt idx="916">
                  <c:v>0.94952899999999996</c:v>
                </c:pt>
                <c:pt idx="917">
                  <c:v>0.94952899999999996</c:v>
                </c:pt>
                <c:pt idx="918">
                  <c:v>0.94952899999999996</c:v>
                </c:pt>
                <c:pt idx="919">
                  <c:v>0.94952899999999996</c:v>
                </c:pt>
                <c:pt idx="920">
                  <c:v>0.94952899999999996</c:v>
                </c:pt>
                <c:pt idx="921">
                  <c:v>0.94952899999999996</c:v>
                </c:pt>
                <c:pt idx="922">
                  <c:v>0.94952899999999996</c:v>
                </c:pt>
                <c:pt idx="923">
                  <c:v>0.94952899999999996</c:v>
                </c:pt>
                <c:pt idx="924">
                  <c:v>0.94952899999999996</c:v>
                </c:pt>
                <c:pt idx="925">
                  <c:v>0.94952899999999996</c:v>
                </c:pt>
                <c:pt idx="926">
                  <c:v>0.94952899999999996</c:v>
                </c:pt>
                <c:pt idx="927">
                  <c:v>0.94952899999999996</c:v>
                </c:pt>
                <c:pt idx="928">
                  <c:v>0.94952899999999996</c:v>
                </c:pt>
                <c:pt idx="929">
                  <c:v>0.94952899999999996</c:v>
                </c:pt>
                <c:pt idx="930">
                  <c:v>0.94952899999999996</c:v>
                </c:pt>
                <c:pt idx="931">
                  <c:v>0.94952899999999996</c:v>
                </c:pt>
                <c:pt idx="932">
                  <c:v>0.94952899999999996</c:v>
                </c:pt>
                <c:pt idx="933">
                  <c:v>0.94952899999999996</c:v>
                </c:pt>
                <c:pt idx="934">
                  <c:v>0.94952899999999996</c:v>
                </c:pt>
                <c:pt idx="935">
                  <c:v>0.94952899999999996</c:v>
                </c:pt>
                <c:pt idx="936">
                  <c:v>0.94952899999999996</c:v>
                </c:pt>
                <c:pt idx="937">
                  <c:v>0.94952899999999996</c:v>
                </c:pt>
                <c:pt idx="938">
                  <c:v>0.94952899999999996</c:v>
                </c:pt>
                <c:pt idx="939">
                  <c:v>0.94952899999999996</c:v>
                </c:pt>
                <c:pt idx="940">
                  <c:v>0.94952899999999996</c:v>
                </c:pt>
                <c:pt idx="941">
                  <c:v>0.94952899999999996</c:v>
                </c:pt>
                <c:pt idx="942">
                  <c:v>0.94952899999999996</c:v>
                </c:pt>
                <c:pt idx="943">
                  <c:v>0.94952899999999996</c:v>
                </c:pt>
                <c:pt idx="944">
                  <c:v>0.94952899999999996</c:v>
                </c:pt>
                <c:pt idx="945">
                  <c:v>0.94952899999999996</c:v>
                </c:pt>
                <c:pt idx="946">
                  <c:v>0.94952899999999996</c:v>
                </c:pt>
                <c:pt idx="947">
                  <c:v>0.94952899999999996</c:v>
                </c:pt>
                <c:pt idx="948">
                  <c:v>0.94952899999999996</c:v>
                </c:pt>
                <c:pt idx="949">
                  <c:v>0.94952899999999996</c:v>
                </c:pt>
                <c:pt idx="950">
                  <c:v>0.94952899999999996</c:v>
                </c:pt>
                <c:pt idx="951">
                  <c:v>0.94952899999999996</c:v>
                </c:pt>
                <c:pt idx="952">
                  <c:v>0.94952899999999996</c:v>
                </c:pt>
                <c:pt idx="953">
                  <c:v>0.94952899999999996</c:v>
                </c:pt>
                <c:pt idx="954">
                  <c:v>0.94952899999999996</c:v>
                </c:pt>
                <c:pt idx="955">
                  <c:v>0.94952899999999996</c:v>
                </c:pt>
                <c:pt idx="956">
                  <c:v>0.94952899999999996</c:v>
                </c:pt>
                <c:pt idx="957">
                  <c:v>0.94952899999999996</c:v>
                </c:pt>
                <c:pt idx="958">
                  <c:v>0.94952899999999996</c:v>
                </c:pt>
                <c:pt idx="959">
                  <c:v>0.94952899999999996</c:v>
                </c:pt>
                <c:pt idx="960">
                  <c:v>0.94952899999999996</c:v>
                </c:pt>
                <c:pt idx="961">
                  <c:v>0.94952899999999996</c:v>
                </c:pt>
                <c:pt idx="962">
                  <c:v>0.94952899999999996</c:v>
                </c:pt>
                <c:pt idx="963">
                  <c:v>0.94952899999999996</c:v>
                </c:pt>
                <c:pt idx="964">
                  <c:v>0.94952899999999996</c:v>
                </c:pt>
                <c:pt idx="965">
                  <c:v>0.94952899999999996</c:v>
                </c:pt>
                <c:pt idx="966">
                  <c:v>0.94952899999999996</c:v>
                </c:pt>
                <c:pt idx="967">
                  <c:v>0.94952899999999996</c:v>
                </c:pt>
                <c:pt idx="968">
                  <c:v>0.94952899999999996</c:v>
                </c:pt>
                <c:pt idx="969">
                  <c:v>0.94952899999999996</c:v>
                </c:pt>
                <c:pt idx="970">
                  <c:v>0.94952899999999996</c:v>
                </c:pt>
                <c:pt idx="971">
                  <c:v>0.94952899999999996</c:v>
                </c:pt>
                <c:pt idx="972">
                  <c:v>0.94952899999999996</c:v>
                </c:pt>
                <c:pt idx="973">
                  <c:v>0.94952899999999996</c:v>
                </c:pt>
                <c:pt idx="974">
                  <c:v>0.94952899999999996</c:v>
                </c:pt>
                <c:pt idx="975">
                  <c:v>0.94952899999999996</c:v>
                </c:pt>
                <c:pt idx="976">
                  <c:v>0.94952899999999996</c:v>
                </c:pt>
                <c:pt idx="977">
                  <c:v>0.94952899999999996</c:v>
                </c:pt>
                <c:pt idx="978">
                  <c:v>0.94952899999999996</c:v>
                </c:pt>
                <c:pt idx="979">
                  <c:v>0.94952899999999996</c:v>
                </c:pt>
                <c:pt idx="980">
                  <c:v>0.94952899999999996</c:v>
                </c:pt>
                <c:pt idx="981">
                  <c:v>0.94952899999999996</c:v>
                </c:pt>
                <c:pt idx="982">
                  <c:v>0.94952899999999996</c:v>
                </c:pt>
                <c:pt idx="983">
                  <c:v>0.94952899999999996</c:v>
                </c:pt>
                <c:pt idx="984">
                  <c:v>0.94952899999999996</c:v>
                </c:pt>
                <c:pt idx="985">
                  <c:v>0.94952899999999996</c:v>
                </c:pt>
                <c:pt idx="986">
                  <c:v>0.94952899999999996</c:v>
                </c:pt>
                <c:pt idx="987">
                  <c:v>0.94952899999999996</c:v>
                </c:pt>
                <c:pt idx="988">
                  <c:v>0.94952899999999996</c:v>
                </c:pt>
                <c:pt idx="989">
                  <c:v>0.94952899999999996</c:v>
                </c:pt>
                <c:pt idx="990">
                  <c:v>0.94952899999999996</c:v>
                </c:pt>
                <c:pt idx="991">
                  <c:v>0.94952899999999996</c:v>
                </c:pt>
                <c:pt idx="992">
                  <c:v>0.94952899999999996</c:v>
                </c:pt>
                <c:pt idx="993">
                  <c:v>0.94952899999999996</c:v>
                </c:pt>
                <c:pt idx="994">
                  <c:v>0.94952899999999996</c:v>
                </c:pt>
                <c:pt idx="995">
                  <c:v>0.94952899999999996</c:v>
                </c:pt>
                <c:pt idx="996">
                  <c:v>0.94952899999999996</c:v>
                </c:pt>
                <c:pt idx="997">
                  <c:v>0.94952899999999996</c:v>
                </c:pt>
                <c:pt idx="998">
                  <c:v>0.94952899999999996</c:v>
                </c:pt>
                <c:pt idx="999">
                  <c:v>0.94952899999999996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Sheet1!$AG$2</c:f>
              <c:strCache>
                <c:ptCount val="1"/>
                <c:pt idx="0">
                  <c:v>ZeroR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Sheet1!$AG$3:$AG$1002</c:f>
              <c:numCache>
                <c:formatCode>0.00%</c:formatCode>
                <c:ptCount val="1000"/>
                <c:pt idx="0">
                  <c:v>0.60595500000000002</c:v>
                </c:pt>
                <c:pt idx="1">
                  <c:v>0.60595500000000002</c:v>
                </c:pt>
                <c:pt idx="2">
                  <c:v>0.60595500000000002</c:v>
                </c:pt>
                <c:pt idx="3">
                  <c:v>0.60595500000000002</c:v>
                </c:pt>
                <c:pt idx="4">
                  <c:v>0.60595500000000002</c:v>
                </c:pt>
                <c:pt idx="5">
                  <c:v>0.60595500000000002</c:v>
                </c:pt>
                <c:pt idx="6">
                  <c:v>0.60595500000000002</c:v>
                </c:pt>
                <c:pt idx="7">
                  <c:v>0.60595500000000002</c:v>
                </c:pt>
                <c:pt idx="8">
                  <c:v>0.60595500000000002</c:v>
                </c:pt>
                <c:pt idx="9">
                  <c:v>0.60595500000000002</c:v>
                </c:pt>
                <c:pt idx="10">
                  <c:v>0.60595500000000002</c:v>
                </c:pt>
                <c:pt idx="11">
                  <c:v>0.60595500000000002</c:v>
                </c:pt>
                <c:pt idx="12">
                  <c:v>0.60595500000000002</c:v>
                </c:pt>
                <c:pt idx="13">
                  <c:v>0.60595500000000002</c:v>
                </c:pt>
                <c:pt idx="14">
                  <c:v>0.60595500000000002</c:v>
                </c:pt>
                <c:pt idx="15">
                  <c:v>0.60595500000000002</c:v>
                </c:pt>
                <c:pt idx="16">
                  <c:v>0.60595500000000002</c:v>
                </c:pt>
                <c:pt idx="17">
                  <c:v>0.60595500000000002</c:v>
                </c:pt>
                <c:pt idx="18">
                  <c:v>0.60595500000000002</c:v>
                </c:pt>
                <c:pt idx="19">
                  <c:v>0.60595500000000002</c:v>
                </c:pt>
                <c:pt idx="20">
                  <c:v>0.60595500000000002</c:v>
                </c:pt>
                <c:pt idx="21">
                  <c:v>0.60595500000000002</c:v>
                </c:pt>
                <c:pt idx="22">
                  <c:v>0.60595500000000002</c:v>
                </c:pt>
                <c:pt idx="23">
                  <c:v>0.60595500000000002</c:v>
                </c:pt>
                <c:pt idx="24">
                  <c:v>0.60595500000000002</c:v>
                </c:pt>
                <c:pt idx="25">
                  <c:v>0.60595500000000002</c:v>
                </c:pt>
                <c:pt idx="26">
                  <c:v>0.60595500000000002</c:v>
                </c:pt>
                <c:pt idx="27">
                  <c:v>0.60595500000000002</c:v>
                </c:pt>
                <c:pt idx="28">
                  <c:v>0.60595500000000002</c:v>
                </c:pt>
                <c:pt idx="29">
                  <c:v>0.60595500000000002</c:v>
                </c:pt>
                <c:pt idx="30">
                  <c:v>0.60595500000000002</c:v>
                </c:pt>
                <c:pt idx="31">
                  <c:v>0.60595500000000002</c:v>
                </c:pt>
                <c:pt idx="32">
                  <c:v>0.60595500000000002</c:v>
                </c:pt>
                <c:pt idx="33">
                  <c:v>0.60595500000000002</c:v>
                </c:pt>
                <c:pt idx="34">
                  <c:v>0.60595500000000002</c:v>
                </c:pt>
                <c:pt idx="35">
                  <c:v>0.60595500000000002</c:v>
                </c:pt>
                <c:pt idx="36">
                  <c:v>0.60595500000000002</c:v>
                </c:pt>
                <c:pt idx="37">
                  <c:v>0.60595500000000002</c:v>
                </c:pt>
                <c:pt idx="38">
                  <c:v>0.60595500000000002</c:v>
                </c:pt>
                <c:pt idx="39">
                  <c:v>0.60595500000000002</c:v>
                </c:pt>
                <c:pt idx="40">
                  <c:v>0.60595500000000002</c:v>
                </c:pt>
                <c:pt idx="41">
                  <c:v>0.60595500000000002</c:v>
                </c:pt>
                <c:pt idx="42">
                  <c:v>0.60595500000000002</c:v>
                </c:pt>
                <c:pt idx="43">
                  <c:v>0.60595500000000002</c:v>
                </c:pt>
                <c:pt idx="44">
                  <c:v>0.60595500000000002</c:v>
                </c:pt>
                <c:pt idx="45">
                  <c:v>0.60595500000000002</c:v>
                </c:pt>
                <c:pt idx="46">
                  <c:v>0.60595500000000002</c:v>
                </c:pt>
                <c:pt idx="47">
                  <c:v>0.60595500000000002</c:v>
                </c:pt>
                <c:pt idx="48">
                  <c:v>0.60595500000000002</c:v>
                </c:pt>
                <c:pt idx="49">
                  <c:v>0.60595500000000002</c:v>
                </c:pt>
                <c:pt idx="50">
                  <c:v>0.60595500000000002</c:v>
                </c:pt>
                <c:pt idx="51">
                  <c:v>0.60595500000000002</c:v>
                </c:pt>
                <c:pt idx="52">
                  <c:v>0.60595500000000002</c:v>
                </c:pt>
                <c:pt idx="53">
                  <c:v>0.60595500000000002</c:v>
                </c:pt>
                <c:pt idx="54">
                  <c:v>0.60595500000000002</c:v>
                </c:pt>
                <c:pt idx="55">
                  <c:v>0.60595500000000002</c:v>
                </c:pt>
                <c:pt idx="56">
                  <c:v>0.60595500000000002</c:v>
                </c:pt>
                <c:pt idx="57">
                  <c:v>0.60595500000000002</c:v>
                </c:pt>
                <c:pt idx="58">
                  <c:v>0.60595500000000002</c:v>
                </c:pt>
                <c:pt idx="59">
                  <c:v>0.60595500000000002</c:v>
                </c:pt>
                <c:pt idx="60">
                  <c:v>0.60595500000000002</c:v>
                </c:pt>
                <c:pt idx="61">
                  <c:v>0.60595500000000002</c:v>
                </c:pt>
                <c:pt idx="62">
                  <c:v>0.60595500000000002</c:v>
                </c:pt>
                <c:pt idx="63">
                  <c:v>0.60595500000000002</c:v>
                </c:pt>
                <c:pt idx="64">
                  <c:v>0.60595500000000002</c:v>
                </c:pt>
                <c:pt idx="65">
                  <c:v>0.60595500000000002</c:v>
                </c:pt>
                <c:pt idx="66">
                  <c:v>0.60595500000000002</c:v>
                </c:pt>
                <c:pt idx="67">
                  <c:v>0.60595500000000002</c:v>
                </c:pt>
                <c:pt idx="68">
                  <c:v>0.60595500000000002</c:v>
                </c:pt>
                <c:pt idx="69">
                  <c:v>0.60595500000000002</c:v>
                </c:pt>
                <c:pt idx="70">
                  <c:v>0.60595500000000002</c:v>
                </c:pt>
                <c:pt idx="71">
                  <c:v>0.60595500000000002</c:v>
                </c:pt>
                <c:pt idx="72">
                  <c:v>0.60595500000000002</c:v>
                </c:pt>
                <c:pt idx="73">
                  <c:v>0.60595500000000002</c:v>
                </c:pt>
                <c:pt idx="74">
                  <c:v>0.60595500000000002</c:v>
                </c:pt>
                <c:pt idx="75">
                  <c:v>0.60595500000000002</c:v>
                </c:pt>
                <c:pt idx="76">
                  <c:v>0.60595500000000002</c:v>
                </c:pt>
                <c:pt idx="77">
                  <c:v>0.60595500000000002</c:v>
                </c:pt>
                <c:pt idx="78">
                  <c:v>0.60595500000000002</c:v>
                </c:pt>
                <c:pt idx="79">
                  <c:v>0.60595500000000002</c:v>
                </c:pt>
                <c:pt idx="80">
                  <c:v>0.60595500000000002</c:v>
                </c:pt>
                <c:pt idx="81">
                  <c:v>0.60595500000000002</c:v>
                </c:pt>
                <c:pt idx="82">
                  <c:v>0.60595500000000002</c:v>
                </c:pt>
                <c:pt idx="83">
                  <c:v>0.60595500000000002</c:v>
                </c:pt>
                <c:pt idx="84">
                  <c:v>0.60595500000000002</c:v>
                </c:pt>
                <c:pt idx="85">
                  <c:v>0.60595500000000002</c:v>
                </c:pt>
                <c:pt idx="86">
                  <c:v>0.60595500000000002</c:v>
                </c:pt>
                <c:pt idx="87">
                  <c:v>0.60595500000000002</c:v>
                </c:pt>
                <c:pt idx="88">
                  <c:v>0.60595500000000002</c:v>
                </c:pt>
                <c:pt idx="89">
                  <c:v>0.60595500000000002</c:v>
                </c:pt>
                <c:pt idx="90">
                  <c:v>0.60595500000000002</c:v>
                </c:pt>
                <c:pt idx="91">
                  <c:v>0.60595500000000002</c:v>
                </c:pt>
                <c:pt idx="92">
                  <c:v>0.60595500000000002</c:v>
                </c:pt>
                <c:pt idx="93">
                  <c:v>0.60595500000000002</c:v>
                </c:pt>
                <c:pt idx="94">
                  <c:v>0.60595500000000002</c:v>
                </c:pt>
                <c:pt idx="95">
                  <c:v>0.60595500000000002</c:v>
                </c:pt>
                <c:pt idx="96">
                  <c:v>0.60595500000000002</c:v>
                </c:pt>
                <c:pt idx="97">
                  <c:v>0.60595500000000002</c:v>
                </c:pt>
                <c:pt idx="98">
                  <c:v>0.60595500000000002</c:v>
                </c:pt>
                <c:pt idx="99">
                  <c:v>0.60595500000000002</c:v>
                </c:pt>
                <c:pt idx="100">
                  <c:v>0.60595500000000002</c:v>
                </c:pt>
                <c:pt idx="101">
                  <c:v>0.60595500000000002</c:v>
                </c:pt>
                <c:pt idx="102">
                  <c:v>0.60595500000000002</c:v>
                </c:pt>
                <c:pt idx="103">
                  <c:v>0.60595500000000002</c:v>
                </c:pt>
                <c:pt idx="104">
                  <c:v>0.60595500000000002</c:v>
                </c:pt>
                <c:pt idx="105">
                  <c:v>0.60595500000000002</c:v>
                </c:pt>
                <c:pt idx="106">
                  <c:v>0.60595500000000002</c:v>
                </c:pt>
                <c:pt idx="107">
                  <c:v>0.60595500000000002</c:v>
                </c:pt>
                <c:pt idx="108">
                  <c:v>0.60595500000000002</c:v>
                </c:pt>
                <c:pt idx="109">
                  <c:v>0.60595500000000002</c:v>
                </c:pt>
                <c:pt idx="110">
                  <c:v>0.60595500000000002</c:v>
                </c:pt>
                <c:pt idx="111">
                  <c:v>0.60595500000000002</c:v>
                </c:pt>
                <c:pt idx="112">
                  <c:v>0.60595500000000002</c:v>
                </c:pt>
                <c:pt idx="113">
                  <c:v>0.60595500000000002</c:v>
                </c:pt>
                <c:pt idx="114">
                  <c:v>0.60595500000000002</c:v>
                </c:pt>
                <c:pt idx="115">
                  <c:v>0.60595500000000002</c:v>
                </c:pt>
                <c:pt idx="116">
                  <c:v>0.60595500000000002</c:v>
                </c:pt>
                <c:pt idx="117">
                  <c:v>0.60595500000000002</c:v>
                </c:pt>
                <c:pt idx="118">
                  <c:v>0.60595500000000002</c:v>
                </c:pt>
                <c:pt idx="119">
                  <c:v>0.60595500000000002</c:v>
                </c:pt>
                <c:pt idx="120">
                  <c:v>0.60595500000000002</c:v>
                </c:pt>
                <c:pt idx="121">
                  <c:v>0.60595500000000002</c:v>
                </c:pt>
                <c:pt idx="122">
                  <c:v>0.60595500000000002</c:v>
                </c:pt>
                <c:pt idx="123">
                  <c:v>0.60595500000000002</c:v>
                </c:pt>
                <c:pt idx="124">
                  <c:v>0.60595500000000002</c:v>
                </c:pt>
                <c:pt idx="125">
                  <c:v>0.60595500000000002</c:v>
                </c:pt>
                <c:pt idx="126">
                  <c:v>0.60595500000000002</c:v>
                </c:pt>
                <c:pt idx="127">
                  <c:v>0.60595500000000002</c:v>
                </c:pt>
                <c:pt idx="128">
                  <c:v>0.60595500000000002</c:v>
                </c:pt>
                <c:pt idx="129">
                  <c:v>0.60595500000000002</c:v>
                </c:pt>
                <c:pt idx="130">
                  <c:v>0.60595500000000002</c:v>
                </c:pt>
                <c:pt idx="131">
                  <c:v>0.60595500000000002</c:v>
                </c:pt>
                <c:pt idx="132">
                  <c:v>0.60595500000000002</c:v>
                </c:pt>
                <c:pt idx="133">
                  <c:v>0.60595500000000002</c:v>
                </c:pt>
                <c:pt idx="134">
                  <c:v>0.60595500000000002</c:v>
                </c:pt>
                <c:pt idx="135">
                  <c:v>0.60595500000000002</c:v>
                </c:pt>
                <c:pt idx="136">
                  <c:v>0.60595500000000002</c:v>
                </c:pt>
                <c:pt idx="137">
                  <c:v>0.60595500000000002</c:v>
                </c:pt>
                <c:pt idx="138">
                  <c:v>0.60595500000000002</c:v>
                </c:pt>
                <c:pt idx="139">
                  <c:v>0.60595500000000002</c:v>
                </c:pt>
                <c:pt idx="140">
                  <c:v>0.60595500000000002</c:v>
                </c:pt>
                <c:pt idx="141">
                  <c:v>0.60595500000000002</c:v>
                </c:pt>
                <c:pt idx="142">
                  <c:v>0.60595500000000002</c:v>
                </c:pt>
                <c:pt idx="143">
                  <c:v>0.60595500000000002</c:v>
                </c:pt>
                <c:pt idx="144">
                  <c:v>0.60595500000000002</c:v>
                </c:pt>
                <c:pt idx="145">
                  <c:v>0.60595500000000002</c:v>
                </c:pt>
                <c:pt idx="146">
                  <c:v>0.60595500000000002</c:v>
                </c:pt>
                <c:pt idx="147">
                  <c:v>0.60595500000000002</c:v>
                </c:pt>
                <c:pt idx="148">
                  <c:v>0.60595500000000002</c:v>
                </c:pt>
                <c:pt idx="149">
                  <c:v>0.60595500000000002</c:v>
                </c:pt>
                <c:pt idx="150">
                  <c:v>0.60595500000000002</c:v>
                </c:pt>
                <c:pt idx="151">
                  <c:v>0.60595500000000002</c:v>
                </c:pt>
                <c:pt idx="152">
                  <c:v>0.60595500000000002</c:v>
                </c:pt>
                <c:pt idx="153">
                  <c:v>0.60595500000000002</c:v>
                </c:pt>
                <c:pt idx="154">
                  <c:v>0.60595500000000002</c:v>
                </c:pt>
                <c:pt idx="155">
                  <c:v>0.60595500000000002</c:v>
                </c:pt>
                <c:pt idx="156">
                  <c:v>0.60595500000000002</c:v>
                </c:pt>
                <c:pt idx="157">
                  <c:v>0.60595500000000002</c:v>
                </c:pt>
                <c:pt idx="158">
                  <c:v>0.60595500000000002</c:v>
                </c:pt>
                <c:pt idx="159">
                  <c:v>0.60595500000000002</c:v>
                </c:pt>
                <c:pt idx="160">
                  <c:v>0.60595500000000002</c:v>
                </c:pt>
                <c:pt idx="161">
                  <c:v>0.60595500000000002</c:v>
                </c:pt>
                <c:pt idx="162">
                  <c:v>0.60595500000000002</c:v>
                </c:pt>
                <c:pt idx="163">
                  <c:v>0.60595500000000002</c:v>
                </c:pt>
                <c:pt idx="164">
                  <c:v>0.60595500000000002</c:v>
                </c:pt>
                <c:pt idx="165">
                  <c:v>0.60595500000000002</c:v>
                </c:pt>
                <c:pt idx="166">
                  <c:v>0.60595500000000002</c:v>
                </c:pt>
                <c:pt idx="167">
                  <c:v>0.60595500000000002</c:v>
                </c:pt>
                <c:pt idx="168">
                  <c:v>0.60595500000000002</c:v>
                </c:pt>
                <c:pt idx="169">
                  <c:v>0.60595500000000002</c:v>
                </c:pt>
                <c:pt idx="170">
                  <c:v>0.60595500000000002</c:v>
                </c:pt>
                <c:pt idx="171">
                  <c:v>0.60595500000000002</c:v>
                </c:pt>
                <c:pt idx="172">
                  <c:v>0.60595500000000002</c:v>
                </c:pt>
                <c:pt idx="173">
                  <c:v>0.60595500000000002</c:v>
                </c:pt>
                <c:pt idx="174">
                  <c:v>0.60595500000000002</c:v>
                </c:pt>
                <c:pt idx="175">
                  <c:v>0.60595500000000002</c:v>
                </c:pt>
                <c:pt idx="176">
                  <c:v>0.60595500000000002</c:v>
                </c:pt>
                <c:pt idx="177">
                  <c:v>0.60595500000000002</c:v>
                </c:pt>
                <c:pt idx="178">
                  <c:v>0.60595500000000002</c:v>
                </c:pt>
                <c:pt idx="179">
                  <c:v>0.60595500000000002</c:v>
                </c:pt>
                <c:pt idx="180">
                  <c:v>0.60595500000000002</c:v>
                </c:pt>
                <c:pt idx="181">
                  <c:v>0.60595500000000002</c:v>
                </c:pt>
                <c:pt idx="182">
                  <c:v>0.60595500000000002</c:v>
                </c:pt>
                <c:pt idx="183">
                  <c:v>0.60595500000000002</c:v>
                </c:pt>
                <c:pt idx="184">
                  <c:v>0.60595500000000002</c:v>
                </c:pt>
                <c:pt idx="185">
                  <c:v>0.60595500000000002</c:v>
                </c:pt>
                <c:pt idx="186">
                  <c:v>0.60595500000000002</c:v>
                </c:pt>
                <c:pt idx="187">
                  <c:v>0.60595500000000002</c:v>
                </c:pt>
                <c:pt idx="188">
                  <c:v>0.60595500000000002</c:v>
                </c:pt>
                <c:pt idx="189">
                  <c:v>0.60595500000000002</c:v>
                </c:pt>
                <c:pt idx="190">
                  <c:v>0.60595500000000002</c:v>
                </c:pt>
                <c:pt idx="191">
                  <c:v>0.60595500000000002</c:v>
                </c:pt>
                <c:pt idx="192">
                  <c:v>0.60595500000000002</c:v>
                </c:pt>
                <c:pt idx="193">
                  <c:v>0.60595500000000002</c:v>
                </c:pt>
                <c:pt idx="194">
                  <c:v>0.60595500000000002</c:v>
                </c:pt>
                <c:pt idx="195">
                  <c:v>0.60595500000000002</c:v>
                </c:pt>
                <c:pt idx="196">
                  <c:v>0.60595500000000002</c:v>
                </c:pt>
                <c:pt idx="197">
                  <c:v>0.60595500000000002</c:v>
                </c:pt>
                <c:pt idx="198">
                  <c:v>0.60595500000000002</c:v>
                </c:pt>
                <c:pt idx="199">
                  <c:v>0.60595500000000002</c:v>
                </c:pt>
                <c:pt idx="200">
                  <c:v>0.60595500000000002</c:v>
                </c:pt>
                <c:pt idx="201">
                  <c:v>0.60595500000000002</c:v>
                </c:pt>
                <c:pt idx="202">
                  <c:v>0.60595500000000002</c:v>
                </c:pt>
                <c:pt idx="203">
                  <c:v>0.60595500000000002</c:v>
                </c:pt>
                <c:pt idx="204">
                  <c:v>0.60595500000000002</c:v>
                </c:pt>
                <c:pt idx="205">
                  <c:v>0.60595500000000002</c:v>
                </c:pt>
                <c:pt idx="206">
                  <c:v>0.60595500000000002</c:v>
                </c:pt>
                <c:pt idx="207">
                  <c:v>0.60595500000000002</c:v>
                </c:pt>
                <c:pt idx="208">
                  <c:v>0.60595500000000002</c:v>
                </c:pt>
                <c:pt idx="209">
                  <c:v>0.60595500000000002</c:v>
                </c:pt>
                <c:pt idx="210">
                  <c:v>0.60595500000000002</c:v>
                </c:pt>
                <c:pt idx="211">
                  <c:v>0.60595500000000002</c:v>
                </c:pt>
                <c:pt idx="212">
                  <c:v>0.60595500000000002</c:v>
                </c:pt>
                <c:pt idx="213">
                  <c:v>0.60595500000000002</c:v>
                </c:pt>
                <c:pt idx="214">
                  <c:v>0.60595500000000002</c:v>
                </c:pt>
                <c:pt idx="215">
                  <c:v>0.60595500000000002</c:v>
                </c:pt>
                <c:pt idx="216">
                  <c:v>0.60595500000000002</c:v>
                </c:pt>
                <c:pt idx="217">
                  <c:v>0.60595500000000002</c:v>
                </c:pt>
                <c:pt idx="218">
                  <c:v>0.60595500000000002</c:v>
                </c:pt>
                <c:pt idx="219">
                  <c:v>0.60595500000000002</c:v>
                </c:pt>
                <c:pt idx="220">
                  <c:v>0.60595500000000002</c:v>
                </c:pt>
                <c:pt idx="221">
                  <c:v>0.60595500000000002</c:v>
                </c:pt>
                <c:pt idx="222">
                  <c:v>0.60595500000000002</c:v>
                </c:pt>
                <c:pt idx="223">
                  <c:v>0.60595500000000002</c:v>
                </c:pt>
                <c:pt idx="224">
                  <c:v>0.60595500000000002</c:v>
                </c:pt>
                <c:pt idx="225">
                  <c:v>0.60595500000000002</c:v>
                </c:pt>
                <c:pt idx="226">
                  <c:v>0.60595500000000002</c:v>
                </c:pt>
                <c:pt idx="227">
                  <c:v>0.60595500000000002</c:v>
                </c:pt>
                <c:pt idx="228">
                  <c:v>0.60595500000000002</c:v>
                </c:pt>
                <c:pt idx="229">
                  <c:v>0.60595500000000002</c:v>
                </c:pt>
                <c:pt idx="230">
                  <c:v>0.60595500000000002</c:v>
                </c:pt>
                <c:pt idx="231">
                  <c:v>0.60595500000000002</c:v>
                </c:pt>
                <c:pt idx="232">
                  <c:v>0.60595500000000002</c:v>
                </c:pt>
                <c:pt idx="233">
                  <c:v>0.60595500000000002</c:v>
                </c:pt>
                <c:pt idx="234">
                  <c:v>0.60595500000000002</c:v>
                </c:pt>
                <c:pt idx="235">
                  <c:v>0.60595500000000002</c:v>
                </c:pt>
                <c:pt idx="236">
                  <c:v>0.60595500000000002</c:v>
                </c:pt>
                <c:pt idx="237">
                  <c:v>0.60595500000000002</c:v>
                </c:pt>
                <c:pt idx="238">
                  <c:v>0.60595500000000002</c:v>
                </c:pt>
                <c:pt idx="239">
                  <c:v>0.60595500000000002</c:v>
                </c:pt>
                <c:pt idx="240">
                  <c:v>0.60595500000000002</c:v>
                </c:pt>
                <c:pt idx="241">
                  <c:v>0.60595500000000002</c:v>
                </c:pt>
                <c:pt idx="242">
                  <c:v>0.60595500000000002</c:v>
                </c:pt>
                <c:pt idx="243">
                  <c:v>0.60595500000000002</c:v>
                </c:pt>
                <c:pt idx="244">
                  <c:v>0.60595500000000002</c:v>
                </c:pt>
                <c:pt idx="245">
                  <c:v>0.60595500000000002</c:v>
                </c:pt>
                <c:pt idx="246">
                  <c:v>0.60595500000000002</c:v>
                </c:pt>
                <c:pt idx="247">
                  <c:v>0.60595500000000002</c:v>
                </c:pt>
                <c:pt idx="248">
                  <c:v>0.60595500000000002</c:v>
                </c:pt>
                <c:pt idx="249">
                  <c:v>0.60595500000000002</c:v>
                </c:pt>
                <c:pt idx="250">
                  <c:v>0.60595500000000002</c:v>
                </c:pt>
                <c:pt idx="251">
                  <c:v>0.60595500000000002</c:v>
                </c:pt>
                <c:pt idx="252">
                  <c:v>0.60595500000000002</c:v>
                </c:pt>
                <c:pt idx="253">
                  <c:v>0.60595500000000002</c:v>
                </c:pt>
                <c:pt idx="254">
                  <c:v>0.60595500000000002</c:v>
                </c:pt>
                <c:pt idx="255">
                  <c:v>0.60595500000000002</c:v>
                </c:pt>
                <c:pt idx="256">
                  <c:v>0.60595500000000002</c:v>
                </c:pt>
                <c:pt idx="257">
                  <c:v>0.60595500000000002</c:v>
                </c:pt>
                <c:pt idx="258">
                  <c:v>0.60595500000000002</c:v>
                </c:pt>
                <c:pt idx="259">
                  <c:v>0.60595500000000002</c:v>
                </c:pt>
                <c:pt idx="260">
                  <c:v>0.60595500000000002</c:v>
                </c:pt>
                <c:pt idx="261">
                  <c:v>0.60595500000000002</c:v>
                </c:pt>
                <c:pt idx="262">
                  <c:v>0.60595500000000002</c:v>
                </c:pt>
                <c:pt idx="263">
                  <c:v>0.60595500000000002</c:v>
                </c:pt>
                <c:pt idx="264">
                  <c:v>0.60595500000000002</c:v>
                </c:pt>
                <c:pt idx="265">
                  <c:v>0.60595500000000002</c:v>
                </c:pt>
                <c:pt idx="266">
                  <c:v>0.60595500000000002</c:v>
                </c:pt>
                <c:pt idx="267">
                  <c:v>0.60595500000000002</c:v>
                </c:pt>
                <c:pt idx="268">
                  <c:v>0.60595500000000002</c:v>
                </c:pt>
                <c:pt idx="269">
                  <c:v>0.60595500000000002</c:v>
                </c:pt>
                <c:pt idx="270">
                  <c:v>0.60595500000000002</c:v>
                </c:pt>
                <c:pt idx="271">
                  <c:v>0.60595500000000002</c:v>
                </c:pt>
                <c:pt idx="272">
                  <c:v>0.60595500000000002</c:v>
                </c:pt>
                <c:pt idx="273">
                  <c:v>0.60595500000000002</c:v>
                </c:pt>
                <c:pt idx="274">
                  <c:v>0.60595500000000002</c:v>
                </c:pt>
                <c:pt idx="275">
                  <c:v>0.60595500000000002</c:v>
                </c:pt>
                <c:pt idx="276">
                  <c:v>0.60595500000000002</c:v>
                </c:pt>
                <c:pt idx="277">
                  <c:v>0.60595500000000002</c:v>
                </c:pt>
                <c:pt idx="278">
                  <c:v>0.60595500000000002</c:v>
                </c:pt>
                <c:pt idx="279">
                  <c:v>0.60595500000000002</c:v>
                </c:pt>
                <c:pt idx="280">
                  <c:v>0.60595500000000002</c:v>
                </c:pt>
                <c:pt idx="281">
                  <c:v>0.60595500000000002</c:v>
                </c:pt>
                <c:pt idx="282">
                  <c:v>0.60595500000000002</c:v>
                </c:pt>
                <c:pt idx="283">
                  <c:v>0.60595500000000002</c:v>
                </c:pt>
                <c:pt idx="284">
                  <c:v>0.60595500000000002</c:v>
                </c:pt>
                <c:pt idx="285">
                  <c:v>0.60595500000000002</c:v>
                </c:pt>
                <c:pt idx="286">
                  <c:v>0.60595500000000002</c:v>
                </c:pt>
                <c:pt idx="287">
                  <c:v>0.60595500000000002</c:v>
                </c:pt>
                <c:pt idx="288">
                  <c:v>0.60595500000000002</c:v>
                </c:pt>
                <c:pt idx="289">
                  <c:v>0.60595500000000002</c:v>
                </c:pt>
                <c:pt idx="290">
                  <c:v>0.60595500000000002</c:v>
                </c:pt>
                <c:pt idx="291">
                  <c:v>0.60595500000000002</c:v>
                </c:pt>
                <c:pt idx="292">
                  <c:v>0.60595500000000002</c:v>
                </c:pt>
                <c:pt idx="293">
                  <c:v>0.60595500000000002</c:v>
                </c:pt>
                <c:pt idx="294">
                  <c:v>0.60595500000000002</c:v>
                </c:pt>
                <c:pt idx="295">
                  <c:v>0.60595500000000002</c:v>
                </c:pt>
                <c:pt idx="296">
                  <c:v>0.60595500000000002</c:v>
                </c:pt>
                <c:pt idx="297">
                  <c:v>0.60595500000000002</c:v>
                </c:pt>
                <c:pt idx="298">
                  <c:v>0.60595500000000002</c:v>
                </c:pt>
                <c:pt idx="299">
                  <c:v>0.60595500000000002</c:v>
                </c:pt>
                <c:pt idx="300">
                  <c:v>0.60595500000000002</c:v>
                </c:pt>
                <c:pt idx="301">
                  <c:v>0.60595500000000002</c:v>
                </c:pt>
                <c:pt idx="302">
                  <c:v>0.60595500000000002</c:v>
                </c:pt>
                <c:pt idx="303">
                  <c:v>0.60595500000000002</c:v>
                </c:pt>
                <c:pt idx="304">
                  <c:v>0.60595500000000002</c:v>
                </c:pt>
                <c:pt idx="305">
                  <c:v>0.60595500000000002</c:v>
                </c:pt>
                <c:pt idx="306">
                  <c:v>0.60595500000000002</c:v>
                </c:pt>
                <c:pt idx="307">
                  <c:v>0.60595500000000002</c:v>
                </c:pt>
                <c:pt idx="308">
                  <c:v>0.60595500000000002</c:v>
                </c:pt>
                <c:pt idx="309">
                  <c:v>0.60595500000000002</c:v>
                </c:pt>
                <c:pt idx="310">
                  <c:v>0.60595500000000002</c:v>
                </c:pt>
                <c:pt idx="311">
                  <c:v>0.60595500000000002</c:v>
                </c:pt>
                <c:pt idx="312">
                  <c:v>0.60595500000000002</c:v>
                </c:pt>
                <c:pt idx="313">
                  <c:v>0.60595500000000002</c:v>
                </c:pt>
                <c:pt idx="314">
                  <c:v>0.60595500000000002</c:v>
                </c:pt>
                <c:pt idx="315">
                  <c:v>0.60595500000000002</c:v>
                </c:pt>
                <c:pt idx="316">
                  <c:v>0.60595500000000002</c:v>
                </c:pt>
                <c:pt idx="317">
                  <c:v>0.60595500000000002</c:v>
                </c:pt>
                <c:pt idx="318">
                  <c:v>0.60595500000000002</c:v>
                </c:pt>
                <c:pt idx="319">
                  <c:v>0.60595500000000002</c:v>
                </c:pt>
                <c:pt idx="320">
                  <c:v>0.60595500000000002</c:v>
                </c:pt>
                <c:pt idx="321">
                  <c:v>0.60595500000000002</c:v>
                </c:pt>
                <c:pt idx="322">
                  <c:v>0.60595500000000002</c:v>
                </c:pt>
                <c:pt idx="323">
                  <c:v>0.60595500000000002</c:v>
                </c:pt>
                <c:pt idx="324">
                  <c:v>0.60595500000000002</c:v>
                </c:pt>
                <c:pt idx="325">
                  <c:v>0.60595500000000002</c:v>
                </c:pt>
                <c:pt idx="326">
                  <c:v>0.60595500000000002</c:v>
                </c:pt>
                <c:pt idx="327">
                  <c:v>0.60595500000000002</c:v>
                </c:pt>
                <c:pt idx="328">
                  <c:v>0.60595500000000002</c:v>
                </c:pt>
                <c:pt idx="329">
                  <c:v>0.60595500000000002</c:v>
                </c:pt>
                <c:pt idx="330">
                  <c:v>0.60595500000000002</c:v>
                </c:pt>
                <c:pt idx="331">
                  <c:v>0.60595500000000002</c:v>
                </c:pt>
                <c:pt idx="332">
                  <c:v>0.60595500000000002</c:v>
                </c:pt>
                <c:pt idx="333">
                  <c:v>0.60595500000000002</c:v>
                </c:pt>
                <c:pt idx="334">
                  <c:v>0.60595500000000002</c:v>
                </c:pt>
                <c:pt idx="335">
                  <c:v>0.60595500000000002</c:v>
                </c:pt>
                <c:pt idx="336">
                  <c:v>0.60595500000000002</c:v>
                </c:pt>
                <c:pt idx="337">
                  <c:v>0.60595500000000002</c:v>
                </c:pt>
                <c:pt idx="338">
                  <c:v>0.60595500000000002</c:v>
                </c:pt>
                <c:pt idx="339">
                  <c:v>0.60595500000000002</c:v>
                </c:pt>
                <c:pt idx="340">
                  <c:v>0.60595500000000002</c:v>
                </c:pt>
                <c:pt idx="341">
                  <c:v>0.60595500000000002</c:v>
                </c:pt>
                <c:pt idx="342">
                  <c:v>0.60595500000000002</c:v>
                </c:pt>
                <c:pt idx="343">
                  <c:v>0.60595500000000002</c:v>
                </c:pt>
                <c:pt idx="344">
                  <c:v>0.60595500000000002</c:v>
                </c:pt>
                <c:pt idx="345">
                  <c:v>0.60595500000000002</c:v>
                </c:pt>
                <c:pt idx="346">
                  <c:v>0.60595500000000002</c:v>
                </c:pt>
                <c:pt idx="347">
                  <c:v>0.60595500000000002</c:v>
                </c:pt>
                <c:pt idx="348">
                  <c:v>0.60595500000000002</c:v>
                </c:pt>
                <c:pt idx="349">
                  <c:v>0.60595500000000002</c:v>
                </c:pt>
                <c:pt idx="350">
                  <c:v>0.60595500000000002</c:v>
                </c:pt>
                <c:pt idx="351">
                  <c:v>0.60595500000000002</c:v>
                </c:pt>
                <c:pt idx="352">
                  <c:v>0.60595500000000002</c:v>
                </c:pt>
                <c:pt idx="353">
                  <c:v>0.60595500000000002</c:v>
                </c:pt>
                <c:pt idx="354">
                  <c:v>0.60595500000000002</c:v>
                </c:pt>
                <c:pt idx="355">
                  <c:v>0.60595500000000002</c:v>
                </c:pt>
                <c:pt idx="356">
                  <c:v>0.60595500000000002</c:v>
                </c:pt>
                <c:pt idx="357">
                  <c:v>0.60595500000000002</c:v>
                </c:pt>
                <c:pt idx="358">
                  <c:v>0.60595500000000002</c:v>
                </c:pt>
                <c:pt idx="359">
                  <c:v>0.60595500000000002</c:v>
                </c:pt>
                <c:pt idx="360">
                  <c:v>0.60595500000000002</c:v>
                </c:pt>
                <c:pt idx="361">
                  <c:v>0.60595500000000002</c:v>
                </c:pt>
                <c:pt idx="362">
                  <c:v>0.60595500000000002</c:v>
                </c:pt>
                <c:pt idx="363">
                  <c:v>0.60595500000000002</c:v>
                </c:pt>
                <c:pt idx="364">
                  <c:v>0.60595500000000002</c:v>
                </c:pt>
                <c:pt idx="365">
                  <c:v>0.60595500000000002</c:v>
                </c:pt>
                <c:pt idx="366">
                  <c:v>0.60595500000000002</c:v>
                </c:pt>
                <c:pt idx="367">
                  <c:v>0.60595500000000002</c:v>
                </c:pt>
                <c:pt idx="368">
                  <c:v>0.60595500000000002</c:v>
                </c:pt>
                <c:pt idx="369">
                  <c:v>0.60595500000000002</c:v>
                </c:pt>
                <c:pt idx="370">
                  <c:v>0.60595500000000002</c:v>
                </c:pt>
                <c:pt idx="371">
                  <c:v>0.60595500000000002</c:v>
                </c:pt>
                <c:pt idx="372">
                  <c:v>0.60595500000000002</c:v>
                </c:pt>
                <c:pt idx="373">
                  <c:v>0.60595500000000002</c:v>
                </c:pt>
                <c:pt idx="374">
                  <c:v>0.60595500000000002</c:v>
                </c:pt>
                <c:pt idx="375">
                  <c:v>0.60595500000000002</c:v>
                </c:pt>
                <c:pt idx="376">
                  <c:v>0.60595500000000002</c:v>
                </c:pt>
                <c:pt idx="377">
                  <c:v>0.60595500000000002</c:v>
                </c:pt>
                <c:pt idx="378">
                  <c:v>0.60595500000000002</c:v>
                </c:pt>
                <c:pt idx="379">
                  <c:v>0.60595500000000002</c:v>
                </c:pt>
                <c:pt idx="380">
                  <c:v>0.60595500000000002</c:v>
                </c:pt>
                <c:pt idx="381">
                  <c:v>0.60595500000000002</c:v>
                </c:pt>
                <c:pt idx="382">
                  <c:v>0.60595500000000002</c:v>
                </c:pt>
                <c:pt idx="383">
                  <c:v>0.60595500000000002</c:v>
                </c:pt>
                <c:pt idx="384">
                  <c:v>0.60595500000000002</c:v>
                </c:pt>
                <c:pt idx="385">
                  <c:v>0.60595500000000002</c:v>
                </c:pt>
                <c:pt idx="386">
                  <c:v>0.60595500000000002</c:v>
                </c:pt>
                <c:pt idx="387">
                  <c:v>0.60595500000000002</c:v>
                </c:pt>
                <c:pt idx="388">
                  <c:v>0.60595500000000002</c:v>
                </c:pt>
                <c:pt idx="389">
                  <c:v>0.60595500000000002</c:v>
                </c:pt>
                <c:pt idx="390">
                  <c:v>0.60595500000000002</c:v>
                </c:pt>
                <c:pt idx="391">
                  <c:v>0.60595500000000002</c:v>
                </c:pt>
                <c:pt idx="392">
                  <c:v>0.60595500000000002</c:v>
                </c:pt>
                <c:pt idx="393">
                  <c:v>0.60595500000000002</c:v>
                </c:pt>
                <c:pt idx="394">
                  <c:v>0.60595500000000002</c:v>
                </c:pt>
                <c:pt idx="395">
                  <c:v>0.60595500000000002</c:v>
                </c:pt>
                <c:pt idx="396">
                  <c:v>0.60595500000000002</c:v>
                </c:pt>
                <c:pt idx="397">
                  <c:v>0.60595500000000002</c:v>
                </c:pt>
                <c:pt idx="398">
                  <c:v>0.60595500000000002</c:v>
                </c:pt>
                <c:pt idx="399">
                  <c:v>0.60595500000000002</c:v>
                </c:pt>
                <c:pt idx="400">
                  <c:v>0.60595500000000002</c:v>
                </c:pt>
                <c:pt idx="401">
                  <c:v>0.60595500000000002</c:v>
                </c:pt>
                <c:pt idx="402">
                  <c:v>0.60595500000000002</c:v>
                </c:pt>
                <c:pt idx="403">
                  <c:v>0.60595500000000002</c:v>
                </c:pt>
                <c:pt idx="404">
                  <c:v>0.60595500000000002</c:v>
                </c:pt>
                <c:pt idx="405">
                  <c:v>0.60595500000000002</c:v>
                </c:pt>
                <c:pt idx="406">
                  <c:v>0.60595500000000002</c:v>
                </c:pt>
                <c:pt idx="407">
                  <c:v>0.60595500000000002</c:v>
                </c:pt>
                <c:pt idx="408">
                  <c:v>0.60595500000000002</c:v>
                </c:pt>
                <c:pt idx="409">
                  <c:v>0.60595500000000002</c:v>
                </c:pt>
                <c:pt idx="410">
                  <c:v>0.60595500000000002</c:v>
                </c:pt>
                <c:pt idx="411">
                  <c:v>0.60595500000000002</c:v>
                </c:pt>
                <c:pt idx="412">
                  <c:v>0.60595500000000002</c:v>
                </c:pt>
                <c:pt idx="413">
                  <c:v>0.60595500000000002</c:v>
                </c:pt>
                <c:pt idx="414">
                  <c:v>0.60595500000000002</c:v>
                </c:pt>
                <c:pt idx="415">
                  <c:v>0.60595500000000002</c:v>
                </c:pt>
                <c:pt idx="416">
                  <c:v>0.60595500000000002</c:v>
                </c:pt>
                <c:pt idx="417">
                  <c:v>0.60595500000000002</c:v>
                </c:pt>
                <c:pt idx="418">
                  <c:v>0.60595500000000002</c:v>
                </c:pt>
                <c:pt idx="419">
                  <c:v>0.60595500000000002</c:v>
                </c:pt>
                <c:pt idx="420">
                  <c:v>0.60595500000000002</c:v>
                </c:pt>
                <c:pt idx="421">
                  <c:v>0.60595500000000002</c:v>
                </c:pt>
                <c:pt idx="422">
                  <c:v>0.60595500000000002</c:v>
                </c:pt>
                <c:pt idx="423">
                  <c:v>0.60595500000000002</c:v>
                </c:pt>
                <c:pt idx="424">
                  <c:v>0.60595500000000002</c:v>
                </c:pt>
                <c:pt idx="425">
                  <c:v>0.60595500000000002</c:v>
                </c:pt>
                <c:pt idx="426">
                  <c:v>0.60595500000000002</c:v>
                </c:pt>
                <c:pt idx="427">
                  <c:v>0.60595500000000002</c:v>
                </c:pt>
                <c:pt idx="428">
                  <c:v>0.60595500000000002</c:v>
                </c:pt>
                <c:pt idx="429">
                  <c:v>0.60595500000000002</c:v>
                </c:pt>
                <c:pt idx="430">
                  <c:v>0.60595500000000002</c:v>
                </c:pt>
                <c:pt idx="431">
                  <c:v>0.60595500000000002</c:v>
                </c:pt>
                <c:pt idx="432">
                  <c:v>0.60595500000000002</c:v>
                </c:pt>
                <c:pt idx="433">
                  <c:v>0.60595500000000002</c:v>
                </c:pt>
                <c:pt idx="434">
                  <c:v>0.60595500000000002</c:v>
                </c:pt>
                <c:pt idx="435">
                  <c:v>0.60595500000000002</c:v>
                </c:pt>
                <c:pt idx="436">
                  <c:v>0.60595500000000002</c:v>
                </c:pt>
                <c:pt idx="437">
                  <c:v>0.60595500000000002</c:v>
                </c:pt>
                <c:pt idx="438">
                  <c:v>0.60595500000000002</c:v>
                </c:pt>
                <c:pt idx="439">
                  <c:v>0.60595500000000002</c:v>
                </c:pt>
                <c:pt idx="440">
                  <c:v>0.60595500000000002</c:v>
                </c:pt>
                <c:pt idx="441">
                  <c:v>0.60595500000000002</c:v>
                </c:pt>
                <c:pt idx="442">
                  <c:v>0.60595500000000002</c:v>
                </c:pt>
                <c:pt idx="443">
                  <c:v>0.60595500000000002</c:v>
                </c:pt>
                <c:pt idx="444">
                  <c:v>0.60595500000000002</c:v>
                </c:pt>
                <c:pt idx="445">
                  <c:v>0.60595500000000002</c:v>
                </c:pt>
                <c:pt idx="446">
                  <c:v>0.60595500000000002</c:v>
                </c:pt>
                <c:pt idx="447">
                  <c:v>0.60595500000000002</c:v>
                </c:pt>
                <c:pt idx="448">
                  <c:v>0.60595500000000002</c:v>
                </c:pt>
                <c:pt idx="449">
                  <c:v>0.60595500000000002</c:v>
                </c:pt>
                <c:pt idx="450">
                  <c:v>0.60595500000000002</c:v>
                </c:pt>
                <c:pt idx="451">
                  <c:v>0.60595500000000002</c:v>
                </c:pt>
                <c:pt idx="452">
                  <c:v>0.60595500000000002</c:v>
                </c:pt>
                <c:pt idx="453">
                  <c:v>0.60595500000000002</c:v>
                </c:pt>
                <c:pt idx="454">
                  <c:v>0.60595500000000002</c:v>
                </c:pt>
                <c:pt idx="455">
                  <c:v>0.60595500000000002</c:v>
                </c:pt>
                <c:pt idx="456">
                  <c:v>0.60595500000000002</c:v>
                </c:pt>
                <c:pt idx="457">
                  <c:v>0.60595500000000002</c:v>
                </c:pt>
                <c:pt idx="458">
                  <c:v>0.60595500000000002</c:v>
                </c:pt>
                <c:pt idx="459">
                  <c:v>0.60595500000000002</c:v>
                </c:pt>
                <c:pt idx="460">
                  <c:v>0.60595500000000002</c:v>
                </c:pt>
                <c:pt idx="461">
                  <c:v>0.60595500000000002</c:v>
                </c:pt>
                <c:pt idx="462">
                  <c:v>0.60595500000000002</c:v>
                </c:pt>
                <c:pt idx="463">
                  <c:v>0.60595500000000002</c:v>
                </c:pt>
                <c:pt idx="464">
                  <c:v>0.60595500000000002</c:v>
                </c:pt>
                <c:pt idx="465">
                  <c:v>0.60595500000000002</c:v>
                </c:pt>
                <c:pt idx="466">
                  <c:v>0.60595500000000002</c:v>
                </c:pt>
                <c:pt idx="467">
                  <c:v>0.60595500000000002</c:v>
                </c:pt>
                <c:pt idx="468">
                  <c:v>0.60595500000000002</c:v>
                </c:pt>
                <c:pt idx="469">
                  <c:v>0.60595500000000002</c:v>
                </c:pt>
                <c:pt idx="470">
                  <c:v>0.60595500000000002</c:v>
                </c:pt>
                <c:pt idx="471">
                  <c:v>0.60595500000000002</c:v>
                </c:pt>
                <c:pt idx="472">
                  <c:v>0.60595500000000002</c:v>
                </c:pt>
                <c:pt idx="473">
                  <c:v>0.60595500000000002</c:v>
                </c:pt>
                <c:pt idx="474">
                  <c:v>0.60595500000000002</c:v>
                </c:pt>
                <c:pt idx="475">
                  <c:v>0.60595500000000002</c:v>
                </c:pt>
                <c:pt idx="476">
                  <c:v>0.60595500000000002</c:v>
                </c:pt>
                <c:pt idx="477">
                  <c:v>0.60595500000000002</c:v>
                </c:pt>
                <c:pt idx="478">
                  <c:v>0.60595500000000002</c:v>
                </c:pt>
                <c:pt idx="479">
                  <c:v>0.60595500000000002</c:v>
                </c:pt>
                <c:pt idx="480">
                  <c:v>0.60595500000000002</c:v>
                </c:pt>
                <c:pt idx="481">
                  <c:v>0.60595500000000002</c:v>
                </c:pt>
                <c:pt idx="482">
                  <c:v>0.60595500000000002</c:v>
                </c:pt>
                <c:pt idx="483">
                  <c:v>0.60595500000000002</c:v>
                </c:pt>
                <c:pt idx="484">
                  <c:v>0.60595500000000002</c:v>
                </c:pt>
                <c:pt idx="485">
                  <c:v>0.60595500000000002</c:v>
                </c:pt>
                <c:pt idx="486">
                  <c:v>0.60595500000000002</c:v>
                </c:pt>
                <c:pt idx="487">
                  <c:v>0.60595500000000002</c:v>
                </c:pt>
                <c:pt idx="488">
                  <c:v>0.60595500000000002</c:v>
                </c:pt>
                <c:pt idx="489">
                  <c:v>0.60595500000000002</c:v>
                </c:pt>
                <c:pt idx="490">
                  <c:v>0.60595500000000002</c:v>
                </c:pt>
                <c:pt idx="491">
                  <c:v>0.60595500000000002</c:v>
                </c:pt>
                <c:pt idx="492">
                  <c:v>0.60595500000000002</c:v>
                </c:pt>
                <c:pt idx="493">
                  <c:v>0.60595500000000002</c:v>
                </c:pt>
                <c:pt idx="494">
                  <c:v>0.60595500000000002</c:v>
                </c:pt>
                <c:pt idx="495">
                  <c:v>0.60595500000000002</c:v>
                </c:pt>
                <c:pt idx="496">
                  <c:v>0.60595500000000002</c:v>
                </c:pt>
                <c:pt idx="497">
                  <c:v>0.60595500000000002</c:v>
                </c:pt>
                <c:pt idx="498">
                  <c:v>0.60595500000000002</c:v>
                </c:pt>
                <c:pt idx="499">
                  <c:v>0.60595500000000002</c:v>
                </c:pt>
                <c:pt idx="500">
                  <c:v>0.60595500000000002</c:v>
                </c:pt>
                <c:pt idx="501">
                  <c:v>0.60595500000000002</c:v>
                </c:pt>
                <c:pt idx="502">
                  <c:v>0.60595500000000002</c:v>
                </c:pt>
                <c:pt idx="503">
                  <c:v>0.60595500000000002</c:v>
                </c:pt>
                <c:pt idx="504">
                  <c:v>0.60595500000000002</c:v>
                </c:pt>
                <c:pt idx="505">
                  <c:v>0.60595500000000002</c:v>
                </c:pt>
                <c:pt idx="506">
                  <c:v>0.60595500000000002</c:v>
                </c:pt>
                <c:pt idx="507">
                  <c:v>0.60595500000000002</c:v>
                </c:pt>
                <c:pt idx="508">
                  <c:v>0.60595500000000002</c:v>
                </c:pt>
                <c:pt idx="509">
                  <c:v>0.60595500000000002</c:v>
                </c:pt>
                <c:pt idx="510">
                  <c:v>0.60595500000000002</c:v>
                </c:pt>
                <c:pt idx="511">
                  <c:v>0.60595500000000002</c:v>
                </c:pt>
                <c:pt idx="512">
                  <c:v>0.60595500000000002</c:v>
                </c:pt>
                <c:pt idx="513">
                  <c:v>0.60595500000000002</c:v>
                </c:pt>
                <c:pt idx="514">
                  <c:v>0.60595500000000002</c:v>
                </c:pt>
                <c:pt idx="515">
                  <c:v>0.60595500000000002</c:v>
                </c:pt>
                <c:pt idx="516">
                  <c:v>0.60595500000000002</c:v>
                </c:pt>
                <c:pt idx="517">
                  <c:v>0.60595500000000002</c:v>
                </c:pt>
                <c:pt idx="518">
                  <c:v>0.60595500000000002</c:v>
                </c:pt>
                <c:pt idx="519">
                  <c:v>0.60595500000000002</c:v>
                </c:pt>
                <c:pt idx="520">
                  <c:v>0.60595500000000002</c:v>
                </c:pt>
                <c:pt idx="521">
                  <c:v>0.60595500000000002</c:v>
                </c:pt>
                <c:pt idx="522">
                  <c:v>0.60595500000000002</c:v>
                </c:pt>
                <c:pt idx="523">
                  <c:v>0.60595500000000002</c:v>
                </c:pt>
                <c:pt idx="524">
                  <c:v>0.60595500000000002</c:v>
                </c:pt>
                <c:pt idx="525">
                  <c:v>0.60595500000000002</c:v>
                </c:pt>
                <c:pt idx="526">
                  <c:v>0.60595500000000002</c:v>
                </c:pt>
                <c:pt idx="527">
                  <c:v>0.60595500000000002</c:v>
                </c:pt>
                <c:pt idx="528">
                  <c:v>0.60595500000000002</c:v>
                </c:pt>
                <c:pt idx="529">
                  <c:v>0.60595500000000002</c:v>
                </c:pt>
                <c:pt idx="530">
                  <c:v>0.60595500000000002</c:v>
                </c:pt>
                <c:pt idx="531">
                  <c:v>0.60595500000000002</c:v>
                </c:pt>
                <c:pt idx="532">
                  <c:v>0.60595500000000002</c:v>
                </c:pt>
                <c:pt idx="533">
                  <c:v>0.60595500000000002</c:v>
                </c:pt>
                <c:pt idx="534">
                  <c:v>0.60595500000000002</c:v>
                </c:pt>
                <c:pt idx="535">
                  <c:v>0.60595500000000002</c:v>
                </c:pt>
                <c:pt idx="536">
                  <c:v>0.60595500000000002</c:v>
                </c:pt>
                <c:pt idx="537">
                  <c:v>0.60595500000000002</c:v>
                </c:pt>
                <c:pt idx="538">
                  <c:v>0.60595500000000002</c:v>
                </c:pt>
                <c:pt idx="539">
                  <c:v>0.60595500000000002</c:v>
                </c:pt>
                <c:pt idx="540">
                  <c:v>0.60595500000000002</c:v>
                </c:pt>
                <c:pt idx="541">
                  <c:v>0.60595500000000002</c:v>
                </c:pt>
                <c:pt idx="542">
                  <c:v>0.60595500000000002</c:v>
                </c:pt>
                <c:pt idx="543">
                  <c:v>0.60595500000000002</c:v>
                </c:pt>
                <c:pt idx="544">
                  <c:v>0.60595500000000002</c:v>
                </c:pt>
                <c:pt idx="545">
                  <c:v>0.60595500000000002</c:v>
                </c:pt>
                <c:pt idx="546">
                  <c:v>0.60595500000000002</c:v>
                </c:pt>
                <c:pt idx="547">
                  <c:v>0.60595500000000002</c:v>
                </c:pt>
                <c:pt idx="548">
                  <c:v>0.60595500000000002</c:v>
                </c:pt>
                <c:pt idx="549">
                  <c:v>0.60595500000000002</c:v>
                </c:pt>
                <c:pt idx="550">
                  <c:v>0.60595500000000002</c:v>
                </c:pt>
                <c:pt idx="551">
                  <c:v>0.60595500000000002</c:v>
                </c:pt>
                <c:pt idx="552">
                  <c:v>0.60595500000000002</c:v>
                </c:pt>
                <c:pt idx="553">
                  <c:v>0.60595500000000002</c:v>
                </c:pt>
                <c:pt idx="554">
                  <c:v>0.60595500000000002</c:v>
                </c:pt>
                <c:pt idx="555">
                  <c:v>0.60595500000000002</c:v>
                </c:pt>
                <c:pt idx="556">
                  <c:v>0.60595500000000002</c:v>
                </c:pt>
                <c:pt idx="557">
                  <c:v>0.60595500000000002</c:v>
                </c:pt>
                <c:pt idx="558">
                  <c:v>0.60595500000000002</c:v>
                </c:pt>
                <c:pt idx="559">
                  <c:v>0.60595500000000002</c:v>
                </c:pt>
                <c:pt idx="560">
                  <c:v>0.60595500000000002</c:v>
                </c:pt>
                <c:pt idx="561">
                  <c:v>0.60595500000000002</c:v>
                </c:pt>
                <c:pt idx="562">
                  <c:v>0.60595500000000002</c:v>
                </c:pt>
                <c:pt idx="563">
                  <c:v>0.60595500000000002</c:v>
                </c:pt>
                <c:pt idx="564">
                  <c:v>0.60595500000000002</c:v>
                </c:pt>
                <c:pt idx="565">
                  <c:v>0.60595500000000002</c:v>
                </c:pt>
                <c:pt idx="566">
                  <c:v>0.60595500000000002</c:v>
                </c:pt>
                <c:pt idx="567">
                  <c:v>0.60595500000000002</c:v>
                </c:pt>
                <c:pt idx="568">
                  <c:v>0.60595500000000002</c:v>
                </c:pt>
                <c:pt idx="569">
                  <c:v>0.60595500000000002</c:v>
                </c:pt>
                <c:pt idx="570">
                  <c:v>0.60595500000000002</c:v>
                </c:pt>
                <c:pt idx="571">
                  <c:v>0.60595500000000002</c:v>
                </c:pt>
                <c:pt idx="572">
                  <c:v>0.60595500000000002</c:v>
                </c:pt>
                <c:pt idx="573">
                  <c:v>0.60595500000000002</c:v>
                </c:pt>
                <c:pt idx="574">
                  <c:v>0.60595500000000002</c:v>
                </c:pt>
                <c:pt idx="575">
                  <c:v>0.60595500000000002</c:v>
                </c:pt>
                <c:pt idx="576">
                  <c:v>0.60595500000000002</c:v>
                </c:pt>
                <c:pt idx="577">
                  <c:v>0.60595500000000002</c:v>
                </c:pt>
                <c:pt idx="578">
                  <c:v>0.60595500000000002</c:v>
                </c:pt>
                <c:pt idx="579">
                  <c:v>0.60595500000000002</c:v>
                </c:pt>
                <c:pt idx="580">
                  <c:v>0.60595500000000002</c:v>
                </c:pt>
                <c:pt idx="581">
                  <c:v>0.60595500000000002</c:v>
                </c:pt>
                <c:pt idx="582">
                  <c:v>0.60595500000000002</c:v>
                </c:pt>
                <c:pt idx="583">
                  <c:v>0.60595500000000002</c:v>
                </c:pt>
                <c:pt idx="584">
                  <c:v>0.60595500000000002</c:v>
                </c:pt>
                <c:pt idx="585">
                  <c:v>0.60595500000000002</c:v>
                </c:pt>
                <c:pt idx="586">
                  <c:v>0.60595500000000002</c:v>
                </c:pt>
                <c:pt idx="587">
                  <c:v>0.60595500000000002</c:v>
                </c:pt>
                <c:pt idx="588">
                  <c:v>0.60595500000000002</c:v>
                </c:pt>
                <c:pt idx="589">
                  <c:v>0.60595500000000002</c:v>
                </c:pt>
                <c:pt idx="590">
                  <c:v>0.60595500000000002</c:v>
                </c:pt>
                <c:pt idx="591">
                  <c:v>0.60595500000000002</c:v>
                </c:pt>
                <c:pt idx="592">
                  <c:v>0.60595500000000002</c:v>
                </c:pt>
                <c:pt idx="593">
                  <c:v>0.60595500000000002</c:v>
                </c:pt>
                <c:pt idx="594">
                  <c:v>0.60595500000000002</c:v>
                </c:pt>
                <c:pt idx="595">
                  <c:v>0.60595500000000002</c:v>
                </c:pt>
                <c:pt idx="596">
                  <c:v>0.60595500000000002</c:v>
                </c:pt>
                <c:pt idx="597">
                  <c:v>0.60595500000000002</c:v>
                </c:pt>
                <c:pt idx="598">
                  <c:v>0.60595500000000002</c:v>
                </c:pt>
                <c:pt idx="599">
                  <c:v>0.60595500000000002</c:v>
                </c:pt>
                <c:pt idx="600">
                  <c:v>0.60595500000000002</c:v>
                </c:pt>
                <c:pt idx="601">
                  <c:v>0.60595500000000002</c:v>
                </c:pt>
                <c:pt idx="602">
                  <c:v>0.60595500000000002</c:v>
                </c:pt>
                <c:pt idx="603">
                  <c:v>0.60595500000000002</c:v>
                </c:pt>
                <c:pt idx="604">
                  <c:v>0.60595500000000002</c:v>
                </c:pt>
                <c:pt idx="605">
                  <c:v>0.60595500000000002</c:v>
                </c:pt>
                <c:pt idx="606">
                  <c:v>0.60595500000000002</c:v>
                </c:pt>
                <c:pt idx="607">
                  <c:v>0.60595500000000002</c:v>
                </c:pt>
                <c:pt idx="608">
                  <c:v>0.60595500000000002</c:v>
                </c:pt>
                <c:pt idx="609">
                  <c:v>0.60595500000000002</c:v>
                </c:pt>
                <c:pt idx="610">
                  <c:v>0.60595500000000002</c:v>
                </c:pt>
                <c:pt idx="611">
                  <c:v>0.60595500000000002</c:v>
                </c:pt>
                <c:pt idx="612">
                  <c:v>0.60595500000000002</c:v>
                </c:pt>
                <c:pt idx="613">
                  <c:v>0.60595500000000002</c:v>
                </c:pt>
                <c:pt idx="614">
                  <c:v>0.60595500000000002</c:v>
                </c:pt>
                <c:pt idx="615">
                  <c:v>0.60595500000000002</c:v>
                </c:pt>
                <c:pt idx="616">
                  <c:v>0.60595500000000002</c:v>
                </c:pt>
                <c:pt idx="617">
                  <c:v>0.60595500000000002</c:v>
                </c:pt>
                <c:pt idx="618">
                  <c:v>0.60595500000000002</c:v>
                </c:pt>
                <c:pt idx="619">
                  <c:v>0.60595500000000002</c:v>
                </c:pt>
                <c:pt idx="620">
                  <c:v>0.60595500000000002</c:v>
                </c:pt>
                <c:pt idx="621">
                  <c:v>0.60595500000000002</c:v>
                </c:pt>
                <c:pt idx="622">
                  <c:v>0.60595500000000002</c:v>
                </c:pt>
                <c:pt idx="623">
                  <c:v>0.60595500000000002</c:v>
                </c:pt>
                <c:pt idx="624">
                  <c:v>0.60595500000000002</c:v>
                </c:pt>
                <c:pt idx="625">
                  <c:v>0.60595500000000002</c:v>
                </c:pt>
                <c:pt idx="626">
                  <c:v>0.60595500000000002</c:v>
                </c:pt>
                <c:pt idx="627">
                  <c:v>0.60595500000000002</c:v>
                </c:pt>
                <c:pt idx="628">
                  <c:v>0.60595500000000002</c:v>
                </c:pt>
                <c:pt idx="629">
                  <c:v>0.60595500000000002</c:v>
                </c:pt>
                <c:pt idx="630">
                  <c:v>0.60595500000000002</c:v>
                </c:pt>
                <c:pt idx="631">
                  <c:v>0.60595500000000002</c:v>
                </c:pt>
                <c:pt idx="632">
                  <c:v>0.60595500000000002</c:v>
                </c:pt>
                <c:pt idx="633">
                  <c:v>0.60595500000000002</c:v>
                </c:pt>
                <c:pt idx="634">
                  <c:v>0.60595500000000002</c:v>
                </c:pt>
                <c:pt idx="635">
                  <c:v>0.60595500000000002</c:v>
                </c:pt>
                <c:pt idx="636">
                  <c:v>0.60595500000000002</c:v>
                </c:pt>
                <c:pt idx="637">
                  <c:v>0.60595500000000002</c:v>
                </c:pt>
                <c:pt idx="638">
                  <c:v>0.60595500000000002</c:v>
                </c:pt>
                <c:pt idx="639">
                  <c:v>0.60595500000000002</c:v>
                </c:pt>
                <c:pt idx="640">
                  <c:v>0.60595500000000002</c:v>
                </c:pt>
                <c:pt idx="641">
                  <c:v>0.60595500000000002</c:v>
                </c:pt>
                <c:pt idx="642">
                  <c:v>0.60595500000000002</c:v>
                </c:pt>
                <c:pt idx="643">
                  <c:v>0.60595500000000002</c:v>
                </c:pt>
                <c:pt idx="644">
                  <c:v>0.60595500000000002</c:v>
                </c:pt>
                <c:pt idx="645">
                  <c:v>0.60595500000000002</c:v>
                </c:pt>
                <c:pt idx="646">
                  <c:v>0.60595500000000002</c:v>
                </c:pt>
                <c:pt idx="647">
                  <c:v>0.60595500000000002</c:v>
                </c:pt>
                <c:pt idx="648">
                  <c:v>0.60595500000000002</c:v>
                </c:pt>
                <c:pt idx="649">
                  <c:v>0.60595500000000002</c:v>
                </c:pt>
                <c:pt idx="650">
                  <c:v>0.60595500000000002</c:v>
                </c:pt>
                <c:pt idx="651">
                  <c:v>0.60595500000000002</c:v>
                </c:pt>
                <c:pt idx="652">
                  <c:v>0.60595500000000002</c:v>
                </c:pt>
                <c:pt idx="653">
                  <c:v>0.60595500000000002</c:v>
                </c:pt>
                <c:pt idx="654">
                  <c:v>0.60595500000000002</c:v>
                </c:pt>
                <c:pt idx="655">
                  <c:v>0.60595500000000002</c:v>
                </c:pt>
                <c:pt idx="656">
                  <c:v>0.60595500000000002</c:v>
                </c:pt>
                <c:pt idx="657">
                  <c:v>0.60595500000000002</c:v>
                </c:pt>
                <c:pt idx="658">
                  <c:v>0.60595500000000002</c:v>
                </c:pt>
                <c:pt idx="659">
                  <c:v>0.60595500000000002</c:v>
                </c:pt>
                <c:pt idx="660">
                  <c:v>0.60595500000000002</c:v>
                </c:pt>
                <c:pt idx="661">
                  <c:v>0.60595500000000002</c:v>
                </c:pt>
                <c:pt idx="662">
                  <c:v>0.60595500000000002</c:v>
                </c:pt>
                <c:pt idx="663">
                  <c:v>0.60595500000000002</c:v>
                </c:pt>
                <c:pt idx="664">
                  <c:v>0.60595500000000002</c:v>
                </c:pt>
                <c:pt idx="665">
                  <c:v>0.60595500000000002</c:v>
                </c:pt>
                <c:pt idx="666">
                  <c:v>0.60595500000000002</c:v>
                </c:pt>
                <c:pt idx="667">
                  <c:v>0.60595500000000002</c:v>
                </c:pt>
                <c:pt idx="668">
                  <c:v>0.60595500000000002</c:v>
                </c:pt>
                <c:pt idx="669">
                  <c:v>0.60595500000000002</c:v>
                </c:pt>
                <c:pt idx="670">
                  <c:v>0.60595500000000002</c:v>
                </c:pt>
                <c:pt idx="671">
                  <c:v>0.60595500000000002</c:v>
                </c:pt>
                <c:pt idx="672">
                  <c:v>0.60595500000000002</c:v>
                </c:pt>
                <c:pt idx="673">
                  <c:v>0.60595500000000002</c:v>
                </c:pt>
                <c:pt idx="674">
                  <c:v>0.60595500000000002</c:v>
                </c:pt>
                <c:pt idx="675">
                  <c:v>0.60595500000000002</c:v>
                </c:pt>
                <c:pt idx="676">
                  <c:v>0.60595500000000002</c:v>
                </c:pt>
                <c:pt idx="677">
                  <c:v>0.60595500000000002</c:v>
                </c:pt>
                <c:pt idx="678">
                  <c:v>0.60595500000000002</c:v>
                </c:pt>
                <c:pt idx="679">
                  <c:v>0.60595500000000002</c:v>
                </c:pt>
                <c:pt idx="680">
                  <c:v>0.60595500000000002</c:v>
                </c:pt>
                <c:pt idx="681">
                  <c:v>0.60595500000000002</c:v>
                </c:pt>
                <c:pt idx="682">
                  <c:v>0.60595500000000002</c:v>
                </c:pt>
                <c:pt idx="683">
                  <c:v>0.60595500000000002</c:v>
                </c:pt>
                <c:pt idx="684">
                  <c:v>0.60595500000000002</c:v>
                </c:pt>
                <c:pt idx="685">
                  <c:v>0.60595500000000002</c:v>
                </c:pt>
                <c:pt idx="686">
                  <c:v>0.60595500000000002</c:v>
                </c:pt>
                <c:pt idx="687">
                  <c:v>0.60595500000000002</c:v>
                </c:pt>
                <c:pt idx="688">
                  <c:v>0.60595500000000002</c:v>
                </c:pt>
                <c:pt idx="689">
                  <c:v>0.60595500000000002</c:v>
                </c:pt>
                <c:pt idx="690">
                  <c:v>0.60595500000000002</c:v>
                </c:pt>
                <c:pt idx="691">
                  <c:v>0.60595500000000002</c:v>
                </c:pt>
                <c:pt idx="692">
                  <c:v>0.60595500000000002</c:v>
                </c:pt>
                <c:pt idx="693">
                  <c:v>0.60595500000000002</c:v>
                </c:pt>
                <c:pt idx="694">
                  <c:v>0.60595500000000002</c:v>
                </c:pt>
                <c:pt idx="695">
                  <c:v>0.60595500000000002</c:v>
                </c:pt>
                <c:pt idx="696">
                  <c:v>0.60595500000000002</c:v>
                </c:pt>
                <c:pt idx="697">
                  <c:v>0.60595500000000002</c:v>
                </c:pt>
                <c:pt idx="698">
                  <c:v>0.60595500000000002</c:v>
                </c:pt>
                <c:pt idx="699">
                  <c:v>0.60595500000000002</c:v>
                </c:pt>
                <c:pt idx="700">
                  <c:v>0.60595500000000002</c:v>
                </c:pt>
                <c:pt idx="701">
                  <c:v>0.60595500000000002</c:v>
                </c:pt>
                <c:pt idx="702">
                  <c:v>0.60595500000000002</c:v>
                </c:pt>
                <c:pt idx="703">
                  <c:v>0.60595500000000002</c:v>
                </c:pt>
                <c:pt idx="704">
                  <c:v>0.60595500000000002</c:v>
                </c:pt>
                <c:pt idx="705">
                  <c:v>0.60595500000000002</c:v>
                </c:pt>
                <c:pt idx="706">
                  <c:v>0.60595500000000002</c:v>
                </c:pt>
                <c:pt idx="707">
                  <c:v>0.60595500000000002</c:v>
                </c:pt>
                <c:pt idx="708">
                  <c:v>0.60595500000000002</c:v>
                </c:pt>
                <c:pt idx="709">
                  <c:v>0.60595500000000002</c:v>
                </c:pt>
                <c:pt idx="710">
                  <c:v>0.60595500000000002</c:v>
                </c:pt>
                <c:pt idx="711">
                  <c:v>0.60595500000000002</c:v>
                </c:pt>
                <c:pt idx="712">
                  <c:v>0.60595500000000002</c:v>
                </c:pt>
                <c:pt idx="713">
                  <c:v>0.60595500000000002</c:v>
                </c:pt>
                <c:pt idx="714">
                  <c:v>0.60595500000000002</c:v>
                </c:pt>
                <c:pt idx="715">
                  <c:v>0.60595500000000002</c:v>
                </c:pt>
                <c:pt idx="716">
                  <c:v>0.60595500000000002</c:v>
                </c:pt>
                <c:pt idx="717">
                  <c:v>0.60595500000000002</c:v>
                </c:pt>
                <c:pt idx="718">
                  <c:v>0.60595500000000002</c:v>
                </c:pt>
                <c:pt idx="719">
                  <c:v>0.60595500000000002</c:v>
                </c:pt>
                <c:pt idx="720">
                  <c:v>0.60595500000000002</c:v>
                </c:pt>
                <c:pt idx="721">
                  <c:v>0.60595500000000002</c:v>
                </c:pt>
                <c:pt idx="722">
                  <c:v>0.60595500000000002</c:v>
                </c:pt>
                <c:pt idx="723">
                  <c:v>0.60595500000000002</c:v>
                </c:pt>
                <c:pt idx="724">
                  <c:v>0.60595500000000002</c:v>
                </c:pt>
                <c:pt idx="725">
                  <c:v>0.60595500000000002</c:v>
                </c:pt>
                <c:pt idx="726">
                  <c:v>0.60595500000000002</c:v>
                </c:pt>
                <c:pt idx="727">
                  <c:v>0.60595500000000002</c:v>
                </c:pt>
                <c:pt idx="728">
                  <c:v>0.60595500000000002</c:v>
                </c:pt>
                <c:pt idx="729">
                  <c:v>0.60595500000000002</c:v>
                </c:pt>
                <c:pt idx="730">
                  <c:v>0.60595500000000002</c:v>
                </c:pt>
                <c:pt idx="731">
                  <c:v>0.60595500000000002</c:v>
                </c:pt>
                <c:pt idx="732">
                  <c:v>0.60595500000000002</c:v>
                </c:pt>
                <c:pt idx="733">
                  <c:v>0.60595500000000002</c:v>
                </c:pt>
                <c:pt idx="734">
                  <c:v>0.60595500000000002</c:v>
                </c:pt>
                <c:pt idx="735">
                  <c:v>0.60595500000000002</c:v>
                </c:pt>
                <c:pt idx="736">
                  <c:v>0.60595500000000002</c:v>
                </c:pt>
                <c:pt idx="737">
                  <c:v>0.60595500000000002</c:v>
                </c:pt>
                <c:pt idx="738">
                  <c:v>0.60595500000000002</c:v>
                </c:pt>
                <c:pt idx="739">
                  <c:v>0.60595500000000002</c:v>
                </c:pt>
                <c:pt idx="740">
                  <c:v>0.60595500000000002</c:v>
                </c:pt>
                <c:pt idx="741">
                  <c:v>0.60595500000000002</c:v>
                </c:pt>
                <c:pt idx="742">
                  <c:v>0.60595500000000002</c:v>
                </c:pt>
                <c:pt idx="743">
                  <c:v>0.60595500000000002</c:v>
                </c:pt>
                <c:pt idx="744">
                  <c:v>0.60595500000000002</c:v>
                </c:pt>
                <c:pt idx="745">
                  <c:v>0.60595500000000002</c:v>
                </c:pt>
                <c:pt idx="746">
                  <c:v>0.60595500000000002</c:v>
                </c:pt>
                <c:pt idx="747">
                  <c:v>0.60595500000000002</c:v>
                </c:pt>
                <c:pt idx="748">
                  <c:v>0.60595500000000002</c:v>
                </c:pt>
                <c:pt idx="749">
                  <c:v>0.60595500000000002</c:v>
                </c:pt>
                <c:pt idx="750">
                  <c:v>0.60595500000000002</c:v>
                </c:pt>
                <c:pt idx="751">
                  <c:v>0.60595500000000002</c:v>
                </c:pt>
                <c:pt idx="752">
                  <c:v>0.60595500000000002</c:v>
                </c:pt>
                <c:pt idx="753">
                  <c:v>0.60595500000000002</c:v>
                </c:pt>
                <c:pt idx="754">
                  <c:v>0.60595500000000002</c:v>
                </c:pt>
                <c:pt idx="755">
                  <c:v>0.60595500000000002</c:v>
                </c:pt>
                <c:pt idx="756">
                  <c:v>0.60595500000000002</c:v>
                </c:pt>
                <c:pt idx="757">
                  <c:v>0.60595500000000002</c:v>
                </c:pt>
                <c:pt idx="758">
                  <c:v>0.60595500000000002</c:v>
                </c:pt>
                <c:pt idx="759">
                  <c:v>0.60595500000000002</c:v>
                </c:pt>
                <c:pt idx="760">
                  <c:v>0.60595500000000002</c:v>
                </c:pt>
                <c:pt idx="761">
                  <c:v>0.60595500000000002</c:v>
                </c:pt>
                <c:pt idx="762">
                  <c:v>0.60595500000000002</c:v>
                </c:pt>
                <c:pt idx="763">
                  <c:v>0.60595500000000002</c:v>
                </c:pt>
                <c:pt idx="764">
                  <c:v>0.60595500000000002</c:v>
                </c:pt>
                <c:pt idx="765">
                  <c:v>0.60595500000000002</c:v>
                </c:pt>
                <c:pt idx="766">
                  <c:v>0.60595500000000002</c:v>
                </c:pt>
                <c:pt idx="767">
                  <c:v>0.60595500000000002</c:v>
                </c:pt>
                <c:pt idx="768">
                  <c:v>0.60595500000000002</c:v>
                </c:pt>
                <c:pt idx="769">
                  <c:v>0.60595500000000002</c:v>
                </c:pt>
                <c:pt idx="770">
                  <c:v>0.60595500000000002</c:v>
                </c:pt>
                <c:pt idx="771">
                  <c:v>0.60595500000000002</c:v>
                </c:pt>
                <c:pt idx="772">
                  <c:v>0.60595500000000002</c:v>
                </c:pt>
                <c:pt idx="773">
                  <c:v>0.60595500000000002</c:v>
                </c:pt>
                <c:pt idx="774">
                  <c:v>0.60595500000000002</c:v>
                </c:pt>
                <c:pt idx="775">
                  <c:v>0.60595500000000002</c:v>
                </c:pt>
                <c:pt idx="776">
                  <c:v>0.60595500000000002</c:v>
                </c:pt>
                <c:pt idx="777">
                  <c:v>0.60595500000000002</c:v>
                </c:pt>
                <c:pt idx="778">
                  <c:v>0.60595500000000002</c:v>
                </c:pt>
                <c:pt idx="779">
                  <c:v>0.60595500000000002</c:v>
                </c:pt>
                <c:pt idx="780">
                  <c:v>0.60595500000000002</c:v>
                </c:pt>
                <c:pt idx="781">
                  <c:v>0.60595500000000002</c:v>
                </c:pt>
                <c:pt idx="782">
                  <c:v>0.60595500000000002</c:v>
                </c:pt>
                <c:pt idx="783">
                  <c:v>0.60595500000000002</c:v>
                </c:pt>
                <c:pt idx="784">
                  <c:v>0.60595500000000002</c:v>
                </c:pt>
                <c:pt idx="785">
                  <c:v>0.60595500000000002</c:v>
                </c:pt>
                <c:pt idx="786">
                  <c:v>0.60595500000000002</c:v>
                </c:pt>
                <c:pt idx="787">
                  <c:v>0.60595500000000002</c:v>
                </c:pt>
                <c:pt idx="788">
                  <c:v>0.60595500000000002</c:v>
                </c:pt>
                <c:pt idx="789">
                  <c:v>0.60595500000000002</c:v>
                </c:pt>
                <c:pt idx="790">
                  <c:v>0.60595500000000002</c:v>
                </c:pt>
                <c:pt idx="791">
                  <c:v>0.60595500000000002</c:v>
                </c:pt>
                <c:pt idx="792">
                  <c:v>0.60595500000000002</c:v>
                </c:pt>
                <c:pt idx="793">
                  <c:v>0.60595500000000002</c:v>
                </c:pt>
                <c:pt idx="794">
                  <c:v>0.60595500000000002</c:v>
                </c:pt>
                <c:pt idx="795">
                  <c:v>0.60595500000000002</c:v>
                </c:pt>
                <c:pt idx="796">
                  <c:v>0.60595500000000002</c:v>
                </c:pt>
                <c:pt idx="797">
                  <c:v>0.60595500000000002</c:v>
                </c:pt>
                <c:pt idx="798">
                  <c:v>0.60595500000000002</c:v>
                </c:pt>
                <c:pt idx="799">
                  <c:v>0.60595500000000002</c:v>
                </c:pt>
                <c:pt idx="800">
                  <c:v>0.60595500000000002</c:v>
                </c:pt>
                <c:pt idx="801">
                  <c:v>0.60595500000000002</c:v>
                </c:pt>
                <c:pt idx="802">
                  <c:v>0.60595500000000002</c:v>
                </c:pt>
                <c:pt idx="803">
                  <c:v>0.60595500000000002</c:v>
                </c:pt>
                <c:pt idx="804">
                  <c:v>0.60595500000000002</c:v>
                </c:pt>
                <c:pt idx="805">
                  <c:v>0.60595500000000002</c:v>
                </c:pt>
                <c:pt idx="806">
                  <c:v>0.60595500000000002</c:v>
                </c:pt>
                <c:pt idx="807">
                  <c:v>0.60595500000000002</c:v>
                </c:pt>
                <c:pt idx="808">
                  <c:v>0.60595500000000002</c:v>
                </c:pt>
                <c:pt idx="809">
                  <c:v>0.60595500000000002</c:v>
                </c:pt>
                <c:pt idx="810">
                  <c:v>0.60595500000000002</c:v>
                </c:pt>
                <c:pt idx="811">
                  <c:v>0.60595500000000002</c:v>
                </c:pt>
                <c:pt idx="812">
                  <c:v>0.60595500000000002</c:v>
                </c:pt>
                <c:pt idx="813">
                  <c:v>0.60595500000000002</c:v>
                </c:pt>
                <c:pt idx="814">
                  <c:v>0.60595500000000002</c:v>
                </c:pt>
                <c:pt idx="815">
                  <c:v>0.60595500000000002</c:v>
                </c:pt>
                <c:pt idx="816">
                  <c:v>0.60595500000000002</c:v>
                </c:pt>
                <c:pt idx="817">
                  <c:v>0.60595500000000002</c:v>
                </c:pt>
                <c:pt idx="818">
                  <c:v>0.60595500000000002</c:v>
                </c:pt>
                <c:pt idx="819">
                  <c:v>0.60595500000000002</c:v>
                </c:pt>
                <c:pt idx="820">
                  <c:v>0.60595500000000002</c:v>
                </c:pt>
                <c:pt idx="821">
                  <c:v>0.60595500000000002</c:v>
                </c:pt>
                <c:pt idx="822">
                  <c:v>0.60595500000000002</c:v>
                </c:pt>
                <c:pt idx="823">
                  <c:v>0.60595500000000002</c:v>
                </c:pt>
                <c:pt idx="824">
                  <c:v>0.60595500000000002</c:v>
                </c:pt>
                <c:pt idx="825">
                  <c:v>0.60595500000000002</c:v>
                </c:pt>
                <c:pt idx="826">
                  <c:v>0.60595500000000002</c:v>
                </c:pt>
                <c:pt idx="827">
                  <c:v>0.60595500000000002</c:v>
                </c:pt>
                <c:pt idx="828">
                  <c:v>0.60595500000000002</c:v>
                </c:pt>
                <c:pt idx="829">
                  <c:v>0.60595500000000002</c:v>
                </c:pt>
                <c:pt idx="830">
                  <c:v>0.60595500000000002</c:v>
                </c:pt>
                <c:pt idx="831">
                  <c:v>0.60595500000000002</c:v>
                </c:pt>
                <c:pt idx="832">
                  <c:v>0.60595500000000002</c:v>
                </c:pt>
                <c:pt idx="833">
                  <c:v>0.60595500000000002</c:v>
                </c:pt>
                <c:pt idx="834">
                  <c:v>0.60595500000000002</c:v>
                </c:pt>
                <c:pt idx="835">
                  <c:v>0.60595500000000002</c:v>
                </c:pt>
                <c:pt idx="836">
                  <c:v>0.60595500000000002</c:v>
                </c:pt>
                <c:pt idx="837">
                  <c:v>0.60595500000000002</c:v>
                </c:pt>
                <c:pt idx="838">
                  <c:v>0.60595500000000002</c:v>
                </c:pt>
                <c:pt idx="839">
                  <c:v>0.60595500000000002</c:v>
                </c:pt>
                <c:pt idx="840">
                  <c:v>0.60595500000000002</c:v>
                </c:pt>
                <c:pt idx="841">
                  <c:v>0.60595500000000002</c:v>
                </c:pt>
                <c:pt idx="842">
                  <c:v>0.60595500000000002</c:v>
                </c:pt>
                <c:pt idx="843">
                  <c:v>0.60595500000000002</c:v>
                </c:pt>
                <c:pt idx="844">
                  <c:v>0.60595500000000002</c:v>
                </c:pt>
                <c:pt idx="845">
                  <c:v>0.60595500000000002</c:v>
                </c:pt>
                <c:pt idx="846">
                  <c:v>0.60595500000000002</c:v>
                </c:pt>
                <c:pt idx="847">
                  <c:v>0.60595500000000002</c:v>
                </c:pt>
                <c:pt idx="848">
                  <c:v>0.60595500000000002</c:v>
                </c:pt>
                <c:pt idx="849">
                  <c:v>0.60595500000000002</c:v>
                </c:pt>
                <c:pt idx="850">
                  <c:v>0.60595500000000002</c:v>
                </c:pt>
                <c:pt idx="851">
                  <c:v>0.60595500000000002</c:v>
                </c:pt>
                <c:pt idx="852">
                  <c:v>0.60595500000000002</c:v>
                </c:pt>
                <c:pt idx="853">
                  <c:v>0.60595500000000002</c:v>
                </c:pt>
                <c:pt idx="854">
                  <c:v>0.60595500000000002</c:v>
                </c:pt>
                <c:pt idx="855">
                  <c:v>0.60595500000000002</c:v>
                </c:pt>
                <c:pt idx="856">
                  <c:v>0.60595500000000002</c:v>
                </c:pt>
                <c:pt idx="857">
                  <c:v>0.60595500000000002</c:v>
                </c:pt>
                <c:pt idx="858">
                  <c:v>0.60595500000000002</c:v>
                </c:pt>
                <c:pt idx="859">
                  <c:v>0.60595500000000002</c:v>
                </c:pt>
                <c:pt idx="860">
                  <c:v>0.60595500000000002</c:v>
                </c:pt>
                <c:pt idx="861">
                  <c:v>0.60595500000000002</c:v>
                </c:pt>
                <c:pt idx="862">
                  <c:v>0.60595500000000002</c:v>
                </c:pt>
                <c:pt idx="863">
                  <c:v>0.60595500000000002</c:v>
                </c:pt>
                <c:pt idx="864">
                  <c:v>0.60595500000000002</c:v>
                </c:pt>
                <c:pt idx="865">
                  <c:v>0.60595500000000002</c:v>
                </c:pt>
                <c:pt idx="866">
                  <c:v>0.60595500000000002</c:v>
                </c:pt>
                <c:pt idx="867">
                  <c:v>0.60595500000000002</c:v>
                </c:pt>
                <c:pt idx="868">
                  <c:v>0.60595500000000002</c:v>
                </c:pt>
                <c:pt idx="869">
                  <c:v>0.60595500000000002</c:v>
                </c:pt>
                <c:pt idx="870">
                  <c:v>0.60595500000000002</c:v>
                </c:pt>
                <c:pt idx="871">
                  <c:v>0.60595500000000002</c:v>
                </c:pt>
                <c:pt idx="872">
                  <c:v>0.60595500000000002</c:v>
                </c:pt>
                <c:pt idx="873">
                  <c:v>0.60595500000000002</c:v>
                </c:pt>
                <c:pt idx="874">
                  <c:v>0.60595500000000002</c:v>
                </c:pt>
                <c:pt idx="875">
                  <c:v>0.60595500000000002</c:v>
                </c:pt>
                <c:pt idx="876">
                  <c:v>0.60595500000000002</c:v>
                </c:pt>
                <c:pt idx="877">
                  <c:v>0.60595500000000002</c:v>
                </c:pt>
                <c:pt idx="878">
                  <c:v>0.60595500000000002</c:v>
                </c:pt>
                <c:pt idx="879">
                  <c:v>0.60595500000000002</c:v>
                </c:pt>
                <c:pt idx="880">
                  <c:v>0.60595500000000002</c:v>
                </c:pt>
                <c:pt idx="881">
                  <c:v>0.60595500000000002</c:v>
                </c:pt>
                <c:pt idx="882">
                  <c:v>0.60595500000000002</c:v>
                </c:pt>
                <c:pt idx="883">
                  <c:v>0.60595500000000002</c:v>
                </c:pt>
                <c:pt idx="884">
                  <c:v>0.60595500000000002</c:v>
                </c:pt>
                <c:pt idx="885">
                  <c:v>0.60595500000000002</c:v>
                </c:pt>
                <c:pt idx="886">
                  <c:v>0.60595500000000002</c:v>
                </c:pt>
                <c:pt idx="887">
                  <c:v>0.60595500000000002</c:v>
                </c:pt>
                <c:pt idx="888">
                  <c:v>0.60595500000000002</c:v>
                </c:pt>
                <c:pt idx="889">
                  <c:v>0.60595500000000002</c:v>
                </c:pt>
                <c:pt idx="890">
                  <c:v>0.60595500000000002</c:v>
                </c:pt>
                <c:pt idx="891">
                  <c:v>0.60595500000000002</c:v>
                </c:pt>
                <c:pt idx="892">
                  <c:v>0.60595500000000002</c:v>
                </c:pt>
                <c:pt idx="893">
                  <c:v>0.60595500000000002</c:v>
                </c:pt>
                <c:pt idx="894">
                  <c:v>0.60595500000000002</c:v>
                </c:pt>
                <c:pt idx="895">
                  <c:v>0.60595500000000002</c:v>
                </c:pt>
                <c:pt idx="896">
                  <c:v>0.60595500000000002</c:v>
                </c:pt>
                <c:pt idx="897">
                  <c:v>0.60595500000000002</c:v>
                </c:pt>
                <c:pt idx="898">
                  <c:v>0.60595500000000002</c:v>
                </c:pt>
                <c:pt idx="899">
                  <c:v>0.60595500000000002</c:v>
                </c:pt>
                <c:pt idx="900">
                  <c:v>0.60595500000000002</c:v>
                </c:pt>
                <c:pt idx="901">
                  <c:v>0.60595500000000002</c:v>
                </c:pt>
                <c:pt idx="902">
                  <c:v>0.60595500000000002</c:v>
                </c:pt>
                <c:pt idx="903">
                  <c:v>0.60595500000000002</c:v>
                </c:pt>
                <c:pt idx="904">
                  <c:v>0.60595500000000002</c:v>
                </c:pt>
                <c:pt idx="905">
                  <c:v>0.60595500000000002</c:v>
                </c:pt>
                <c:pt idx="906">
                  <c:v>0.60595500000000002</c:v>
                </c:pt>
                <c:pt idx="907">
                  <c:v>0.60595500000000002</c:v>
                </c:pt>
                <c:pt idx="908">
                  <c:v>0.60595500000000002</c:v>
                </c:pt>
                <c:pt idx="909">
                  <c:v>0.60595500000000002</c:v>
                </c:pt>
                <c:pt idx="910">
                  <c:v>0.60595500000000002</c:v>
                </c:pt>
                <c:pt idx="911">
                  <c:v>0.60595500000000002</c:v>
                </c:pt>
                <c:pt idx="912">
                  <c:v>0.60595500000000002</c:v>
                </c:pt>
                <c:pt idx="913">
                  <c:v>0.60595500000000002</c:v>
                </c:pt>
                <c:pt idx="914">
                  <c:v>0.60595500000000002</c:v>
                </c:pt>
                <c:pt idx="915">
                  <c:v>0.60595500000000002</c:v>
                </c:pt>
                <c:pt idx="916">
                  <c:v>0.60595500000000002</c:v>
                </c:pt>
                <c:pt idx="917">
                  <c:v>0.60595500000000002</c:v>
                </c:pt>
                <c:pt idx="918">
                  <c:v>0.60595500000000002</c:v>
                </c:pt>
                <c:pt idx="919">
                  <c:v>0.60595500000000002</c:v>
                </c:pt>
                <c:pt idx="920">
                  <c:v>0.60595500000000002</c:v>
                </c:pt>
                <c:pt idx="921">
                  <c:v>0.60595500000000002</c:v>
                </c:pt>
                <c:pt idx="922">
                  <c:v>0.60595500000000002</c:v>
                </c:pt>
                <c:pt idx="923">
                  <c:v>0.60595500000000002</c:v>
                </c:pt>
                <c:pt idx="924">
                  <c:v>0.60595500000000002</c:v>
                </c:pt>
                <c:pt idx="925">
                  <c:v>0.60595500000000002</c:v>
                </c:pt>
                <c:pt idx="926">
                  <c:v>0.60595500000000002</c:v>
                </c:pt>
                <c:pt idx="927">
                  <c:v>0.60595500000000002</c:v>
                </c:pt>
                <c:pt idx="928">
                  <c:v>0.60595500000000002</c:v>
                </c:pt>
                <c:pt idx="929">
                  <c:v>0.60595500000000002</c:v>
                </c:pt>
                <c:pt idx="930">
                  <c:v>0.60595500000000002</c:v>
                </c:pt>
                <c:pt idx="931">
                  <c:v>0.60595500000000002</c:v>
                </c:pt>
                <c:pt idx="932">
                  <c:v>0.60595500000000002</c:v>
                </c:pt>
                <c:pt idx="933">
                  <c:v>0.60595500000000002</c:v>
                </c:pt>
                <c:pt idx="934">
                  <c:v>0.60595500000000002</c:v>
                </c:pt>
                <c:pt idx="935">
                  <c:v>0.60595500000000002</c:v>
                </c:pt>
                <c:pt idx="936">
                  <c:v>0.60595500000000002</c:v>
                </c:pt>
                <c:pt idx="937">
                  <c:v>0.60595500000000002</c:v>
                </c:pt>
                <c:pt idx="938">
                  <c:v>0.60595500000000002</c:v>
                </c:pt>
                <c:pt idx="939">
                  <c:v>0.60595500000000002</c:v>
                </c:pt>
                <c:pt idx="940">
                  <c:v>0.60595500000000002</c:v>
                </c:pt>
                <c:pt idx="941">
                  <c:v>0.60595500000000002</c:v>
                </c:pt>
                <c:pt idx="942">
                  <c:v>0.60595500000000002</c:v>
                </c:pt>
                <c:pt idx="943">
                  <c:v>0.60595500000000002</c:v>
                </c:pt>
                <c:pt idx="944">
                  <c:v>0.60595500000000002</c:v>
                </c:pt>
                <c:pt idx="945">
                  <c:v>0.60595500000000002</c:v>
                </c:pt>
                <c:pt idx="946">
                  <c:v>0.60595500000000002</c:v>
                </c:pt>
                <c:pt idx="947">
                  <c:v>0.60595500000000002</c:v>
                </c:pt>
                <c:pt idx="948">
                  <c:v>0.60595500000000002</c:v>
                </c:pt>
                <c:pt idx="949">
                  <c:v>0.60595500000000002</c:v>
                </c:pt>
                <c:pt idx="950">
                  <c:v>0.60595500000000002</c:v>
                </c:pt>
                <c:pt idx="951">
                  <c:v>0.60595500000000002</c:v>
                </c:pt>
                <c:pt idx="952">
                  <c:v>0.60595500000000002</c:v>
                </c:pt>
                <c:pt idx="953">
                  <c:v>0.60595500000000002</c:v>
                </c:pt>
                <c:pt idx="954">
                  <c:v>0.60595500000000002</c:v>
                </c:pt>
                <c:pt idx="955">
                  <c:v>0.60595500000000002</c:v>
                </c:pt>
                <c:pt idx="956">
                  <c:v>0.60595500000000002</c:v>
                </c:pt>
                <c:pt idx="957">
                  <c:v>0.60595500000000002</c:v>
                </c:pt>
                <c:pt idx="958">
                  <c:v>0.60595500000000002</c:v>
                </c:pt>
                <c:pt idx="959">
                  <c:v>0.60595500000000002</c:v>
                </c:pt>
                <c:pt idx="960">
                  <c:v>0.60595500000000002</c:v>
                </c:pt>
                <c:pt idx="961">
                  <c:v>0.60595500000000002</c:v>
                </c:pt>
                <c:pt idx="962">
                  <c:v>0.60595500000000002</c:v>
                </c:pt>
                <c:pt idx="963">
                  <c:v>0.60595500000000002</c:v>
                </c:pt>
                <c:pt idx="964">
                  <c:v>0.60595500000000002</c:v>
                </c:pt>
                <c:pt idx="965">
                  <c:v>0.60595500000000002</c:v>
                </c:pt>
                <c:pt idx="966">
                  <c:v>0.60595500000000002</c:v>
                </c:pt>
                <c:pt idx="967">
                  <c:v>0.60595500000000002</c:v>
                </c:pt>
                <c:pt idx="968">
                  <c:v>0.60595500000000002</c:v>
                </c:pt>
                <c:pt idx="969">
                  <c:v>0.60595500000000002</c:v>
                </c:pt>
                <c:pt idx="970">
                  <c:v>0.60595500000000002</c:v>
                </c:pt>
                <c:pt idx="971">
                  <c:v>0.60595500000000002</c:v>
                </c:pt>
                <c:pt idx="972">
                  <c:v>0.60595500000000002</c:v>
                </c:pt>
                <c:pt idx="973">
                  <c:v>0.60595500000000002</c:v>
                </c:pt>
                <c:pt idx="974">
                  <c:v>0.60595500000000002</c:v>
                </c:pt>
                <c:pt idx="975">
                  <c:v>0.60595500000000002</c:v>
                </c:pt>
                <c:pt idx="976">
                  <c:v>0.60595500000000002</c:v>
                </c:pt>
                <c:pt idx="977">
                  <c:v>0.60595500000000002</c:v>
                </c:pt>
                <c:pt idx="978">
                  <c:v>0.60595500000000002</c:v>
                </c:pt>
                <c:pt idx="979">
                  <c:v>0.60595500000000002</c:v>
                </c:pt>
                <c:pt idx="980">
                  <c:v>0.60595500000000002</c:v>
                </c:pt>
                <c:pt idx="981">
                  <c:v>0.60595500000000002</c:v>
                </c:pt>
                <c:pt idx="982">
                  <c:v>0.60595500000000002</c:v>
                </c:pt>
                <c:pt idx="983">
                  <c:v>0.60595500000000002</c:v>
                </c:pt>
                <c:pt idx="984">
                  <c:v>0.60595500000000002</c:v>
                </c:pt>
                <c:pt idx="985">
                  <c:v>0.60595500000000002</c:v>
                </c:pt>
                <c:pt idx="986">
                  <c:v>0.60595500000000002</c:v>
                </c:pt>
                <c:pt idx="987">
                  <c:v>0.60595500000000002</c:v>
                </c:pt>
                <c:pt idx="988">
                  <c:v>0.60595500000000002</c:v>
                </c:pt>
                <c:pt idx="989">
                  <c:v>0.60595500000000002</c:v>
                </c:pt>
                <c:pt idx="990">
                  <c:v>0.60595500000000002</c:v>
                </c:pt>
                <c:pt idx="991">
                  <c:v>0.60595500000000002</c:v>
                </c:pt>
                <c:pt idx="992">
                  <c:v>0.60595500000000002</c:v>
                </c:pt>
                <c:pt idx="993">
                  <c:v>0.60595500000000002</c:v>
                </c:pt>
                <c:pt idx="994">
                  <c:v>0.60595500000000002</c:v>
                </c:pt>
                <c:pt idx="995">
                  <c:v>0.60595500000000002</c:v>
                </c:pt>
                <c:pt idx="996">
                  <c:v>0.60595500000000002</c:v>
                </c:pt>
                <c:pt idx="997">
                  <c:v>0.60595500000000002</c:v>
                </c:pt>
                <c:pt idx="998">
                  <c:v>0.60595500000000002</c:v>
                </c:pt>
                <c:pt idx="999">
                  <c:v>0.60595500000000002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Sheet1!$AI$2</c:f>
              <c:strCache>
                <c:ptCount val="1"/>
                <c:pt idx="0">
                  <c:v>S=200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Sheet1!$AI$3:$AI$1002</c:f>
              <c:numCache>
                <c:formatCode>0.00%</c:formatCode>
                <c:ptCount val="1000"/>
                <c:pt idx="0">
                  <c:v>0.46272549445772632</c:v>
                </c:pt>
                <c:pt idx="1">
                  <c:v>0.52061146127653324</c:v>
                </c:pt>
                <c:pt idx="2">
                  <c:v>0.50336883286242062</c:v>
                </c:pt>
                <c:pt idx="3">
                  <c:v>0.47352024922118363</c:v>
                </c:pt>
                <c:pt idx="4">
                  <c:v>0.47576613779613064</c:v>
                </c:pt>
                <c:pt idx="5">
                  <c:v>0.56154459175541505</c:v>
                </c:pt>
                <c:pt idx="6">
                  <c:v>0.60820111569948498</c:v>
                </c:pt>
                <c:pt idx="7">
                  <c:v>0.45700210099253735</c:v>
                </c:pt>
                <c:pt idx="8">
                  <c:v>0.53655002535680629</c:v>
                </c:pt>
                <c:pt idx="9">
                  <c:v>0.51227993914366399</c:v>
                </c:pt>
                <c:pt idx="10">
                  <c:v>0.55248858943707846</c:v>
                </c:pt>
                <c:pt idx="11">
                  <c:v>0.51481561979279833</c:v>
                </c:pt>
                <c:pt idx="12">
                  <c:v>0.53778164167209963</c:v>
                </c:pt>
                <c:pt idx="13">
                  <c:v>0.52720423096428226</c:v>
                </c:pt>
                <c:pt idx="14">
                  <c:v>0.55698036658697336</c:v>
                </c:pt>
                <c:pt idx="15">
                  <c:v>0.41650365862493599</c:v>
                </c:pt>
                <c:pt idx="16">
                  <c:v>0.5053249293631813</c:v>
                </c:pt>
                <c:pt idx="17">
                  <c:v>0.49510975874809771</c:v>
                </c:pt>
                <c:pt idx="18">
                  <c:v>0.57103528218503119</c:v>
                </c:pt>
                <c:pt idx="19">
                  <c:v>0.57233934651887186</c:v>
                </c:pt>
                <c:pt idx="20">
                  <c:v>0.55408244584510535</c:v>
                </c:pt>
                <c:pt idx="21">
                  <c:v>0.53691226544953929</c:v>
                </c:pt>
                <c:pt idx="22">
                  <c:v>0.5356082011156994</c:v>
                </c:pt>
                <c:pt idx="23">
                  <c:v>0.57009345794392496</c:v>
                </c:pt>
                <c:pt idx="24">
                  <c:v>0.53140621603999094</c:v>
                </c:pt>
                <c:pt idx="25">
                  <c:v>0.54133159458088764</c:v>
                </c:pt>
                <c:pt idx="26">
                  <c:v>0.54415706730420865</c:v>
                </c:pt>
                <c:pt idx="27">
                  <c:v>0.47127436064623568</c:v>
                </c:pt>
                <c:pt idx="28">
                  <c:v>0.52843584727957627</c:v>
                </c:pt>
                <c:pt idx="29">
                  <c:v>0.52104614938781368</c:v>
                </c:pt>
                <c:pt idx="30">
                  <c:v>0.50851264217923597</c:v>
                </c:pt>
                <c:pt idx="31">
                  <c:v>0.5377091936535533</c:v>
                </c:pt>
                <c:pt idx="32">
                  <c:v>0.47830181844526498</c:v>
                </c:pt>
                <c:pt idx="33">
                  <c:v>0.5364775773382594</c:v>
                </c:pt>
                <c:pt idx="34">
                  <c:v>0.52633485474172226</c:v>
                </c:pt>
                <c:pt idx="35">
                  <c:v>0.43207998261247499</c:v>
                </c:pt>
                <c:pt idx="36">
                  <c:v>0.5592262551619207</c:v>
                </c:pt>
                <c:pt idx="37">
                  <c:v>0.58733608635803769</c:v>
                </c:pt>
                <c:pt idx="38">
                  <c:v>0.57400565094544598</c:v>
                </c:pt>
                <c:pt idx="39">
                  <c:v>0.55502427008621269</c:v>
                </c:pt>
                <c:pt idx="40">
                  <c:v>0.57132507425921863</c:v>
                </c:pt>
                <c:pt idx="41">
                  <c:v>0.53314496848511128</c:v>
                </c:pt>
                <c:pt idx="42">
                  <c:v>0.58436571759762324</c:v>
                </c:pt>
                <c:pt idx="43">
                  <c:v>0.60682460334709798</c:v>
                </c:pt>
                <c:pt idx="44">
                  <c:v>0.52908787944649671</c:v>
                </c:pt>
                <c:pt idx="45">
                  <c:v>0.45272766789828262</c:v>
                </c:pt>
                <c:pt idx="46">
                  <c:v>0.46171122219807237</c:v>
                </c:pt>
                <c:pt idx="47">
                  <c:v>0.54104180250670098</c:v>
                </c:pt>
                <c:pt idx="48">
                  <c:v>0.53589799318988607</c:v>
                </c:pt>
                <c:pt idx="49">
                  <c:v>0.57856987611388766</c:v>
                </c:pt>
                <c:pt idx="50">
                  <c:v>0.53111642396580427</c:v>
                </c:pt>
                <c:pt idx="51">
                  <c:v>0.50105049626892662</c:v>
                </c:pt>
                <c:pt idx="52">
                  <c:v>0.54451930739694232</c:v>
                </c:pt>
                <c:pt idx="53">
                  <c:v>0.51988698109106668</c:v>
                </c:pt>
                <c:pt idx="54">
                  <c:v>0.46779685575599461</c:v>
                </c:pt>
                <c:pt idx="55">
                  <c:v>0.56893428964717774</c:v>
                </c:pt>
                <c:pt idx="56">
                  <c:v>0.5300297036876036</c:v>
                </c:pt>
                <c:pt idx="57">
                  <c:v>0.56096500760704138</c:v>
                </c:pt>
                <c:pt idx="58">
                  <c:v>0.55140186915887801</c:v>
                </c:pt>
                <c:pt idx="59">
                  <c:v>0.53626023328261907</c:v>
                </c:pt>
                <c:pt idx="60">
                  <c:v>0.47612837788886436</c:v>
                </c:pt>
                <c:pt idx="61">
                  <c:v>0.58878504672897169</c:v>
                </c:pt>
                <c:pt idx="62">
                  <c:v>0.59059624719263859</c:v>
                </c:pt>
                <c:pt idx="63">
                  <c:v>0.42244439614576468</c:v>
                </c:pt>
                <c:pt idx="64">
                  <c:v>0.60327465043830986</c:v>
                </c:pt>
                <c:pt idx="65">
                  <c:v>0.50076070419473961</c:v>
                </c:pt>
                <c:pt idx="66">
                  <c:v>0.54785191625009033</c:v>
                </c:pt>
                <c:pt idx="67">
                  <c:v>0.58610447004274402</c:v>
                </c:pt>
                <c:pt idx="68">
                  <c:v>0.52329203796276136</c:v>
                </c:pt>
                <c:pt idx="69">
                  <c:v>0.45982757371585797</c:v>
                </c:pt>
                <c:pt idx="70">
                  <c:v>0.59798594508440128</c:v>
                </c:pt>
                <c:pt idx="71">
                  <c:v>0.5290878794464966</c:v>
                </c:pt>
                <c:pt idx="72">
                  <c:v>0.59001666304426503</c:v>
                </c:pt>
                <c:pt idx="73">
                  <c:v>0.56067521553285438</c:v>
                </c:pt>
                <c:pt idx="74">
                  <c:v>0.48228645946533305</c:v>
                </c:pt>
                <c:pt idx="75">
                  <c:v>0.5598058393102946</c:v>
                </c:pt>
                <c:pt idx="76">
                  <c:v>0.6029124103455763</c:v>
                </c:pt>
                <c:pt idx="77">
                  <c:v>0.55408244584510558</c:v>
                </c:pt>
                <c:pt idx="78">
                  <c:v>0.60965007607041899</c:v>
                </c:pt>
                <c:pt idx="79">
                  <c:v>0.51365645149605099</c:v>
                </c:pt>
                <c:pt idx="80">
                  <c:v>0.57762805187278066</c:v>
                </c:pt>
                <c:pt idx="81">
                  <c:v>0.60762153155111165</c:v>
                </c:pt>
                <c:pt idx="82">
                  <c:v>0.53191335216981761</c:v>
                </c:pt>
                <c:pt idx="83">
                  <c:v>0.54814170832427667</c:v>
                </c:pt>
                <c:pt idx="84">
                  <c:v>0.61885097442584902</c:v>
                </c:pt>
                <c:pt idx="85">
                  <c:v>0.59385640802724005</c:v>
                </c:pt>
                <c:pt idx="86">
                  <c:v>0.55553140621603958</c:v>
                </c:pt>
                <c:pt idx="87">
                  <c:v>0.60189813808592263</c:v>
                </c:pt>
                <c:pt idx="88">
                  <c:v>0.58791567050641103</c:v>
                </c:pt>
                <c:pt idx="89">
                  <c:v>0.6034195464754033</c:v>
                </c:pt>
                <c:pt idx="90">
                  <c:v>0.60197058610446919</c:v>
                </c:pt>
                <c:pt idx="91">
                  <c:v>0.57864232413243433</c:v>
                </c:pt>
                <c:pt idx="92">
                  <c:v>0.53039194378033705</c:v>
                </c:pt>
                <c:pt idx="93">
                  <c:v>0.54618561182351633</c:v>
                </c:pt>
                <c:pt idx="94">
                  <c:v>0.60631746721727098</c:v>
                </c:pt>
                <c:pt idx="95">
                  <c:v>0.58624936607983735</c:v>
                </c:pt>
                <c:pt idx="96">
                  <c:v>0.54770702021299666</c:v>
                </c:pt>
                <c:pt idx="97">
                  <c:v>0.58211982902267578</c:v>
                </c:pt>
                <c:pt idx="98">
                  <c:v>0.5253205824820687</c:v>
                </c:pt>
                <c:pt idx="99">
                  <c:v>0.55799463884662737</c:v>
                </c:pt>
                <c:pt idx="100">
                  <c:v>0.59943490545533573</c:v>
                </c:pt>
                <c:pt idx="101">
                  <c:v>0.55372020575237235</c:v>
                </c:pt>
                <c:pt idx="102">
                  <c:v>0.59313192784177293</c:v>
                </c:pt>
                <c:pt idx="103">
                  <c:v>0.52488589437078836</c:v>
                </c:pt>
                <c:pt idx="104">
                  <c:v>0.59487068028689405</c:v>
                </c:pt>
                <c:pt idx="105">
                  <c:v>0.54937332463957034</c:v>
                </c:pt>
                <c:pt idx="106">
                  <c:v>0.6216764471491697</c:v>
                </c:pt>
                <c:pt idx="107">
                  <c:v>0.59820328914004139</c:v>
                </c:pt>
                <c:pt idx="108">
                  <c:v>0.53647757733825929</c:v>
                </c:pt>
                <c:pt idx="109">
                  <c:v>0.46127653408679237</c:v>
                </c:pt>
                <c:pt idx="110">
                  <c:v>0.55799463884662692</c:v>
                </c:pt>
                <c:pt idx="111">
                  <c:v>0.59436354415706705</c:v>
                </c:pt>
                <c:pt idx="112">
                  <c:v>0.58356878939360957</c:v>
                </c:pt>
                <c:pt idx="113">
                  <c:v>0.56770267333188396</c:v>
                </c:pt>
                <c:pt idx="114">
                  <c:v>0.50351372889951396</c:v>
                </c:pt>
                <c:pt idx="115">
                  <c:v>0.60334709845685663</c:v>
                </c:pt>
                <c:pt idx="116">
                  <c:v>0.6006665217706294</c:v>
                </c:pt>
                <c:pt idx="117">
                  <c:v>0.53401434470767206</c:v>
                </c:pt>
                <c:pt idx="118">
                  <c:v>0.61827139027747535</c:v>
                </c:pt>
                <c:pt idx="119">
                  <c:v>0.61073679634861933</c:v>
                </c:pt>
                <c:pt idx="120">
                  <c:v>0.59016155908135837</c:v>
                </c:pt>
                <c:pt idx="121">
                  <c:v>0.54495399550822243</c:v>
                </c:pt>
                <c:pt idx="122">
                  <c:v>0.55053249293631767</c:v>
                </c:pt>
                <c:pt idx="123">
                  <c:v>0.54299789900746165</c:v>
                </c:pt>
                <c:pt idx="124">
                  <c:v>0.580598420633195</c:v>
                </c:pt>
                <c:pt idx="125">
                  <c:v>0.59175541548938604</c:v>
                </c:pt>
                <c:pt idx="126">
                  <c:v>0.55929870318046737</c:v>
                </c:pt>
                <c:pt idx="127">
                  <c:v>0.53213069622545772</c:v>
                </c:pt>
                <c:pt idx="128">
                  <c:v>0.55343041367818535</c:v>
                </c:pt>
                <c:pt idx="129">
                  <c:v>0.57559950735347343</c:v>
                </c:pt>
                <c:pt idx="130">
                  <c:v>0.58798811852495769</c:v>
                </c:pt>
                <c:pt idx="131">
                  <c:v>0.56603636890530973</c:v>
                </c:pt>
                <c:pt idx="132">
                  <c:v>0.61001231616315266</c:v>
                </c:pt>
                <c:pt idx="133">
                  <c:v>0.54502644352676899</c:v>
                </c:pt>
                <c:pt idx="134">
                  <c:v>0.55212634934434501</c:v>
                </c:pt>
                <c:pt idx="135">
                  <c:v>0.55350286169673202</c:v>
                </c:pt>
                <c:pt idx="136">
                  <c:v>0.54176628269216798</c:v>
                </c:pt>
                <c:pt idx="137">
                  <c:v>0.56596392088676328</c:v>
                </c:pt>
                <c:pt idx="138">
                  <c:v>0.55415489386365235</c:v>
                </c:pt>
                <c:pt idx="139">
                  <c:v>0.60211548214156296</c:v>
                </c:pt>
                <c:pt idx="140">
                  <c:v>0.59247989567485271</c:v>
                </c:pt>
                <c:pt idx="141">
                  <c:v>0.55190900528870468</c:v>
                </c:pt>
                <c:pt idx="142">
                  <c:v>0.51597478808954533</c:v>
                </c:pt>
                <c:pt idx="143">
                  <c:v>0.57233934651887231</c:v>
                </c:pt>
                <c:pt idx="144">
                  <c:v>0.53553575309715196</c:v>
                </c:pt>
                <c:pt idx="145">
                  <c:v>0.53698471346808596</c:v>
                </c:pt>
                <c:pt idx="146">
                  <c:v>0.57871477215098099</c:v>
                </c:pt>
                <c:pt idx="147">
                  <c:v>0.60356444251249652</c:v>
                </c:pt>
                <c:pt idx="148">
                  <c:v>0.61022966021879266</c:v>
                </c:pt>
                <c:pt idx="149">
                  <c:v>0.6022603781786563</c:v>
                </c:pt>
                <c:pt idx="150">
                  <c:v>0.61928566253712891</c:v>
                </c:pt>
                <c:pt idx="151">
                  <c:v>0.61740201405491535</c:v>
                </c:pt>
                <c:pt idx="152">
                  <c:v>0.58661160617257102</c:v>
                </c:pt>
                <c:pt idx="153">
                  <c:v>0.60407157864232364</c:v>
                </c:pt>
                <c:pt idx="154">
                  <c:v>0.53930305006158041</c:v>
                </c:pt>
                <c:pt idx="155">
                  <c:v>0.57118017822212497</c:v>
                </c:pt>
                <c:pt idx="156">
                  <c:v>0.5243787582409617</c:v>
                </c:pt>
                <c:pt idx="157">
                  <c:v>0.61283778888647333</c:v>
                </c:pt>
                <c:pt idx="158">
                  <c:v>0.65036586249366035</c:v>
                </c:pt>
                <c:pt idx="159">
                  <c:v>0.60544809099471097</c:v>
                </c:pt>
                <c:pt idx="160">
                  <c:v>0.63073244946750673</c:v>
                </c:pt>
                <c:pt idx="161">
                  <c:v>0.61348982105339367</c:v>
                </c:pt>
                <c:pt idx="162">
                  <c:v>0.56110990364413504</c:v>
                </c:pt>
                <c:pt idx="163">
                  <c:v>0.55538651017894625</c:v>
                </c:pt>
                <c:pt idx="164">
                  <c:v>0.55205390132579868</c:v>
                </c:pt>
                <c:pt idx="165">
                  <c:v>0.59327682387886671</c:v>
                </c:pt>
                <c:pt idx="166">
                  <c:v>0.56690574512787029</c:v>
                </c:pt>
                <c:pt idx="167">
                  <c:v>0.55103962906614468</c:v>
                </c:pt>
                <c:pt idx="168">
                  <c:v>0.60073896978917574</c:v>
                </c:pt>
                <c:pt idx="169">
                  <c:v>0.51836557270158601</c:v>
                </c:pt>
                <c:pt idx="170">
                  <c:v>0.6122582047381</c:v>
                </c:pt>
                <c:pt idx="171">
                  <c:v>0.61906831848148902</c:v>
                </c:pt>
                <c:pt idx="172">
                  <c:v>0.6029848583641233</c:v>
                </c:pt>
                <c:pt idx="173">
                  <c:v>0.5832065493008759</c:v>
                </c:pt>
                <c:pt idx="174">
                  <c:v>0.56277620807070905</c:v>
                </c:pt>
                <c:pt idx="175">
                  <c:v>0.548576396435557</c:v>
                </c:pt>
                <c:pt idx="176">
                  <c:v>0.54814170832427711</c:v>
                </c:pt>
                <c:pt idx="177">
                  <c:v>0.58291675722668934</c:v>
                </c:pt>
                <c:pt idx="178">
                  <c:v>0.60892559588495199</c:v>
                </c:pt>
                <c:pt idx="179">
                  <c:v>0.60559298703180398</c:v>
                </c:pt>
                <c:pt idx="180">
                  <c:v>0.62515395203941138</c:v>
                </c:pt>
                <c:pt idx="181">
                  <c:v>0.57139752227776508</c:v>
                </c:pt>
                <c:pt idx="182">
                  <c:v>0.52894298340940338</c:v>
                </c:pt>
                <c:pt idx="183">
                  <c:v>0.56270376005216194</c:v>
                </c:pt>
                <c:pt idx="184">
                  <c:v>0.55727015866116025</c:v>
                </c:pt>
                <c:pt idx="185">
                  <c:v>0.581395348837209</c:v>
                </c:pt>
                <c:pt idx="186">
                  <c:v>0.56770267333188362</c:v>
                </c:pt>
                <c:pt idx="187">
                  <c:v>0.61674998188799501</c:v>
                </c:pt>
                <c:pt idx="188">
                  <c:v>0.581322900818662</c:v>
                </c:pt>
                <c:pt idx="189">
                  <c:v>0.59334927189741293</c:v>
                </c:pt>
                <c:pt idx="190">
                  <c:v>0.55719771064261325</c:v>
                </c:pt>
                <c:pt idx="191">
                  <c:v>0.63957110773020331</c:v>
                </c:pt>
                <c:pt idx="192">
                  <c:v>0.59979714554806896</c:v>
                </c:pt>
                <c:pt idx="193">
                  <c:v>0.60805621966239198</c:v>
                </c:pt>
                <c:pt idx="194">
                  <c:v>0.61392450916467389</c:v>
                </c:pt>
                <c:pt idx="195">
                  <c:v>0.62015503875968925</c:v>
                </c:pt>
                <c:pt idx="196">
                  <c:v>0.58864015069187803</c:v>
                </c:pt>
                <c:pt idx="197">
                  <c:v>0.61406940520176734</c:v>
                </c:pt>
                <c:pt idx="198">
                  <c:v>0.63363037020937441</c:v>
                </c:pt>
                <c:pt idx="199">
                  <c:v>0.61950300659276902</c:v>
                </c:pt>
                <c:pt idx="200">
                  <c:v>0.55067738897341101</c:v>
                </c:pt>
                <c:pt idx="201">
                  <c:v>0.63486198652466796</c:v>
                </c:pt>
                <c:pt idx="202">
                  <c:v>0.61573570962834123</c:v>
                </c:pt>
                <c:pt idx="203">
                  <c:v>0.58233717307831601</c:v>
                </c:pt>
                <c:pt idx="204">
                  <c:v>0.59776860102876128</c:v>
                </c:pt>
                <c:pt idx="205">
                  <c:v>0.62971817720785295</c:v>
                </c:pt>
                <c:pt idx="206">
                  <c:v>0.59407375208287994</c:v>
                </c:pt>
                <c:pt idx="207">
                  <c:v>0.57516481924219331</c:v>
                </c:pt>
                <c:pt idx="208">
                  <c:v>0.64891690212272624</c:v>
                </c:pt>
                <c:pt idx="209">
                  <c:v>0.6087082518293121</c:v>
                </c:pt>
                <c:pt idx="210">
                  <c:v>0.64181699630515066</c:v>
                </c:pt>
                <c:pt idx="211">
                  <c:v>0.6031297544012163</c:v>
                </c:pt>
                <c:pt idx="212">
                  <c:v>0.58045352459610167</c:v>
                </c:pt>
                <c:pt idx="213">
                  <c:v>0.57328117075997931</c:v>
                </c:pt>
                <c:pt idx="214">
                  <c:v>0.59458088821270705</c:v>
                </c:pt>
                <c:pt idx="215">
                  <c:v>0.65659639208867593</c:v>
                </c:pt>
                <c:pt idx="216">
                  <c:v>0.60479605882779031</c:v>
                </c:pt>
                <c:pt idx="217">
                  <c:v>0.61262044483083367</c:v>
                </c:pt>
                <c:pt idx="218">
                  <c:v>0.57118017822212541</c:v>
                </c:pt>
                <c:pt idx="219">
                  <c:v>0.5920452075635726</c:v>
                </c:pt>
                <c:pt idx="220">
                  <c:v>0.58617691806129024</c:v>
                </c:pt>
                <c:pt idx="221">
                  <c:v>0.58096066072592867</c:v>
                </c:pt>
                <c:pt idx="222">
                  <c:v>0.5699485619068313</c:v>
                </c:pt>
                <c:pt idx="223">
                  <c:v>0.61022966021879232</c:v>
                </c:pt>
                <c:pt idx="224">
                  <c:v>0.58835035861769136</c:v>
                </c:pt>
                <c:pt idx="225">
                  <c:v>0.57856987611388799</c:v>
                </c:pt>
                <c:pt idx="226">
                  <c:v>0.60160834601173596</c:v>
                </c:pt>
                <c:pt idx="227">
                  <c:v>0.62993552126349295</c:v>
                </c:pt>
                <c:pt idx="228">
                  <c:v>0.51778598855321267</c:v>
                </c:pt>
                <c:pt idx="229">
                  <c:v>0.56248641599652227</c:v>
                </c:pt>
                <c:pt idx="230">
                  <c:v>0.58566978193146368</c:v>
                </c:pt>
                <c:pt idx="231">
                  <c:v>0.60428892269796364</c:v>
                </c:pt>
                <c:pt idx="232">
                  <c:v>0.56871694559153763</c:v>
                </c:pt>
                <c:pt idx="233">
                  <c:v>0.61544591755415423</c:v>
                </c:pt>
                <c:pt idx="234">
                  <c:v>0.58864015069187803</c:v>
                </c:pt>
                <c:pt idx="235">
                  <c:v>0.54944577265811734</c:v>
                </c:pt>
                <c:pt idx="236">
                  <c:v>0.62805187278127905</c:v>
                </c:pt>
                <c:pt idx="237">
                  <c:v>0.63703542708106864</c:v>
                </c:pt>
                <c:pt idx="238">
                  <c:v>0.63754256321089564</c:v>
                </c:pt>
                <c:pt idx="239">
                  <c:v>0.62602332826197138</c:v>
                </c:pt>
                <c:pt idx="240">
                  <c:v>0.60457871477215031</c:v>
                </c:pt>
                <c:pt idx="241">
                  <c:v>0.59871042526986828</c:v>
                </c:pt>
                <c:pt idx="242">
                  <c:v>0.60805621966239187</c:v>
                </c:pt>
                <c:pt idx="243">
                  <c:v>0.63558646671013497</c:v>
                </c:pt>
                <c:pt idx="244">
                  <c:v>0.61262044483083333</c:v>
                </c:pt>
                <c:pt idx="245">
                  <c:v>0.62015503875968936</c:v>
                </c:pt>
                <c:pt idx="246">
                  <c:v>0.63754256321089564</c:v>
                </c:pt>
                <c:pt idx="247">
                  <c:v>0.581322900818662</c:v>
                </c:pt>
                <c:pt idx="248">
                  <c:v>0.59791349706585495</c:v>
                </c:pt>
                <c:pt idx="249">
                  <c:v>0.60754908353256498</c:v>
                </c:pt>
                <c:pt idx="250">
                  <c:v>0.61950300659276902</c:v>
                </c:pt>
                <c:pt idx="251">
                  <c:v>0.62797942476273227</c:v>
                </c:pt>
                <c:pt idx="252">
                  <c:v>0.62356009563138437</c:v>
                </c:pt>
                <c:pt idx="253">
                  <c:v>0.62116931101934325</c:v>
                </c:pt>
                <c:pt idx="254">
                  <c:v>0.59820328914004139</c:v>
                </c:pt>
                <c:pt idx="255">
                  <c:v>0.56886184162863063</c:v>
                </c:pt>
                <c:pt idx="256">
                  <c:v>0.57277403463015231</c:v>
                </c:pt>
                <c:pt idx="257">
                  <c:v>0.60783887560675132</c:v>
                </c:pt>
                <c:pt idx="258">
                  <c:v>0.60653481127291098</c:v>
                </c:pt>
                <c:pt idx="259">
                  <c:v>0.60110120988190929</c:v>
                </c:pt>
                <c:pt idx="260">
                  <c:v>0.61899587046294269</c:v>
                </c:pt>
                <c:pt idx="261">
                  <c:v>0.59066869521118559</c:v>
                </c:pt>
                <c:pt idx="262">
                  <c:v>0.61761935811055535</c:v>
                </c:pt>
                <c:pt idx="263">
                  <c:v>0.64145475621241699</c:v>
                </c:pt>
                <c:pt idx="264">
                  <c:v>0.67956241396797756</c:v>
                </c:pt>
                <c:pt idx="265">
                  <c:v>0.62631312033615794</c:v>
                </c:pt>
                <c:pt idx="266">
                  <c:v>0.61609794972107468</c:v>
                </c:pt>
                <c:pt idx="267">
                  <c:v>0.62058972687096969</c:v>
                </c:pt>
                <c:pt idx="268">
                  <c:v>0.60283996232702997</c:v>
                </c:pt>
                <c:pt idx="269">
                  <c:v>0.66333405781351829</c:v>
                </c:pt>
                <c:pt idx="270">
                  <c:v>0.59233499963775971</c:v>
                </c:pt>
                <c:pt idx="271">
                  <c:v>0.58610447004274402</c:v>
                </c:pt>
                <c:pt idx="272">
                  <c:v>0.60566543505035098</c:v>
                </c:pt>
                <c:pt idx="273">
                  <c:v>0.60088386582626929</c:v>
                </c:pt>
                <c:pt idx="274">
                  <c:v>0.59834818517713506</c:v>
                </c:pt>
                <c:pt idx="275">
                  <c:v>0.62645801637325171</c:v>
                </c:pt>
                <c:pt idx="276">
                  <c:v>0.60878069984785865</c:v>
                </c:pt>
                <c:pt idx="277">
                  <c:v>0.60356444251249697</c:v>
                </c:pt>
                <c:pt idx="278">
                  <c:v>0.65319133521698136</c:v>
                </c:pt>
                <c:pt idx="279">
                  <c:v>0.63319568209809407</c:v>
                </c:pt>
                <c:pt idx="280">
                  <c:v>0.64493226110265811</c:v>
                </c:pt>
                <c:pt idx="281">
                  <c:v>0.62797942476273227</c:v>
                </c:pt>
                <c:pt idx="282">
                  <c:v>0.60696949938419109</c:v>
                </c:pt>
                <c:pt idx="283">
                  <c:v>0.63616605085850864</c:v>
                </c:pt>
                <c:pt idx="284">
                  <c:v>0.64869955806708635</c:v>
                </c:pt>
                <c:pt idx="285">
                  <c:v>0.6340650583206543</c:v>
                </c:pt>
                <c:pt idx="286">
                  <c:v>0.60465116279069697</c:v>
                </c:pt>
                <c:pt idx="287">
                  <c:v>0.66695645874085308</c:v>
                </c:pt>
                <c:pt idx="288">
                  <c:v>0.64319350865753766</c:v>
                </c:pt>
                <c:pt idx="289">
                  <c:v>0.62522640005795793</c:v>
                </c:pt>
                <c:pt idx="290">
                  <c:v>0.62674780844743838</c:v>
                </c:pt>
                <c:pt idx="291">
                  <c:v>0.63522422661740163</c:v>
                </c:pt>
                <c:pt idx="292">
                  <c:v>0.6245019198724906</c:v>
                </c:pt>
                <c:pt idx="293">
                  <c:v>0.65710352821850304</c:v>
                </c:pt>
                <c:pt idx="294">
                  <c:v>0.62682025646598527</c:v>
                </c:pt>
                <c:pt idx="295">
                  <c:v>0.65913207273781005</c:v>
                </c:pt>
                <c:pt idx="296">
                  <c:v>0.60675215532855142</c:v>
                </c:pt>
                <c:pt idx="297">
                  <c:v>0.60552053901325731</c:v>
                </c:pt>
                <c:pt idx="298">
                  <c:v>0.64341085271317766</c:v>
                </c:pt>
                <c:pt idx="299">
                  <c:v>0.60095631384481596</c:v>
                </c:pt>
                <c:pt idx="300">
                  <c:v>0.62616822429906505</c:v>
                </c:pt>
                <c:pt idx="301">
                  <c:v>0.63442729841338763</c:v>
                </c:pt>
                <c:pt idx="302">
                  <c:v>0.65876983264507671</c:v>
                </c:pt>
                <c:pt idx="303">
                  <c:v>0.58936463087734536</c:v>
                </c:pt>
                <c:pt idx="304">
                  <c:v>0.62334275157574359</c:v>
                </c:pt>
                <c:pt idx="305">
                  <c:v>0.61428674925740723</c:v>
                </c:pt>
                <c:pt idx="306">
                  <c:v>0.60407157864232364</c:v>
                </c:pt>
                <c:pt idx="307">
                  <c:v>0.60899804390349888</c:v>
                </c:pt>
                <c:pt idx="308">
                  <c:v>0.63978845178584298</c:v>
                </c:pt>
                <c:pt idx="309">
                  <c:v>0.64493226110265833</c:v>
                </c:pt>
                <c:pt idx="310">
                  <c:v>0.60798377164384498</c:v>
                </c:pt>
                <c:pt idx="311">
                  <c:v>0.63080489748605328</c:v>
                </c:pt>
                <c:pt idx="312">
                  <c:v>0.60682460334709842</c:v>
                </c:pt>
                <c:pt idx="313">
                  <c:v>0.60559298703180431</c:v>
                </c:pt>
                <c:pt idx="314">
                  <c:v>0.62283561544591737</c:v>
                </c:pt>
                <c:pt idx="315">
                  <c:v>0.61660508585090168</c:v>
                </c:pt>
                <c:pt idx="316">
                  <c:v>0.62682025646598505</c:v>
                </c:pt>
                <c:pt idx="317">
                  <c:v>0.63399261030210796</c:v>
                </c:pt>
                <c:pt idx="318">
                  <c:v>0.62566108816923804</c:v>
                </c:pt>
                <c:pt idx="319">
                  <c:v>0.6167499818879949</c:v>
                </c:pt>
                <c:pt idx="320">
                  <c:v>0.6645656741288124</c:v>
                </c:pt>
                <c:pt idx="321">
                  <c:v>0.63638339491414853</c:v>
                </c:pt>
                <c:pt idx="322">
                  <c:v>0.64667101354777889</c:v>
                </c:pt>
                <c:pt idx="323">
                  <c:v>0.62406723176121093</c:v>
                </c:pt>
                <c:pt idx="324">
                  <c:v>0.66507281025863907</c:v>
                </c:pt>
                <c:pt idx="325">
                  <c:v>0.62508150402086471</c:v>
                </c:pt>
                <c:pt idx="326">
                  <c:v>0.61414185322031367</c:v>
                </c:pt>
                <c:pt idx="327">
                  <c:v>0.59769615301021473</c:v>
                </c:pt>
                <c:pt idx="328">
                  <c:v>0.60617257118017798</c:v>
                </c:pt>
                <c:pt idx="329">
                  <c:v>0.62312540752010392</c:v>
                </c:pt>
                <c:pt idx="330">
                  <c:v>0.60653481127291131</c:v>
                </c:pt>
                <c:pt idx="331">
                  <c:v>0.65362602332826125</c:v>
                </c:pt>
                <c:pt idx="332">
                  <c:v>0.65963920886763694</c:v>
                </c:pt>
                <c:pt idx="333">
                  <c:v>0.64913424617836668</c:v>
                </c:pt>
                <c:pt idx="334">
                  <c:v>0.63826704339636275</c:v>
                </c:pt>
                <c:pt idx="335">
                  <c:v>0.63442729841338796</c:v>
                </c:pt>
                <c:pt idx="336">
                  <c:v>0.63978845178584309</c:v>
                </c:pt>
                <c:pt idx="337">
                  <c:v>0.62247337535318359</c:v>
                </c:pt>
                <c:pt idx="338">
                  <c:v>0.66369629790625162</c:v>
                </c:pt>
                <c:pt idx="339">
                  <c:v>0.61740201405491468</c:v>
                </c:pt>
                <c:pt idx="340">
                  <c:v>0.61493878142432801</c:v>
                </c:pt>
                <c:pt idx="341">
                  <c:v>0.64442512497283166</c:v>
                </c:pt>
                <c:pt idx="342">
                  <c:v>0.64007824386002998</c:v>
                </c:pt>
                <c:pt idx="343">
                  <c:v>0.66123306527566394</c:v>
                </c:pt>
                <c:pt idx="344">
                  <c:v>0.66050858509019739</c:v>
                </c:pt>
                <c:pt idx="345">
                  <c:v>0.65891472868217038</c:v>
                </c:pt>
                <c:pt idx="346">
                  <c:v>0.64920669419691324</c:v>
                </c:pt>
                <c:pt idx="347">
                  <c:v>0.61993769470404958</c:v>
                </c:pt>
                <c:pt idx="348">
                  <c:v>0.65529232775483559</c:v>
                </c:pt>
                <c:pt idx="349">
                  <c:v>0.643845540824458</c:v>
                </c:pt>
                <c:pt idx="350">
                  <c:v>0.62768963268854561</c:v>
                </c:pt>
                <c:pt idx="351">
                  <c:v>0.68506846337752603</c:v>
                </c:pt>
                <c:pt idx="352">
                  <c:v>0.60965007607041899</c:v>
                </c:pt>
                <c:pt idx="353">
                  <c:v>0.62522640005795804</c:v>
                </c:pt>
                <c:pt idx="354">
                  <c:v>0.64971383032674002</c:v>
                </c:pt>
                <c:pt idx="355">
                  <c:v>0.62682025646598538</c:v>
                </c:pt>
                <c:pt idx="356">
                  <c:v>0.59052379917409203</c:v>
                </c:pt>
                <c:pt idx="357">
                  <c:v>0.63094979352314662</c:v>
                </c:pt>
                <c:pt idx="358">
                  <c:v>0.63949865971165643</c:v>
                </c:pt>
                <c:pt idx="359">
                  <c:v>0.62754473665145205</c:v>
                </c:pt>
                <c:pt idx="360">
                  <c:v>0.63855683547054964</c:v>
                </c:pt>
                <c:pt idx="361">
                  <c:v>0.64587408534376567</c:v>
                </c:pt>
                <c:pt idx="362">
                  <c:v>0.63558646671013497</c:v>
                </c:pt>
                <c:pt idx="363">
                  <c:v>0.60762153155111165</c:v>
                </c:pt>
                <c:pt idx="364">
                  <c:v>0.67094109976092098</c:v>
                </c:pt>
                <c:pt idx="365">
                  <c:v>0.64551184525103211</c:v>
                </c:pt>
                <c:pt idx="366">
                  <c:v>0.6360211548214153</c:v>
                </c:pt>
                <c:pt idx="367">
                  <c:v>0.62819676881837261</c:v>
                </c:pt>
                <c:pt idx="368">
                  <c:v>0.643845540824458</c:v>
                </c:pt>
                <c:pt idx="369">
                  <c:v>0.68745924798956748</c:v>
                </c:pt>
                <c:pt idx="370">
                  <c:v>0.65246685503151458</c:v>
                </c:pt>
                <c:pt idx="371">
                  <c:v>0.6539882634209947</c:v>
                </c:pt>
                <c:pt idx="372">
                  <c:v>0.67014417155690742</c:v>
                </c:pt>
                <c:pt idx="373">
                  <c:v>0.62718249655871861</c:v>
                </c:pt>
                <c:pt idx="374">
                  <c:v>0.6329783380424544</c:v>
                </c:pt>
                <c:pt idx="375">
                  <c:v>0.62819676881837239</c:v>
                </c:pt>
                <c:pt idx="376">
                  <c:v>0.63978845178584332</c:v>
                </c:pt>
                <c:pt idx="377">
                  <c:v>0.645222053176845</c:v>
                </c:pt>
                <c:pt idx="378">
                  <c:v>0.63116713757878706</c:v>
                </c:pt>
                <c:pt idx="379">
                  <c:v>0.62493660798377137</c:v>
                </c:pt>
                <c:pt idx="380">
                  <c:v>0.63957110773020331</c:v>
                </c:pt>
                <c:pt idx="381">
                  <c:v>0.62595088024342471</c:v>
                </c:pt>
                <c:pt idx="382">
                  <c:v>0.63732521915525575</c:v>
                </c:pt>
                <c:pt idx="383">
                  <c:v>0.64956893428964668</c:v>
                </c:pt>
                <c:pt idx="384">
                  <c:v>0.65232195899442103</c:v>
                </c:pt>
                <c:pt idx="385">
                  <c:v>0.64065782800840365</c:v>
                </c:pt>
                <c:pt idx="386">
                  <c:v>0.64725059769615234</c:v>
                </c:pt>
                <c:pt idx="387">
                  <c:v>0.64797507788161934</c:v>
                </c:pt>
                <c:pt idx="388">
                  <c:v>0.64152720423096399</c:v>
                </c:pt>
                <c:pt idx="389">
                  <c:v>0.65072810258639369</c:v>
                </c:pt>
                <c:pt idx="390">
                  <c:v>0.65138013475331402</c:v>
                </c:pt>
                <c:pt idx="391">
                  <c:v>0.63348547417228096</c:v>
                </c:pt>
                <c:pt idx="392">
                  <c:v>0.66253712960950462</c:v>
                </c:pt>
                <c:pt idx="393">
                  <c:v>0.645946533362312</c:v>
                </c:pt>
                <c:pt idx="394">
                  <c:v>0.62609577628051827</c:v>
                </c:pt>
                <c:pt idx="395">
                  <c:v>0.6582626965152496</c:v>
                </c:pt>
                <c:pt idx="396">
                  <c:v>0.63420995435774763</c:v>
                </c:pt>
                <c:pt idx="397">
                  <c:v>0.63094979352314695</c:v>
                </c:pt>
                <c:pt idx="398">
                  <c:v>0.65297399116134125</c:v>
                </c:pt>
                <c:pt idx="399">
                  <c:v>0.63920886763746931</c:v>
                </c:pt>
                <c:pt idx="400">
                  <c:v>0.646018981380859</c:v>
                </c:pt>
                <c:pt idx="401">
                  <c:v>0.61892342244439558</c:v>
                </c:pt>
                <c:pt idx="402">
                  <c:v>0.63681808302542897</c:v>
                </c:pt>
                <c:pt idx="403">
                  <c:v>0.63174672172716029</c:v>
                </c:pt>
                <c:pt idx="404">
                  <c:v>0.6576106643483296</c:v>
                </c:pt>
                <c:pt idx="405">
                  <c:v>0.64797507788161968</c:v>
                </c:pt>
                <c:pt idx="406">
                  <c:v>0.63384771426501429</c:v>
                </c:pt>
                <c:pt idx="407">
                  <c:v>0.63305078606100063</c:v>
                </c:pt>
                <c:pt idx="408">
                  <c:v>0.6550025356806487</c:v>
                </c:pt>
                <c:pt idx="409">
                  <c:v>0.61269289284937989</c:v>
                </c:pt>
                <c:pt idx="410">
                  <c:v>0.6348619865246683</c:v>
                </c:pt>
                <c:pt idx="411">
                  <c:v>0.64167210026805732</c:v>
                </c:pt>
                <c:pt idx="412">
                  <c:v>0.63812214735926931</c:v>
                </c:pt>
                <c:pt idx="413">
                  <c:v>0.64152720423096365</c:v>
                </c:pt>
                <c:pt idx="414">
                  <c:v>0.64710570165905901</c:v>
                </c:pt>
                <c:pt idx="415">
                  <c:v>0.644352676954285</c:v>
                </c:pt>
                <c:pt idx="416">
                  <c:v>0.6742012605955221</c:v>
                </c:pt>
                <c:pt idx="417">
                  <c:v>0.64217923639788399</c:v>
                </c:pt>
                <c:pt idx="418">
                  <c:v>0.64362819676881788</c:v>
                </c:pt>
                <c:pt idx="419">
                  <c:v>0.64319350865753766</c:v>
                </c:pt>
                <c:pt idx="420">
                  <c:v>0.65014851843802024</c:v>
                </c:pt>
                <c:pt idx="421">
                  <c:v>0.63536912265449497</c:v>
                </c:pt>
                <c:pt idx="422">
                  <c:v>0.63536912265449497</c:v>
                </c:pt>
                <c:pt idx="423">
                  <c:v>0.64138230819387065</c:v>
                </c:pt>
                <c:pt idx="424">
                  <c:v>0.64051293197131032</c:v>
                </c:pt>
                <c:pt idx="425">
                  <c:v>0.65695863218140971</c:v>
                </c:pt>
                <c:pt idx="426">
                  <c:v>0.64667101354777901</c:v>
                </c:pt>
                <c:pt idx="427">
                  <c:v>0.63913641961892331</c:v>
                </c:pt>
                <c:pt idx="428">
                  <c:v>0.64449757299137833</c:v>
                </c:pt>
                <c:pt idx="429">
                  <c:v>0.62066217488951636</c:v>
                </c:pt>
                <c:pt idx="430">
                  <c:v>0.65087299862348735</c:v>
                </c:pt>
                <c:pt idx="431">
                  <c:v>0.64913424617836635</c:v>
                </c:pt>
                <c:pt idx="432">
                  <c:v>0.64638122147359189</c:v>
                </c:pt>
                <c:pt idx="433">
                  <c:v>0.64217923639788399</c:v>
                </c:pt>
                <c:pt idx="434">
                  <c:v>0.6534086792726217</c:v>
                </c:pt>
                <c:pt idx="435">
                  <c:v>0.64239658045352421</c:v>
                </c:pt>
                <c:pt idx="436">
                  <c:v>0.64956893428964702</c:v>
                </c:pt>
                <c:pt idx="437">
                  <c:v>0.66492791422154573</c:v>
                </c:pt>
                <c:pt idx="438">
                  <c:v>0.64667101354777934</c:v>
                </c:pt>
                <c:pt idx="439">
                  <c:v>0.64391798884300455</c:v>
                </c:pt>
                <c:pt idx="440">
                  <c:v>0.64145475621241699</c:v>
                </c:pt>
                <c:pt idx="441">
                  <c:v>0.646163877417952</c:v>
                </c:pt>
                <c:pt idx="442">
                  <c:v>0.66347895385061173</c:v>
                </c:pt>
                <c:pt idx="443">
                  <c:v>0.64601898138085867</c:v>
                </c:pt>
                <c:pt idx="444">
                  <c:v>0.64000579584148332</c:v>
                </c:pt>
                <c:pt idx="445">
                  <c:v>0.64471491704701833</c:v>
                </c:pt>
                <c:pt idx="446">
                  <c:v>0.62413967977975771</c:v>
                </c:pt>
                <c:pt idx="447">
                  <c:v>0.63486198652466796</c:v>
                </c:pt>
                <c:pt idx="448">
                  <c:v>0.65109034267912735</c:v>
                </c:pt>
                <c:pt idx="449">
                  <c:v>0.64485981308411155</c:v>
                </c:pt>
                <c:pt idx="450">
                  <c:v>0.6236325436499307</c:v>
                </c:pt>
                <c:pt idx="451">
                  <c:v>0.65072810258639369</c:v>
                </c:pt>
                <c:pt idx="452">
                  <c:v>0.64580163732521867</c:v>
                </c:pt>
                <c:pt idx="453">
                  <c:v>0.63971600376729632</c:v>
                </c:pt>
                <c:pt idx="454">
                  <c:v>0.65304643917988836</c:v>
                </c:pt>
                <c:pt idx="455">
                  <c:v>0.64217923639788432</c:v>
                </c:pt>
                <c:pt idx="456">
                  <c:v>0.62327030355719726</c:v>
                </c:pt>
                <c:pt idx="457">
                  <c:v>0.64116496413823043</c:v>
                </c:pt>
                <c:pt idx="458">
                  <c:v>0.6541331594580887</c:v>
                </c:pt>
                <c:pt idx="459">
                  <c:v>0.65464029558791503</c:v>
                </c:pt>
                <c:pt idx="460">
                  <c:v>0.64536694921393867</c:v>
                </c:pt>
                <c:pt idx="461">
                  <c:v>0.6554372237919287</c:v>
                </c:pt>
                <c:pt idx="462">
                  <c:v>0.64304861262044466</c:v>
                </c:pt>
                <c:pt idx="463">
                  <c:v>0.645946533362312</c:v>
                </c:pt>
                <c:pt idx="464">
                  <c:v>0.645294501195392</c:v>
                </c:pt>
                <c:pt idx="465">
                  <c:v>0.63609360283996164</c:v>
                </c:pt>
                <c:pt idx="466">
                  <c:v>0.65326378323552836</c:v>
                </c:pt>
                <c:pt idx="467">
                  <c:v>0.65703108019995604</c:v>
                </c:pt>
                <c:pt idx="468">
                  <c:v>0.65739332029268971</c:v>
                </c:pt>
                <c:pt idx="469">
                  <c:v>0.64688835760341934</c:v>
                </c:pt>
                <c:pt idx="470">
                  <c:v>0.644714917047018</c:v>
                </c:pt>
                <c:pt idx="471">
                  <c:v>0.63819459537781598</c:v>
                </c:pt>
                <c:pt idx="472">
                  <c:v>0.65674128812576893</c:v>
                </c:pt>
                <c:pt idx="473">
                  <c:v>0.64819242193725968</c:v>
                </c:pt>
                <c:pt idx="474">
                  <c:v>0.64906179815982001</c:v>
                </c:pt>
                <c:pt idx="475">
                  <c:v>0.63565891472868163</c:v>
                </c:pt>
                <c:pt idx="476">
                  <c:v>0.65391581540244814</c:v>
                </c:pt>
                <c:pt idx="477">
                  <c:v>0.64138230819387032</c:v>
                </c:pt>
                <c:pt idx="478">
                  <c:v>0.6358038107657753</c:v>
                </c:pt>
                <c:pt idx="479">
                  <c:v>0.65493008766210192</c:v>
                </c:pt>
                <c:pt idx="480">
                  <c:v>0.63464464246902763</c:v>
                </c:pt>
                <c:pt idx="481">
                  <c:v>0.63174672172716029</c:v>
                </c:pt>
                <c:pt idx="482">
                  <c:v>0.66275447366514462</c:v>
                </c:pt>
                <c:pt idx="483">
                  <c:v>0.63928131565601665</c:v>
                </c:pt>
                <c:pt idx="484">
                  <c:v>0.65203216692023436</c:v>
                </c:pt>
                <c:pt idx="485">
                  <c:v>0.63392016228356096</c:v>
                </c:pt>
                <c:pt idx="486">
                  <c:v>0.64203434036079066</c:v>
                </c:pt>
                <c:pt idx="487">
                  <c:v>0.65790045642251627</c:v>
                </c:pt>
                <c:pt idx="488">
                  <c:v>0.65253930305006136</c:v>
                </c:pt>
                <c:pt idx="489">
                  <c:v>0.64355574875027133</c:v>
                </c:pt>
                <c:pt idx="490">
                  <c:v>0.66217488951677106</c:v>
                </c:pt>
                <c:pt idx="491">
                  <c:v>0.65203216692023436</c:v>
                </c:pt>
                <c:pt idx="492">
                  <c:v>0.65688618416286271</c:v>
                </c:pt>
                <c:pt idx="493">
                  <c:v>0.65398826342099492</c:v>
                </c:pt>
                <c:pt idx="494">
                  <c:v>0.65014851843802035</c:v>
                </c:pt>
                <c:pt idx="495">
                  <c:v>0.63573136274722841</c:v>
                </c:pt>
                <c:pt idx="496">
                  <c:v>0.65521987973628859</c:v>
                </c:pt>
                <c:pt idx="497">
                  <c:v>0.65159747880895436</c:v>
                </c:pt>
                <c:pt idx="498">
                  <c:v>0.63660073896978864</c:v>
                </c:pt>
                <c:pt idx="499">
                  <c:v>0.64565674128812534</c:v>
                </c:pt>
                <c:pt idx="500">
                  <c:v>0.63862928348909642</c:v>
                </c:pt>
                <c:pt idx="501">
                  <c:v>0.63819459537781564</c:v>
                </c:pt>
                <c:pt idx="502">
                  <c:v>0.63891907556328309</c:v>
                </c:pt>
                <c:pt idx="503">
                  <c:v>0.64261392450916432</c:v>
                </c:pt>
                <c:pt idx="504">
                  <c:v>0.64746794175179267</c:v>
                </c:pt>
                <c:pt idx="505">
                  <c:v>0.64080272404549665</c:v>
                </c:pt>
                <c:pt idx="506">
                  <c:v>0.64152720423096399</c:v>
                </c:pt>
                <c:pt idx="507">
                  <c:v>0.65297399116134136</c:v>
                </c:pt>
                <c:pt idx="508">
                  <c:v>0.644714917047018</c:v>
                </c:pt>
                <c:pt idx="509">
                  <c:v>0.65362602332826125</c:v>
                </c:pt>
                <c:pt idx="510">
                  <c:v>0.65130768673476724</c:v>
                </c:pt>
                <c:pt idx="511">
                  <c:v>0.646163877417952</c:v>
                </c:pt>
                <c:pt idx="512">
                  <c:v>0.63877417952618976</c:v>
                </c:pt>
                <c:pt idx="513">
                  <c:v>0.65884228066362338</c:v>
                </c:pt>
                <c:pt idx="514">
                  <c:v>0.63681808302542897</c:v>
                </c:pt>
                <c:pt idx="515">
                  <c:v>0.64116496413823065</c:v>
                </c:pt>
                <c:pt idx="516">
                  <c:v>0.64761283778888634</c:v>
                </c:pt>
                <c:pt idx="517">
                  <c:v>0.645294501195392</c:v>
                </c:pt>
                <c:pt idx="518">
                  <c:v>0.65268419908715436</c:v>
                </c:pt>
                <c:pt idx="519">
                  <c:v>0.65326378323552792</c:v>
                </c:pt>
                <c:pt idx="520">
                  <c:v>0.64804752590016601</c:v>
                </c:pt>
                <c:pt idx="521">
                  <c:v>0.63718032311816231</c:v>
                </c:pt>
                <c:pt idx="522">
                  <c:v>0.65746576831123626</c:v>
                </c:pt>
                <c:pt idx="523">
                  <c:v>0.61138882851553966</c:v>
                </c:pt>
                <c:pt idx="524">
                  <c:v>0.66000144896037038</c:v>
                </c:pt>
                <c:pt idx="525">
                  <c:v>0.65869738462652994</c:v>
                </c:pt>
                <c:pt idx="526">
                  <c:v>0.64594653336231234</c:v>
                </c:pt>
                <c:pt idx="527">
                  <c:v>0.65080055060494024</c:v>
                </c:pt>
                <c:pt idx="528">
                  <c:v>0.63689053104397564</c:v>
                </c:pt>
                <c:pt idx="529">
                  <c:v>0.6550025356806487</c:v>
                </c:pt>
                <c:pt idx="530">
                  <c:v>0.66014634499746372</c:v>
                </c:pt>
                <c:pt idx="531">
                  <c:v>0.65688618416286293</c:v>
                </c:pt>
                <c:pt idx="532">
                  <c:v>0.64645366949213912</c:v>
                </c:pt>
                <c:pt idx="533">
                  <c:v>0.64877200608563301</c:v>
                </c:pt>
                <c:pt idx="534">
                  <c:v>0.66970948344562731</c:v>
                </c:pt>
                <c:pt idx="535">
                  <c:v>0.64261392450916388</c:v>
                </c:pt>
                <c:pt idx="536">
                  <c:v>0.6908643048612616</c:v>
                </c:pt>
                <c:pt idx="537">
                  <c:v>0.64428022893573822</c:v>
                </c:pt>
                <c:pt idx="538">
                  <c:v>0.65087299862348702</c:v>
                </c:pt>
                <c:pt idx="539">
                  <c:v>0.64399043686155133</c:v>
                </c:pt>
                <c:pt idx="540">
                  <c:v>0.63826704339636264</c:v>
                </c:pt>
                <c:pt idx="541">
                  <c:v>0.65130768673476735</c:v>
                </c:pt>
                <c:pt idx="542">
                  <c:v>0.63833949141490898</c:v>
                </c:pt>
                <c:pt idx="543">
                  <c:v>0.646163877417952</c:v>
                </c:pt>
                <c:pt idx="544">
                  <c:v>0.66152285734985095</c:v>
                </c:pt>
                <c:pt idx="545">
                  <c:v>0.65666884010722271</c:v>
                </c:pt>
                <c:pt idx="546">
                  <c:v>0.66094327320147761</c:v>
                </c:pt>
                <c:pt idx="547">
                  <c:v>0.64275882054625766</c:v>
                </c:pt>
                <c:pt idx="548">
                  <c:v>0.6550025356806487</c:v>
                </c:pt>
                <c:pt idx="549">
                  <c:v>0.65319133521698169</c:v>
                </c:pt>
                <c:pt idx="550">
                  <c:v>0.65116279069767413</c:v>
                </c:pt>
                <c:pt idx="551">
                  <c:v>0.64341085271317799</c:v>
                </c:pt>
                <c:pt idx="552">
                  <c:v>0.63775990726653564</c:v>
                </c:pt>
                <c:pt idx="553">
                  <c:v>0.63920886763746965</c:v>
                </c:pt>
                <c:pt idx="554">
                  <c:v>0.6539882634209947</c:v>
                </c:pt>
                <c:pt idx="555">
                  <c:v>0.644352676954285</c:v>
                </c:pt>
                <c:pt idx="556">
                  <c:v>0.65058320654930057</c:v>
                </c:pt>
                <c:pt idx="557">
                  <c:v>0.65464029558791526</c:v>
                </c:pt>
                <c:pt idx="558">
                  <c:v>0.63870173150764298</c:v>
                </c:pt>
                <c:pt idx="559">
                  <c:v>0.6559443599217557</c:v>
                </c:pt>
                <c:pt idx="560">
                  <c:v>0.64681590958487234</c:v>
                </c:pt>
                <c:pt idx="561">
                  <c:v>0.65645149605158226</c:v>
                </c:pt>
                <c:pt idx="562">
                  <c:v>0.65761066434832971</c:v>
                </c:pt>
                <c:pt idx="563">
                  <c:v>0.65290154314279469</c:v>
                </c:pt>
                <c:pt idx="564">
                  <c:v>0.65275664710570125</c:v>
                </c:pt>
                <c:pt idx="565">
                  <c:v>0.66579729044410574</c:v>
                </c:pt>
                <c:pt idx="566">
                  <c:v>0.64580163732521856</c:v>
                </c:pt>
                <c:pt idx="567">
                  <c:v>0.65739332029268926</c:v>
                </c:pt>
                <c:pt idx="568">
                  <c:v>0.63797725132217609</c:v>
                </c:pt>
                <c:pt idx="569">
                  <c:v>0.64304861262044433</c:v>
                </c:pt>
                <c:pt idx="570">
                  <c:v>0.64065782800840365</c:v>
                </c:pt>
                <c:pt idx="571">
                  <c:v>0.6571759762370496</c:v>
                </c:pt>
                <c:pt idx="572">
                  <c:v>0.65043831051220724</c:v>
                </c:pt>
                <c:pt idx="573">
                  <c:v>0.64203434036079077</c:v>
                </c:pt>
                <c:pt idx="574">
                  <c:v>0.64152720423096399</c:v>
                </c:pt>
                <c:pt idx="575">
                  <c:v>0.64790262986307268</c:v>
                </c:pt>
                <c:pt idx="576">
                  <c:v>0.65717597623704938</c:v>
                </c:pt>
                <c:pt idx="577">
                  <c:v>0.66021879301601027</c:v>
                </c:pt>
                <c:pt idx="578">
                  <c:v>0.65145258277186058</c:v>
                </c:pt>
                <c:pt idx="579">
                  <c:v>0.64942403825255335</c:v>
                </c:pt>
                <c:pt idx="580">
                  <c:v>0.643845540824458</c:v>
                </c:pt>
                <c:pt idx="581">
                  <c:v>0.65645149605158237</c:v>
                </c:pt>
                <c:pt idx="582">
                  <c:v>0.65514743171774203</c:v>
                </c:pt>
                <c:pt idx="583">
                  <c:v>0.64869955806708635</c:v>
                </c:pt>
                <c:pt idx="584">
                  <c:v>0.65652394407012937</c:v>
                </c:pt>
                <c:pt idx="585">
                  <c:v>0.66014634499746361</c:v>
                </c:pt>
                <c:pt idx="586">
                  <c:v>0.65739332029268926</c:v>
                </c:pt>
                <c:pt idx="587">
                  <c:v>0.63739766717380275</c:v>
                </c:pt>
                <c:pt idx="588">
                  <c:v>0.64797507788161934</c:v>
                </c:pt>
                <c:pt idx="589">
                  <c:v>0.66231978555386462</c:v>
                </c:pt>
                <c:pt idx="590">
                  <c:v>0.64848221401144635</c:v>
                </c:pt>
                <c:pt idx="591">
                  <c:v>0.6585524885894366</c:v>
                </c:pt>
                <c:pt idx="592">
                  <c:v>0.63833949141490931</c:v>
                </c:pt>
                <c:pt idx="593">
                  <c:v>0.65688618416286237</c:v>
                </c:pt>
                <c:pt idx="594">
                  <c:v>0.63920886763746998</c:v>
                </c:pt>
                <c:pt idx="595">
                  <c:v>0.65195971890168769</c:v>
                </c:pt>
                <c:pt idx="596">
                  <c:v>0.65536477577338237</c:v>
                </c:pt>
                <c:pt idx="597">
                  <c:v>0.65203216692023402</c:v>
                </c:pt>
                <c:pt idx="598">
                  <c:v>0.65963920886763694</c:v>
                </c:pt>
                <c:pt idx="599">
                  <c:v>0.65362602332826136</c:v>
                </c:pt>
                <c:pt idx="600">
                  <c:v>0.65109034267912724</c:v>
                </c:pt>
                <c:pt idx="601">
                  <c:v>0.64304861262044433</c:v>
                </c:pt>
                <c:pt idx="602">
                  <c:v>0.65014851843802035</c:v>
                </c:pt>
                <c:pt idx="603">
                  <c:v>0.66087082518293094</c:v>
                </c:pt>
                <c:pt idx="604">
                  <c:v>0.65181482286459425</c:v>
                </c:pt>
                <c:pt idx="605">
                  <c:v>0.63131203361588006</c:v>
                </c:pt>
                <c:pt idx="606">
                  <c:v>0.64761283778888601</c:v>
                </c:pt>
                <c:pt idx="607">
                  <c:v>0.64341085271317799</c:v>
                </c:pt>
                <c:pt idx="608">
                  <c:v>0.644787365065565</c:v>
                </c:pt>
                <c:pt idx="609">
                  <c:v>0.64804752590016601</c:v>
                </c:pt>
                <c:pt idx="610">
                  <c:v>0.65311888719843469</c:v>
                </c:pt>
                <c:pt idx="611">
                  <c:v>0.65072810258639369</c:v>
                </c:pt>
                <c:pt idx="612">
                  <c:v>0.64536694921393867</c:v>
                </c:pt>
                <c:pt idx="613">
                  <c:v>0.64898935014127301</c:v>
                </c:pt>
                <c:pt idx="614">
                  <c:v>0.62841411287401228</c:v>
                </c:pt>
                <c:pt idx="615">
                  <c:v>0.65174237484604769</c:v>
                </c:pt>
                <c:pt idx="616">
                  <c:v>0.64833731797435301</c:v>
                </c:pt>
                <c:pt idx="617">
                  <c:v>0.64913424617836657</c:v>
                </c:pt>
                <c:pt idx="618">
                  <c:v>0.64391798884300477</c:v>
                </c:pt>
                <c:pt idx="619">
                  <c:v>0.6678258349634133</c:v>
                </c:pt>
                <c:pt idx="620">
                  <c:v>0.65608925595884904</c:v>
                </c:pt>
                <c:pt idx="621">
                  <c:v>0.64348330073172466</c:v>
                </c:pt>
                <c:pt idx="622">
                  <c:v>0.65811780047815638</c:v>
                </c:pt>
                <c:pt idx="623">
                  <c:v>0.65275664710570125</c:v>
                </c:pt>
                <c:pt idx="624">
                  <c:v>0.65435050351372837</c:v>
                </c:pt>
                <c:pt idx="625">
                  <c:v>0.66094327320147761</c:v>
                </c:pt>
                <c:pt idx="626">
                  <c:v>0.64754038977033923</c:v>
                </c:pt>
                <c:pt idx="627">
                  <c:v>0.64355574875027133</c:v>
                </c:pt>
                <c:pt idx="628">
                  <c:v>0.65014851843802035</c:v>
                </c:pt>
                <c:pt idx="629">
                  <c:v>0.65188727088314069</c:v>
                </c:pt>
                <c:pt idx="630">
                  <c:v>0.66239223357241128</c:v>
                </c:pt>
                <c:pt idx="631">
                  <c:v>0.64442512497283122</c:v>
                </c:pt>
                <c:pt idx="632">
                  <c:v>0.65174237484604769</c:v>
                </c:pt>
                <c:pt idx="633">
                  <c:v>0.65210461493878091</c:v>
                </c:pt>
                <c:pt idx="634">
                  <c:v>0.65695863218140971</c:v>
                </c:pt>
                <c:pt idx="635">
                  <c:v>0.65543722379192904</c:v>
                </c:pt>
                <c:pt idx="636">
                  <c:v>0.65130768673476735</c:v>
                </c:pt>
                <c:pt idx="637">
                  <c:v>0.65666884010722271</c:v>
                </c:pt>
                <c:pt idx="638">
                  <c:v>0.65297399116134136</c:v>
                </c:pt>
                <c:pt idx="639">
                  <c:v>0.6539882634209947</c:v>
                </c:pt>
                <c:pt idx="640">
                  <c:v>0.66188509744258439</c:v>
                </c:pt>
                <c:pt idx="641">
                  <c:v>0.65971165688618372</c:v>
                </c:pt>
                <c:pt idx="642">
                  <c:v>0.65913207273781038</c:v>
                </c:pt>
                <c:pt idx="643">
                  <c:v>0.65087299862348702</c:v>
                </c:pt>
                <c:pt idx="644">
                  <c:v>0.65949431283054361</c:v>
                </c:pt>
                <c:pt idx="645">
                  <c:v>0.64312106063899133</c:v>
                </c:pt>
                <c:pt idx="646">
                  <c:v>0.6589147286821696</c:v>
                </c:pt>
                <c:pt idx="647">
                  <c:v>0.6576106643483296</c:v>
                </c:pt>
                <c:pt idx="648">
                  <c:v>0.65109034267912691</c:v>
                </c:pt>
                <c:pt idx="649">
                  <c:v>0.65898717670071705</c:v>
                </c:pt>
                <c:pt idx="650">
                  <c:v>0.66087082518293061</c:v>
                </c:pt>
                <c:pt idx="651">
                  <c:v>0.65217706295732769</c:v>
                </c:pt>
                <c:pt idx="652">
                  <c:v>0.63899152358182942</c:v>
                </c:pt>
                <c:pt idx="653">
                  <c:v>0.65876983264507694</c:v>
                </c:pt>
                <c:pt idx="654">
                  <c:v>0.64275882054625766</c:v>
                </c:pt>
                <c:pt idx="655">
                  <c:v>0.65152503079040736</c:v>
                </c:pt>
                <c:pt idx="656">
                  <c:v>0.64493226110265833</c:v>
                </c:pt>
                <c:pt idx="657">
                  <c:v>0.65195971890168769</c:v>
                </c:pt>
                <c:pt idx="658">
                  <c:v>0.67362167644714865</c:v>
                </c:pt>
                <c:pt idx="659">
                  <c:v>0.65109034267912735</c:v>
                </c:pt>
                <c:pt idx="660">
                  <c:v>0.65232195899442103</c:v>
                </c:pt>
                <c:pt idx="661">
                  <c:v>0.65007607041947368</c:v>
                </c:pt>
                <c:pt idx="662">
                  <c:v>0.64232413243497766</c:v>
                </c:pt>
                <c:pt idx="663">
                  <c:v>0.65036586249366035</c:v>
                </c:pt>
                <c:pt idx="664">
                  <c:v>0.65058320654930035</c:v>
                </c:pt>
                <c:pt idx="665">
                  <c:v>0.65210461493878091</c:v>
                </c:pt>
                <c:pt idx="666">
                  <c:v>0.65000362240092702</c:v>
                </c:pt>
                <c:pt idx="667">
                  <c:v>0.65811780047815638</c:v>
                </c:pt>
                <c:pt idx="668">
                  <c:v>0.64993117438238035</c:v>
                </c:pt>
                <c:pt idx="669">
                  <c:v>0.64558429326957867</c:v>
                </c:pt>
                <c:pt idx="670">
                  <c:v>0.645004709121205</c:v>
                </c:pt>
                <c:pt idx="671">
                  <c:v>0.6580453524596096</c:v>
                </c:pt>
                <c:pt idx="672">
                  <c:v>0.64420778091719133</c:v>
                </c:pt>
                <c:pt idx="673">
                  <c:v>0.64536694921393833</c:v>
                </c:pt>
                <c:pt idx="674">
                  <c:v>0.64717814967760601</c:v>
                </c:pt>
                <c:pt idx="675">
                  <c:v>0.64246902847207099</c:v>
                </c:pt>
                <c:pt idx="676">
                  <c:v>0.62029993479678303</c:v>
                </c:pt>
                <c:pt idx="677">
                  <c:v>0.64949648627110035</c:v>
                </c:pt>
                <c:pt idx="678">
                  <c:v>0.6547851916250087</c:v>
                </c:pt>
                <c:pt idx="679">
                  <c:v>0.65072810258639369</c:v>
                </c:pt>
                <c:pt idx="680">
                  <c:v>0.66543505035137274</c:v>
                </c:pt>
                <c:pt idx="681">
                  <c:v>0.65369847134680836</c:v>
                </c:pt>
                <c:pt idx="682">
                  <c:v>0.65319133521698169</c:v>
                </c:pt>
                <c:pt idx="683">
                  <c:v>0.65992900094182361</c:v>
                </c:pt>
                <c:pt idx="684">
                  <c:v>0.6592769687749036</c:v>
                </c:pt>
                <c:pt idx="685">
                  <c:v>0.65971165688618372</c:v>
                </c:pt>
                <c:pt idx="686">
                  <c:v>0.65963920886763694</c:v>
                </c:pt>
                <c:pt idx="687">
                  <c:v>0.65942186481199705</c:v>
                </c:pt>
                <c:pt idx="688">
                  <c:v>0.65797290444106304</c:v>
                </c:pt>
                <c:pt idx="689">
                  <c:v>0.65072810258639369</c:v>
                </c:pt>
                <c:pt idx="690">
                  <c:v>0.65210461493878136</c:v>
                </c:pt>
                <c:pt idx="691">
                  <c:v>0.65601680794030226</c:v>
                </c:pt>
                <c:pt idx="692">
                  <c:v>0.65311888719843469</c:v>
                </c:pt>
                <c:pt idx="693">
                  <c:v>0.65688618416286293</c:v>
                </c:pt>
                <c:pt idx="694">
                  <c:v>0.66130551329421106</c:v>
                </c:pt>
                <c:pt idx="695">
                  <c:v>0.65761066434832971</c:v>
                </c:pt>
                <c:pt idx="696">
                  <c:v>0.65224951097587436</c:v>
                </c:pt>
                <c:pt idx="697">
                  <c:v>0.65166992682750069</c:v>
                </c:pt>
                <c:pt idx="698">
                  <c:v>0.66007389697891738</c:v>
                </c:pt>
                <c:pt idx="699">
                  <c:v>0.65855248858943705</c:v>
                </c:pt>
                <c:pt idx="700">
                  <c:v>0.66029124103455705</c:v>
                </c:pt>
                <c:pt idx="701">
                  <c:v>0.65036586249366002</c:v>
                </c:pt>
                <c:pt idx="702">
                  <c:v>0.65036586249366035</c:v>
                </c:pt>
                <c:pt idx="703">
                  <c:v>0.65978410490473027</c:v>
                </c:pt>
                <c:pt idx="704">
                  <c:v>0.65369847134680836</c:v>
                </c:pt>
                <c:pt idx="705">
                  <c:v>0.64761283778888601</c:v>
                </c:pt>
                <c:pt idx="706">
                  <c:v>0.64985872636383368</c:v>
                </c:pt>
                <c:pt idx="707">
                  <c:v>0.65920452075635694</c:v>
                </c:pt>
                <c:pt idx="708">
                  <c:v>0.65123523871622069</c:v>
                </c:pt>
                <c:pt idx="709">
                  <c:v>0.65507498369919537</c:v>
                </c:pt>
                <c:pt idx="710">
                  <c:v>0.65348112729116792</c:v>
                </c:pt>
                <c:pt idx="711">
                  <c:v>0.65963920886763705</c:v>
                </c:pt>
                <c:pt idx="712">
                  <c:v>0.65471274360646203</c:v>
                </c:pt>
                <c:pt idx="713">
                  <c:v>0.65898717670071671</c:v>
                </c:pt>
                <c:pt idx="714">
                  <c:v>0.64913424617836668</c:v>
                </c:pt>
                <c:pt idx="715">
                  <c:v>0.65493008766210192</c:v>
                </c:pt>
                <c:pt idx="716">
                  <c:v>0.65659639208867571</c:v>
                </c:pt>
                <c:pt idx="717">
                  <c:v>0.6505107585307538</c:v>
                </c:pt>
                <c:pt idx="718">
                  <c:v>0.64754038977033934</c:v>
                </c:pt>
                <c:pt idx="719">
                  <c:v>0.65109034267912702</c:v>
                </c:pt>
                <c:pt idx="720">
                  <c:v>0.65819024849670338</c:v>
                </c:pt>
                <c:pt idx="721">
                  <c:v>0.6536260233282617</c:v>
                </c:pt>
                <c:pt idx="722">
                  <c:v>0.65152503079040758</c:v>
                </c:pt>
                <c:pt idx="723">
                  <c:v>0.63725277113670864</c:v>
                </c:pt>
                <c:pt idx="724">
                  <c:v>0.65130768673476735</c:v>
                </c:pt>
                <c:pt idx="725">
                  <c:v>0.6555096718104757</c:v>
                </c:pt>
                <c:pt idx="726">
                  <c:v>0.65080055060494069</c:v>
                </c:pt>
                <c:pt idx="727">
                  <c:v>0.65051075853075369</c:v>
                </c:pt>
                <c:pt idx="728">
                  <c:v>0.65420560747663459</c:v>
                </c:pt>
                <c:pt idx="729">
                  <c:v>0.65080055060494035</c:v>
                </c:pt>
                <c:pt idx="730">
                  <c:v>0.65014851843802002</c:v>
                </c:pt>
                <c:pt idx="731">
                  <c:v>0.65036586249366068</c:v>
                </c:pt>
                <c:pt idx="732">
                  <c:v>0.65203216692023436</c:v>
                </c:pt>
                <c:pt idx="733">
                  <c:v>0.65478519162500826</c:v>
                </c:pt>
                <c:pt idx="734">
                  <c:v>0.65188727088314102</c:v>
                </c:pt>
                <c:pt idx="735">
                  <c:v>0.64783018184452601</c:v>
                </c:pt>
                <c:pt idx="736">
                  <c:v>0.64956893428964657</c:v>
                </c:pt>
                <c:pt idx="737">
                  <c:v>0.646381221473592</c:v>
                </c:pt>
                <c:pt idx="738">
                  <c:v>0.65652394407012904</c:v>
                </c:pt>
                <c:pt idx="739">
                  <c:v>0.65087299862348702</c:v>
                </c:pt>
                <c:pt idx="740">
                  <c:v>0.64862711004853979</c:v>
                </c:pt>
                <c:pt idx="741">
                  <c:v>0.65406071143954136</c:v>
                </c:pt>
                <c:pt idx="742">
                  <c:v>0.65123523871622069</c:v>
                </c:pt>
                <c:pt idx="743">
                  <c:v>0.65340867927262136</c:v>
                </c:pt>
                <c:pt idx="744">
                  <c:v>0.6538433673839017</c:v>
                </c:pt>
                <c:pt idx="745">
                  <c:v>0.65304643917988769</c:v>
                </c:pt>
                <c:pt idx="746">
                  <c:v>0.66210244149822461</c:v>
                </c:pt>
                <c:pt idx="747">
                  <c:v>0.65224951097587436</c:v>
                </c:pt>
                <c:pt idx="748">
                  <c:v>0.65188727088314102</c:v>
                </c:pt>
                <c:pt idx="749">
                  <c:v>0.64826486995580634</c:v>
                </c:pt>
                <c:pt idx="750">
                  <c:v>0.65384336738390136</c:v>
                </c:pt>
                <c:pt idx="751">
                  <c:v>0.64971383032674002</c:v>
                </c:pt>
                <c:pt idx="752">
                  <c:v>0.64797507788161934</c:v>
                </c:pt>
                <c:pt idx="753">
                  <c:v>0.6556545678475687</c:v>
                </c:pt>
                <c:pt idx="754">
                  <c:v>0.6540607114395417</c:v>
                </c:pt>
                <c:pt idx="755">
                  <c:v>0.65659639208867604</c:v>
                </c:pt>
                <c:pt idx="756">
                  <c:v>0.6541331594580887</c:v>
                </c:pt>
                <c:pt idx="757">
                  <c:v>0.65464029558791548</c:v>
                </c:pt>
                <c:pt idx="758">
                  <c:v>0.65391581540244836</c:v>
                </c:pt>
                <c:pt idx="759">
                  <c:v>0.65536477577338204</c:v>
                </c:pt>
                <c:pt idx="760">
                  <c:v>0.64674346156632556</c:v>
                </c:pt>
                <c:pt idx="761">
                  <c:v>0.64399043686155133</c:v>
                </c:pt>
                <c:pt idx="762">
                  <c:v>0.65862493660798338</c:v>
                </c:pt>
                <c:pt idx="763">
                  <c:v>0.64768528580743268</c:v>
                </c:pt>
                <c:pt idx="764">
                  <c:v>0.65043831051220702</c:v>
                </c:pt>
                <c:pt idx="765">
                  <c:v>0.65043831051220702</c:v>
                </c:pt>
                <c:pt idx="766">
                  <c:v>0.65080055060494035</c:v>
                </c:pt>
                <c:pt idx="767">
                  <c:v>0.65188727088314102</c:v>
                </c:pt>
                <c:pt idx="768">
                  <c:v>0.6547127436064617</c:v>
                </c:pt>
                <c:pt idx="769">
                  <c:v>0.65130768673476769</c:v>
                </c:pt>
                <c:pt idx="770">
                  <c:v>0.65210461493878091</c:v>
                </c:pt>
                <c:pt idx="771">
                  <c:v>0.6545678475693687</c:v>
                </c:pt>
                <c:pt idx="772">
                  <c:v>0.65427805549518181</c:v>
                </c:pt>
                <c:pt idx="773">
                  <c:v>0.65529232775483537</c:v>
                </c:pt>
                <c:pt idx="774">
                  <c:v>0.6536260233282617</c:v>
                </c:pt>
                <c:pt idx="775">
                  <c:v>0.65507498369919537</c:v>
                </c:pt>
                <c:pt idx="776">
                  <c:v>0.65174237484604736</c:v>
                </c:pt>
                <c:pt idx="777">
                  <c:v>0.66174020140549128</c:v>
                </c:pt>
                <c:pt idx="778">
                  <c:v>0.65232195899442103</c:v>
                </c:pt>
                <c:pt idx="779">
                  <c:v>0.65109034267912691</c:v>
                </c:pt>
                <c:pt idx="780">
                  <c:v>0.65761066434833004</c:v>
                </c:pt>
                <c:pt idx="781">
                  <c:v>0.65217706295732814</c:v>
                </c:pt>
                <c:pt idx="782">
                  <c:v>0.65159747880895436</c:v>
                </c:pt>
                <c:pt idx="783">
                  <c:v>0.65333623125407458</c:v>
                </c:pt>
                <c:pt idx="784">
                  <c:v>0.65232195899442103</c:v>
                </c:pt>
                <c:pt idx="785">
                  <c:v>0.65348112729116836</c:v>
                </c:pt>
                <c:pt idx="786">
                  <c:v>0.65717597623704938</c:v>
                </c:pt>
                <c:pt idx="787">
                  <c:v>0.65398826342099492</c:v>
                </c:pt>
                <c:pt idx="788">
                  <c:v>0.65217706295732769</c:v>
                </c:pt>
                <c:pt idx="789">
                  <c:v>0.65188727088314069</c:v>
                </c:pt>
                <c:pt idx="790">
                  <c:v>0.65239440701296803</c:v>
                </c:pt>
                <c:pt idx="791">
                  <c:v>0.65195971890168736</c:v>
                </c:pt>
                <c:pt idx="792">
                  <c:v>0.66166775338694428</c:v>
                </c:pt>
                <c:pt idx="793">
                  <c:v>0.65471274360646203</c:v>
                </c:pt>
                <c:pt idx="794">
                  <c:v>0.65659639208867604</c:v>
                </c:pt>
                <c:pt idx="795">
                  <c:v>0.6505107585307538</c:v>
                </c:pt>
                <c:pt idx="796">
                  <c:v>0.66029124103455727</c:v>
                </c:pt>
                <c:pt idx="797">
                  <c:v>0.65377091936535503</c:v>
                </c:pt>
                <c:pt idx="798">
                  <c:v>0.65493008766210192</c:v>
                </c:pt>
                <c:pt idx="799">
                  <c:v>0.65369847134680836</c:v>
                </c:pt>
                <c:pt idx="800">
                  <c:v>0.66210244149822473</c:v>
                </c:pt>
                <c:pt idx="801">
                  <c:v>0.64319350865753799</c:v>
                </c:pt>
                <c:pt idx="802">
                  <c:v>0.6540607114395417</c:v>
                </c:pt>
                <c:pt idx="803">
                  <c:v>0.65166992682750069</c:v>
                </c:pt>
                <c:pt idx="804">
                  <c:v>0.65297399116134136</c:v>
                </c:pt>
                <c:pt idx="805">
                  <c:v>0.65253930305006136</c:v>
                </c:pt>
                <c:pt idx="806">
                  <c:v>0.63986089980439009</c:v>
                </c:pt>
                <c:pt idx="807">
                  <c:v>0.65232195899442103</c:v>
                </c:pt>
                <c:pt idx="808">
                  <c:v>0.66137796131275761</c:v>
                </c:pt>
                <c:pt idx="809">
                  <c:v>0.65608925595884904</c:v>
                </c:pt>
                <c:pt idx="810">
                  <c:v>0.65217706295732769</c:v>
                </c:pt>
                <c:pt idx="811">
                  <c:v>0.65333623125407503</c:v>
                </c:pt>
                <c:pt idx="812">
                  <c:v>0.65275664710570103</c:v>
                </c:pt>
                <c:pt idx="813">
                  <c:v>0.65304643917988792</c:v>
                </c:pt>
                <c:pt idx="814">
                  <c:v>0.66087082518293061</c:v>
                </c:pt>
                <c:pt idx="815">
                  <c:v>0.64514960515829822</c:v>
                </c:pt>
                <c:pt idx="816">
                  <c:v>0.6585524885894366</c:v>
                </c:pt>
                <c:pt idx="817">
                  <c:v>0.66217488951677128</c:v>
                </c:pt>
                <c:pt idx="818">
                  <c:v>0.65688618416286271</c:v>
                </c:pt>
                <c:pt idx="819">
                  <c:v>0.65464029558791503</c:v>
                </c:pt>
                <c:pt idx="820">
                  <c:v>0.65485763964355492</c:v>
                </c:pt>
                <c:pt idx="821">
                  <c:v>0.6589871767007166</c:v>
                </c:pt>
                <c:pt idx="822">
                  <c:v>0.66130551329421106</c:v>
                </c:pt>
                <c:pt idx="823">
                  <c:v>0.65956676084909027</c:v>
                </c:pt>
                <c:pt idx="824">
                  <c:v>0.65413315945808836</c:v>
                </c:pt>
                <c:pt idx="825">
                  <c:v>0.65377091936535503</c:v>
                </c:pt>
                <c:pt idx="826">
                  <c:v>0.66101572122002439</c:v>
                </c:pt>
                <c:pt idx="827">
                  <c:v>0.65587191190320904</c:v>
                </c:pt>
                <c:pt idx="828">
                  <c:v>0.66130551329421061</c:v>
                </c:pt>
                <c:pt idx="829">
                  <c:v>0.65862493660798338</c:v>
                </c:pt>
                <c:pt idx="830">
                  <c:v>0.66087082518293061</c:v>
                </c:pt>
                <c:pt idx="831">
                  <c:v>0.65703108019995604</c:v>
                </c:pt>
                <c:pt idx="832">
                  <c:v>0.64710570165905934</c:v>
                </c:pt>
                <c:pt idx="833">
                  <c:v>0.65261175106860769</c:v>
                </c:pt>
                <c:pt idx="834">
                  <c:v>0.66355140186915829</c:v>
                </c:pt>
                <c:pt idx="835">
                  <c:v>0.65435050351372837</c:v>
                </c:pt>
                <c:pt idx="836">
                  <c:v>0.6544953995508217</c:v>
                </c:pt>
                <c:pt idx="837">
                  <c:v>0.65485763964355537</c:v>
                </c:pt>
                <c:pt idx="838">
                  <c:v>0.65391581540244792</c:v>
                </c:pt>
                <c:pt idx="839">
                  <c:v>0.6559443599217557</c:v>
                </c:pt>
                <c:pt idx="840">
                  <c:v>0.65268419908715469</c:v>
                </c:pt>
                <c:pt idx="841">
                  <c:v>0.66159530536839761</c:v>
                </c:pt>
                <c:pt idx="842">
                  <c:v>0.65224951097587469</c:v>
                </c:pt>
                <c:pt idx="843">
                  <c:v>0.65775556038542338</c:v>
                </c:pt>
                <c:pt idx="844">
                  <c:v>0.66239223357241128</c:v>
                </c:pt>
                <c:pt idx="845">
                  <c:v>0.64703325364051256</c:v>
                </c:pt>
                <c:pt idx="846">
                  <c:v>0.65507498369919537</c:v>
                </c:pt>
                <c:pt idx="847">
                  <c:v>0.63775990726653597</c:v>
                </c:pt>
                <c:pt idx="848">
                  <c:v>0.66318916177642506</c:v>
                </c:pt>
                <c:pt idx="849">
                  <c:v>0.65217706295732769</c:v>
                </c:pt>
                <c:pt idx="850">
                  <c:v>0.65326378323552792</c:v>
                </c:pt>
                <c:pt idx="851">
                  <c:v>0.64913424617836657</c:v>
                </c:pt>
                <c:pt idx="852">
                  <c:v>0.66217488951677128</c:v>
                </c:pt>
                <c:pt idx="853">
                  <c:v>0.64833731797435268</c:v>
                </c:pt>
                <c:pt idx="854">
                  <c:v>0.64840976599289935</c:v>
                </c:pt>
                <c:pt idx="855">
                  <c:v>0.65275664710570136</c:v>
                </c:pt>
                <c:pt idx="856">
                  <c:v>0.66050858509019772</c:v>
                </c:pt>
                <c:pt idx="857">
                  <c:v>0.65326378323552803</c:v>
                </c:pt>
                <c:pt idx="858">
                  <c:v>0.65420560747663492</c:v>
                </c:pt>
                <c:pt idx="859">
                  <c:v>0.65601680794030237</c:v>
                </c:pt>
                <c:pt idx="860">
                  <c:v>0.64761283778888601</c:v>
                </c:pt>
                <c:pt idx="861">
                  <c:v>0.65985655292327727</c:v>
                </c:pt>
                <c:pt idx="862">
                  <c:v>0.66195754546113095</c:v>
                </c:pt>
                <c:pt idx="863">
                  <c:v>0.65442295153227503</c:v>
                </c:pt>
                <c:pt idx="864">
                  <c:v>0.65304643917988792</c:v>
                </c:pt>
                <c:pt idx="865">
                  <c:v>0.66072592914583728</c:v>
                </c:pt>
                <c:pt idx="866">
                  <c:v>0.64913424617836657</c:v>
                </c:pt>
                <c:pt idx="867">
                  <c:v>0.65493008766210192</c:v>
                </c:pt>
                <c:pt idx="868">
                  <c:v>0.66101572122002394</c:v>
                </c:pt>
                <c:pt idx="869">
                  <c:v>0.65311888719843469</c:v>
                </c:pt>
                <c:pt idx="870">
                  <c:v>0.66152285734985095</c:v>
                </c:pt>
                <c:pt idx="871">
                  <c:v>0.66195754546113095</c:v>
                </c:pt>
                <c:pt idx="872">
                  <c:v>0.64058537998985665</c:v>
                </c:pt>
                <c:pt idx="873">
                  <c:v>0.66231978555386462</c:v>
                </c:pt>
                <c:pt idx="874">
                  <c:v>0.65362602332826125</c:v>
                </c:pt>
                <c:pt idx="875">
                  <c:v>0.65203216692023425</c:v>
                </c:pt>
                <c:pt idx="876">
                  <c:v>0.66108816923857094</c:v>
                </c:pt>
                <c:pt idx="877">
                  <c:v>0.66224733753531762</c:v>
                </c:pt>
                <c:pt idx="878">
                  <c:v>0.65913207273781027</c:v>
                </c:pt>
                <c:pt idx="879">
                  <c:v>0.64840976599289968</c:v>
                </c:pt>
                <c:pt idx="880">
                  <c:v>0.65978410490473027</c:v>
                </c:pt>
                <c:pt idx="881">
                  <c:v>0.65297399116134092</c:v>
                </c:pt>
                <c:pt idx="882">
                  <c:v>0.64348330073172433</c:v>
                </c:pt>
                <c:pt idx="883">
                  <c:v>0.66260957762805173</c:v>
                </c:pt>
                <c:pt idx="884">
                  <c:v>0.66145040933130428</c:v>
                </c:pt>
                <c:pt idx="885">
                  <c:v>0.66181264942403761</c:v>
                </c:pt>
                <c:pt idx="886">
                  <c:v>0.6492791422154599</c:v>
                </c:pt>
                <c:pt idx="887">
                  <c:v>0.66217488951677128</c:v>
                </c:pt>
                <c:pt idx="888">
                  <c:v>0.65224951097587436</c:v>
                </c:pt>
                <c:pt idx="889">
                  <c:v>0.65087299862348702</c:v>
                </c:pt>
                <c:pt idx="890">
                  <c:v>0.65051075853075369</c:v>
                </c:pt>
                <c:pt idx="891">
                  <c:v>0.65934941679345027</c:v>
                </c:pt>
                <c:pt idx="892">
                  <c:v>0.66297181772078506</c:v>
                </c:pt>
                <c:pt idx="893">
                  <c:v>0.66116061725711761</c:v>
                </c:pt>
                <c:pt idx="894">
                  <c:v>0.66166775338694428</c:v>
                </c:pt>
                <c:pt idx="895">
                  <c:v>0.66318916177642506</c:v>
                </c:pt>
                <c:pt idx="896">
                  <c:v>0.64768528580743256</c:v>
                </c:pt>
                <c:pt idx="897">
                  <c:v>0.66195754546113139</c:v>
                </c:pt>
                <c:pt idx="898">
                  <c:v>0.66210244149822428</c:v>
                </c:pt>
                <c:pt idx="899">
                  <c:v>0.65478519162500859</c:v>
                </c:pt>
                <c:pt idx="900">
                  <c:v>0.66202999347967795</c:v>
                </c:pt>
                <c:pt idx="901">
                  <c:v>0.66137796131275761</c:v>
                </c:pt>
                <c:pt idx="902">
                  <c:v>0.65181482286459402</c:v>
                </c:pt>
                <c:pt idx="903">
                  <c:v>0.66260957762805128</c:v>
                </c:pt>
                <c:pt idx="904">
                  <c:v>0.66065348112729072</c:v>
                </c:pt>
                <c:pt idx="905">
                  <c:v>0.66094327320147761</c:v>
                </c:pt>
                <c:pt idx="906">
                  <c:v>0.66289936970223795</c:v>
                </c:pt>
                <c:pt idx="907">
                  <c:v>0.66340650583206495</c:v>
                </c:pt>
                <c:pt idx="908">
                  <c:v>0.65188727088314102</c:v>
                </c:pt>
                <c:pt idx="909">
                  <c:v>0.65290154314279436</c:v>
                </c:pt>
                <c:pt idx="910">
                  <c:v>0.65521987973628859</c:v>
                </c:pt>
                <c:pt idx="911">
                  <c:v>0.64811997391871301</c:v>
                </c:pt>
                <c:pt idx="912">
                  <c:v>0.64840976599289968</c:v>
                </c:pt>
                <c:pt idx="913">
                  <c:v>0.66021879301601061</c:v>
                </c:pt>
                <c:pt idx="914">
                  <c:v>0.66181264942403761</c:v>
                </c:pt>
                <c:pt idx="915">
                  <c:v>0.6585524885894366</c:v>
                </c:pt>
                <c:pt idx="916">
                  <c:v>0.66362384988770495</c:v>
                </c:pt>
                <c:pt idx="917">
                  <c:v>0.66376874592479862</c:v>
                </c:pt>
                <c:pt idx="918">
                  <c:v>0.6545678475693687</c:v>
                </c:pt>
                <c:pt idx="919">
                  <c:v>0.66311671375787828</c:v>
                </c:pt>
                <c:pt idx="920">
                  <c:v>0.66355140186915829</c:v>
                </c:pt>
                <c:pt idx="921">
                  <c:v>0.65290154314279469</c:v>
                </c:pt>
                <c:pt idx="922">
                  <c:v>0.6550025356806487</c:v>
                </c:pt>
                <c:pt idx="923">
                  <c:v>0.66108816923857106</c:v>
                </c:pt>
                <c:pt idx="924">
                  <c:v>0.65261175106860791</c:v>
                </c:pt>
                <c:pt idx="925">
                  <c:v>0.66413098601753207</c:v>
                </c:pt>
                <c:pt idx="926">
                  <c:v>0.66137796131275761</c:v>
                </c:pt>
                <c:pt idx="927">
                  <c:v>0.59088603926682559</c:v>
                </c:pt>
                <c:pt idx="928">
                  <c:v>0.6571759762370496</c:v>
                </c:pt>
                <c:pt idx="929">
                  <c:v>0.66391364196189162</c:v>
                </c:pt>
                <c:pt idx="930">
                  <c:v>0.65478519162500859</c:v>
                </c:pt>
                <c:pt idx="931">
                  <c:v>0.65471274360646203</c:v>
                </c:pt>
                <c:pt idx="932">
                  <c:v>0.65109034267912691</c:v>
                </c:pt>
                <c:pt idx="933">
                  <c:v>0.66181264942403761</c:v>
                </c:pt>
                <c:pt idx="934">
                  <c:v>0.66195754546113095</c:v>
                </c:pt>
                <c:pt idx="935">
                  <c:v>0.66391364196189195</c:v>
                </c:pt>
                <c:pt idx="936">
                  <c:v>0.6552198797362887</c:v>
                </c:pt>
                <c:pt idx="937">
                  <c:v>0.65884228066362327</c:v>
                </c:pt>
                <c:pt idx="938">
                  <c:v>0.65616170397739604</c:v>
                </c:pt>
                <c:pt idx="939">
                  <c:v>0.66123306527566428</c:v>
                </c:pt>
                <c:pt idx="940">
                  <c:v>0.64985872636383335</c:v>
                </c:pt>
                <c:pt idx="941">
                  <c:v>0.66231978555386473</c:v>
                </c:pt>
                <c:pt idx="942">
                  <c:v>0.66159530536839772</c:v>
                </c:pt>
                <c:pt idx="943">
                  <c:v>0.66094327320147739</c:v>
                </c:pt>
                <c:pt idx="944">
                  <c:v>0.65464029558791526</c:v>
                </c:pt>
                <c:pt idx="945">
                  <c:v>0.66050858509019728</c:v>
                </c:pt>
                <c:pt idx="946">
                  <c:v>0.65282909512424803</c:v>
                </c:pt>
                <c:pt idx="947">
                  <c:v>0.65992900094182394</c:v>
                </c:pt>
                <c:pt idx="948">
                  <c:v>0.66282692168369139</c:v>
                </c:pt>
                <c:pt idx="949">
                  <c:v>0.66217488951677106</c:v>
                </c:pt>
                <c:pt idx="950">
                  <c:v>0.65246685503151436</c:v>
                </c:pt>
                <c:pt idx="951">
                  <c:v>0.66050858509019728</c:v>
                </c:pt>
                <c:pt idx="952">
                  <c:v>0.65536477577338204</c:v>
                </c:pt>
                <c:pt idx="953">
                  <c:v>0.65311888719843436</c:v>
                </c:pt>
                <c:pt idx="954">
                  <c:v>0.66253712960950473</c:v>
                </c:pt>
                <c:pt idx="955">
                  <c:v>0.66065348112729072</c:v>
                </c:pt>
                <c:pt idx="956">
                  <c:v>0.65695863218140937</c:v>
                </c:pt>
                <c:pt idx="957">
                  <c:v>0.65956676084908994</c:v>
                </c:pt>
                <c:pt idx="958">
                  <c:v>0.65297399116134169</c:v>
                </c:pt>
                <c:pt idx="959">
                  <c:v>0.6571035282185026</c:v>
                </c:pt>
                <c:pt idx="960">
                  <c:v>0.65319133521698169</c:v>
                </c:pt>
                <c:pt idx="961">
                  <c:v>0.66289936970223839</c:v>
                </c:pt>
                <c:pt idx="962">
                  <c:v>0.65565456784756904</c:v>
                </c:pt>
                <c:pt idx="963">
                  <c:v>0.6582626965152496</c:v>
                </c:pt>
                <c:pt idx="964">
                  <c:v>0.65174237484604769</c:v>
                </c:pt>
                <c:pt idx="965">
                  <c:v>0.66956458740853397</c:v>
                </c:pt>
                <c:pt idx="966">
                  <c:v>0.66036368905310361</c:v>
                </c:pt>
                <c:pt idx="967">
                  <c:v>0.6590596247192636</c:v>
                </c:pt>
                <c:pt idx="968">
                  <c:v>0.65290154314279425</c:v>
                </c:pt>
                <c:pt idx="969">
                  <c:v>0.65239440701296758</c:v>
                </c:pt>
                <c:pt idx="970">
                  <c:v>0.65188727088314069</c:v>
                </c:pt>
                <c:pt idx="971">
                  <c:v>0.65384336738390159</c:v>
                </c:pt>
                <c:pt idx="972">
                  <c:v>0.65239440701296758</c:v>
                </c:pt>
                <c:pt idx="973">
                  <c:v>0.66326160979497173</c:v>
                </c:pt>
                <c:pt idx="974">
                  <c:v>0.65319133521698103</c:v>
                </c:pt>
                <c:pt idx="975">
                  <c:v>0.65971165688618394</c:v>
                </c:pt>
                <c:pt idx="976">
                  <c:v>0.65282909512424769</c:v>
                </c:pt>
                <c:pt idx="977">
                  <c:v>0.66159530536839772</c:v>
                </c:pt>
                <c:pt idx="978">
                  <c:v>0.65290154314279436</c:v>
                </c:pt>
                <c:pt idx="979">
                  <c:v>0.6535535753097147</c:v>
                </c:pt>
                <c:pt idx="980">
                  <c:v>0.66166775338694461</c:v>
                </c:pt>
                <c:pt idx="981">
                  <c:v>0.65152503079040736</c:v>
                </c:pt>
                <c:pt idx="982">
                  <c:v>0.65210461493878069</c:v>
                </c:pt>
                <c:pt idx="983">
                  <c:v>0.66058103310874428</c:v>
                </c:pt>
                <c:pt idx="984">
                  <c:v>0.66195754546113106</c:v>
                </c:pt>
                <c:pt idx="985">
                  <c:v>0.65543722379192892</c:v>
                </c:pt>
                <c:pt idx="986">
                  <c:v>0.66912989929725375</c:v>
                </c:pt>
                <c:pt idx="987">
                  <c:v>0.66050858509019739</c:v>
                </c:pt>
                <c:pt idx="988">
                  <c:v>0.65311888719843469</c:v>
                </c:pt>
                <c:pt idx="989">
                  <c:v>0.65311888719843469</c:v>
                </c:pt>
                <c:pt idx="990">
                  <c:v>0.6544953995508217</c:v>
                </c:pt>
                <c:pt idx="991">
                  <c:v>0.65116279069767369</c:v>
                </c:pt>
                <c:pt idx="992">
                  <c:v>0.65992900094182394</c:v>
                </c:pt>
                <c:pt idx="993">
                  <c:v>0.64659856552923278</c:v>
                </c:pt>
                <c:pt idx="994">
                  <c:v>0.65862493660798294</c:v>
                </c:pt>
                <c:pt idx="995">
                  <c:v>0.65268419908715469</c:v>
                </c:pt>
                <c:pt idx="996">
                  <c:v>0.65739332029268926</c:v>
                </c:pt>
                <c:pt idx="997">
                  <c:v>0.67934506991233767</c:v>
                </c:pt>
                <c:pt idx="998">
                  <c:v>0.65746576831123626</c:v>
                </c:pt>
                <c:pt idx="999">
                  <c:v>0.65884228066362327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805200"/>
        <c:axId val="234805760"/>
      </c:lineChart>
      <c:catAx>
        <c:axId val="23480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5760"/>
        <c:crosses val="autoZero"/>
        <c:auto val="1"/>
        <c:lblAlgn val="ctr"/>
        <c:lblOffset val="100"/>
        <c:noMultiLvlLbl val="0"/>
      </c:catAx>
      <c:valAx>
        <c:axId val="2348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S=300, MA=100, MU=10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Sheet1!$AF$2</c:f>
              <c:strCache>
                <c:ptCount val="1"/>
                <c:pt idx="0">
                  <c:v>Backprop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Sheet1!$AF$3:$AF$1002</c:f>
              <c:numCache>
                <c:formatCode>0.00%</c:formatCode>
                <c:ptCount val="1000"/>
                <c:pt idx="0">
                  <c:v>0.94952899999999996</c:v>
                </c:pt>
                <c:pt idx="1">
                  <c:v>0.94952899999999996</c:v>
                </c:pt>
                <c:pt idx="2">
                  <c:v>0.94952899999999996</c:v>
                </c:pt>
                <c:pt idx="3">
                  <c:v>0.94952899999999996</c:v>
                </c:pt>
                <c:pt idx="4">
                  <c:v>0.94952899999999996</c:v>
                </c:pt>
                <c:pt idx="5">
                  <c:v>0.94952899999999996</c:v>
                </c:pt>
                <c:pt idx="6">
                  <c:v>0.94952899999999996</c:v>
                </c:pt>
                <c:pt idx="7">
                  <c:v>0.94952899999999996</c:v>
                </c:pt>
                <c:pt idx="8">
                  <c:v>0.94952899999999996</c:v>
                </c:pt>
                <c:pt idx="9">
                  <c:v>0.94952899999999996</c:v>
                </c:pt>
                <c:pt idx="10">
                  <c:v>0.94952899999999996</c:v>
                </c:pt>
                <c:pt idx="11">
                  <c:v>0.94952899999999996</c:v>
                </c:pt>
                <c:pt idx="12">
                  <c:v>0.94952899999999996</c:v>
                </c:pt>
                <c:pt idx="13">
                  <c:v>0.94952899999999996</c:v>
                </c:pt>
                <c:pt idx="14">
                  <c:v>0.94952899999999996</c:v>
                </c:pt>
                <c:pt idx="15">
                  <c:v>0.94952899999999996</c:v>
                </c:pt>
                <c:pt idx="16">
                  <c:v>0.94952899999999996</c:v>
                </c:pt>
                <c:pt idx="17">
                  <c:v>0.94952899999999996</c:v>
                </c:pt>
                <c:pt idx="18">
                  <c:v>0.94952899999999996</c:v>
                </c:pt>
                <c:pt idx="19">
                  <c:v>0.94952899999999996</c:v>
                </c:pt>
                <c:pt idx="20">
                  <c:v>0.94952899999999996</c:v>
                </c:pt>
                <c:pt idx="21">
                  <c:v>0.94952899999999996</c:v>
                </c:pt>
                <c:pt idx="22">
                  <c:v>0.94952899999999996</c:v>
                </c:pt>
                <c:pt idx="23">
                  <c:v>0.94952899999999996</c:v>
                </c:pt>
                <c:pt idx="24">
                  <c:v>0.94952899999999996</c:v>
                </c:pt>
                <c:pt idx="25">
                  <c:v>0.94952899999999996</c:v>
                </c:pt>
                <c:pt idx="26">
                  <c:v>0.94952899999999996</c:v>
                </c:pt>
                <c:pt idx="27">
                  <c:v>0.94952899999999996</c:v>
                </c:pt>
                <c:pt idx="28">
                  <c:v>0.94952899999999996</c:v>
                </c:pt>
                <c:pt idx="29">
                  <c:v>0.94952899999999996</c:v>
                </c:pt>
                <c:pt idx="30">
                  <c:v>0.94952899999999996</c:v>
                </c:pt>
                <c:pt idx="31">
                  <c:v>0.94952899999999996</c:v>
                </c:pt>
                <c:pt idx="32">
                  <c:v>0.94952899999999996</c:v>
                </c:pt>
                <c:pt idx="33">
                  <c:v>0.94952899999999996</c:v>
                </c:pt>
                <c:pt idx="34">
                  <c:v>0.94952899999999996</c:v>
                </c:pt>
                <c:pt idx="35">
                  <c:v>0.94952899999999996</c:v>
                </c:pt>
                <c:pt idx="36">
                  <c:v>0.94952899999999996</c:v>
                </c:pt>
                <c:pt idx="37">
                  <c:v>0.94952899999999996</c:v>
                </c:pt>
                <c:pt idx="38">
                  <c:v>0.94952899999999996</c:v>
                </c:pt>
                <c:pt idx="39">
                  <c:v>0.94952899999999996</c:v>
                </c:pt>
                <c:pt idx="40">
                  <c:v>0.94952899999999996</c:v>
                </c:pt>
                <c:pt idx="41">
                  <c:v>0.94952899999999996</c:v>
                </c:pt>
                <c:pt idx="42">
                  <c:v>0.94952899999999996</c:v>
                </c:pt>
                <c:pt idx="43">
                  <c:v>0.94952899999999996</c:v>
                </c:pt>
                <c:pt idx="44">
                  <c:v>0.94952899999999996</c:v>
                </c:pt>
                <c:pt idx="45">
                  <c:v>0.94952899999999996</c:v>
                </c:pt>
                <c:pt idx="46">
                  <c:v>0.94952899999999996</c:v>
                </c:pt>
                <c:pt idx="47">
                  <c:v>0.94952899999999996</c:v>
                </c:pt>
                <c:pt idx="48">
                  <c:v>0.94952899999999996</c:v>
                </c:pt>
                <c:pt idx="49">
                  <c:v>0.94952899999999996</c:v>
                </c:pt>
                <c:pt idx="50">
                  <c:v>0.94952899999999996</c:v>
                </c:pt>
                <c:pt idx="51">
                  <c:v>0.94952899999999996</c:v>
                </c:pt>
                <c:pt idx="52">
                  <c:v>0.94952899999999996</c:v>
                </c:pt>
                <c:pt idx="53">
                  <c:v>0.94952899999999996</c:v>
                </c:pt>
                <c:pt idx="54">
                  <c:v>0.94952899999999996</c:v>
                </c:pt>
                <c:pt idx="55">
                  <c:v>0.94952899999999996</c:v>
                </c:pt>
                <c:pt idx="56">
                  <c:v>0.94952899999999996</c:v>
                </c:pt>
                <c:pt idx="57">
                  <c:v>0.94952899999999996</c:v>
                </c:pt>
                <c:pt idx="58">
                  <c:v>0.94952899999999996</c:v>
                </c:pt>
                <c:pt idx="59">
                  <c:v>0.94952899999999996</c:v>
                </c:pt>
                <c:pt idx="60">
                  <c:v>0.94952899999999996</c:v>
                </c:pt>
                <c:pt idx="61">
                  <c:v>0.94952899999999996</c:v>
                </c:pt>
                <c:pt idx="62">
                  <c:v>0.94952899999999996</c:v>
                </c:pt>
                <c:pt idx="63">
                  <c:v>0.94952899999999996</c:v>
                </c:pt>
                <c:pt idx="64">
                  <c:v>0.94952899999999996</c:v>
                </c:pt>
                <c:pt idx="65">
                  <c:v>0.94952899999999996</c:v>
                </c:pt>
                <c:pt idx="66">
                  <c:v>0.94952899999999996</c:v>
                </c:pt>
                <c:pt idx="67">
                  <c:v>0.94952899999999996</c:v>
                </c:pt>
                <c:pt idx="68">
                  <c:v>0.94952899999999996</c:v>
                </c:pt>
                <c:pt idx="69">
                  <c:v>0.94952899999999996</c:v>
                </c:pt>
                <c:pt idx="70">
                  <c:v>0.94952899999999996</c:v>
                </c:pt>
                <c:pt idx="71">
                  <c:v>0.94952899999999996</c:v>
                </c:pt>
                <c:pt idx="72">
                  <c:v>0.94952899999999996</c:v>
                </c:pt>
                <c:pt idx="73">
                  <c:v>0.94952899999999996</c:v>
                </c:pt>
                <c:pt idx="74">
                  <c:v>0.94952899999999996</c:v>
                </c:pt>
                <c:pt idx="75">
                  <c:v>0.94952899999999996</c:v>
                </c:pt>
                <c:pt idx="76">
                  <c:v>0.94952899999999996</c:v>
                </c:pt>
                <c:pt idx="77">
                  <c:v>0.94952899999999996</c:v>
                </c:pt>
                <c:pt idx="78">
                  <c:v>0.94952899999999996</c:v>
                </c:pt>
                <c:pt idx="79">
                  <c:v>0.94952899999999996</c:v>
                </c:pt>
                <c:pt idx="80">
                  <c:v>0.94952899999999996</c:v>
                </c:pt>
                <c:pt idx="81">
                  <c:v>0.94952899999999996</c:v>
                </c:pt>
                <c:pt idx="82">
                  <c:v>0.94952899999999996</c:v>
                </c:pt>
                <c:pt idx="83">
                  <c:v>0.94952899999999996</c:v>
                </c:pt>
                <c:pt idx="84">
                  <c:v>0.94952899999999996</c:v>
                </c:pt>
                <c:pt idx="85">
                  <c:v>0.94952899999999996</c:v>
                </c:pt>
                <c:pt idx="86">
                  <c:v>0.94952899999999996</c:v>
                </c:pt>
                <c:pt idx="87">
                  <c:v>0.94952899999999996</c:v>
                </c:pt>
                <c:pt idx="88">
                  <c:v>0.94952899999999996</c:v>
                </c:pt>
                <c:pt idx="89">
                  <c:v>0.94952899999999996</c:v>
                </c:pt>
                <c:pt idx="90">
                  <c:v>0.94952899999999996</c:v>
                </c:pt>
                <c:pt idx="91">
                  <c:v>0.94952899999999996</c:v>
                </c:pt>
                <c:pt idx="92">
                  <c:v>0.94952899999999996</c:v>
                </c:pt>
                <c:pt idx="93">
                  <c:v>0.94952899999999996</c:v>
                </c:pt>
                <c:pt idx="94">
                  <c:v>0.94952899999999996</c:v>
                </c:pt>
                <c:pt idx="95">
                  <c:v>0.94952899999999996</c:v>
                </c:pt>
                <c:pt idx="96">
                  <c:v>0.94952899999999996</c:v>
                </c:pt>
                <c:pt idx="97">
                  <c:v>0.94952899999999996</c:v>
                </c:pt>
                <c:pt idx="98">
                  <c:v>0.94952899999999996</c:v>
                </c:pt>
                <c:pt idx="99">
                  <c:v>0.94952899999999996</c:v>
                </c:pt>
                <c:pt idx="100">
                  <c:v>0.94952899999999996</c:v>
                </c:pt>
                <c:pt idx="101">
                  <c:v>0.94952899999999996</c:v>
                </c:pt>
                <c:pt idx="102">
                  <c:v>0.94952899999999996</c:v>
                </c:pt>
                <c:pt idx="103">
                  <c:v>0.94952899999999996</c:v>
                </c:pt>
                <c:pt idx="104">
                  <c:v>0.94952899999999996</c:v>
                </c:pt>
                <c:pt idx="105">
                  <c:v>0.94952899999999996</c:v>
                </c:pt>
                <c:pt idx="106">
                  <c:v>0.94952899999999996</c:v>
                </c:pt>
                <c:pt idx="107">
                  <c:v>0.94952899999999996</c:v>
                </c:pt>
                <c:pt idx="108">
                  <c:v>0.94952899999999996</c:v>
                </c:pt>
                <c:pt idx="109">
                  <c:v>0.94952899999999996</c:v>
                </c:pt>
                <c:pt idx="110">
                  <c:v>0.94952899999999996</c:v>
                </c:pt>
                <c:pt idx="111">
                  <c:v>0.94952899999999996</c:v>
                </c:pt>
                <c:pt idx="112">
                  <c:v>0.94952899999999996</c:v>
                </c:pt>
                <c:pt idx="113">
                  <c:v>0.94952899999999996</c:v>
                </c:pt>
                <c:pt idx="114">
                  <c:v>0.94952899999999996</c:v>
                </c:pt>
                <c:pt idx="115">
                  <c:v>0.94952899999999996</c:v>
                </c:pt>
                <c:pt idx="116">
                  <c:v>0.94952899999999996</c:v>
                </c:pt>
                <c:pt idx="117">
                  <c:v>0.94952899999999996</c:v>
                </c:pt>
                <c:pt idx="118">
                  <c:v>0.94952899999999996</c:v>
                </c:pt>
                <c:pt idx="119">
                  <c:v>0.94952899999999996</c:v>
                </c:pt>
                <c:pt idx="120">
                  <c:v>0.94952899999999996</c:v>
                </c:pt>
                <c:pt idx="121">
                  <c:v>0.94952899999999996</c:v>
                </c:pt>
                <c:pt idx="122">
                  <c:v>0.94952899999999996</c:v>
                </c:pt>
                <c:pt idx="123">
                  <c:v>0.94952899999999996</c:v>
                </c:pt>
                <c:pt idx="124">
                  <c:v>0.94952899999999996</c:v>
                </c:pt>
                <c:pt idx="125">
                  <c:v>0.94952899999999996</c:v>
                </c:pt>
                <c:pt idx="126">
                  <c:v>0.94952899999999996</c:v>
                </c:pt>
                <c:pt idx="127">
                  <c:v>0.94952899999999996</c:v>
                </c:pt>
                <c:pt idx="128">
                  <c:v>0.94952899999999996</c:v>
                </c:pt>
                <c:pt idx="129">
                  <c:v>0.94952899999999996</c:v>
                </c:pt>
                <c:pt idx="130">
                  <c:v>0.94952899999999996</c:v>
                </c:pt>
                <c:pt idx="131">
                  <c:v>0.94952899999999996</c:v>
                </c:pt>
                <c:pt idx="132">
                  <c:v>0.94952899999999996</c:v>
                </c:pt>
                <c:pt idx="133">
                  <c:v>0.94952899999999996</c:v>
                </c:pt>
                <c:pt idx="134">
                  <c:v>0.94952899999999996</c:v>
                </c:pt>
                <c:pt idx="135">
                  <c:v>0.94952899999999996</c:v>
                </c:pt>
                <c:pt idx="136">
                  <c:v>0.94952899999999996</c:v>
                </c:pt>
                <c:pt idx="137">
                  <c:v>0.94952899999999996</c:v>
                </c:pt>
                <c:pt idx="138">
                  <c:v>0.94952899999999996</c:v>
                </c:pt>
                <c:pt idx="139">
                  <c:v>0.94952899999999996</c:v>
                </c:pt>
                <c:pt idx="140">
                  <c:v>0.94952899999999996</c:v>
                </c:pt>
                <c:pt idx="141">
                  <c:v>0.94952899999999996</c:v>
                </c:pt>
                <c:pt idx="142">
                  <c:v>0.94952899999999996</c:v>
                </c:pt>
                <c:pt idx="143">
                  <c:v>0.94952899999999996</c:v>
                </c:pt>
                <c:pt idx="144">
                  <c:v>0.94952899999999996</c:v>
                </c:pt>
                <c:pt idx="145">
                  <c:v>0.94952899999999996</c:v>
                </c:pt>
                <c:pt idx="146">
                  <c:v>0.94952899999999996</c:v>
                </c:pt>
                <c:pt idx="147">
                  <c:v>0.94952899999999996</c:v>
                </c:pt>
                <c:pt idx="148">
                  <c:v>0.94952899999999996</c:v>
                </c:pt>
                <c:pt idx="149">
                  <c:v>0.94952899999999996</c:v>
                </c:pt>
                <c:pt idx="150">
                  <c:v>0.94952899999999996</c:v>
                </c:pt>
                <c:pt idx="151">
                  <c:v>0.94952899999999996</c:v>
                </c:pt>
                <c:pt idx="152">
                  <c:v>0.94952899999999996</c:v>
                </c:pt>
                <c:pt idx="153">
                  <c:v>0.94952899999999996</c:v>
                </c:pt>
                <c:pt idx="154">
                  <c:v>0.94952899999999996</c:v>
                </c:pt>
                <c:pt idx="155">
                  <c:v>0.94952899999999996</c:v>
                </c:pt>
                <c:pt idx="156">
                  <c:v>0.94952899999999996</c:v>
                </c:pt>
                <c:pt idx="157">
                  <c:v>0.94952899999999996</c:v>
                </c:pt>
                <c:pt idx="158">
                  <c:v>0.94952899999999996</c:v>
                </c:pt>
                <c:pt idx="159">
                  <c:v>0.94952899999999996</c:v>
                </c:pt>
                <c:pt idx="160">
                  <c:v>0.94952899999999996</c:v>
                </c:pt>
                <c:pt idx="161">
                  <c:v>0.94952899999999996</c:v>
                </c:pt>
                <c:pt idx="162">
                  <c:v>0.94952899999999996</c:v>
                </c:pt>
                <c:pt idx="163">
                  <c:v>0.94952899999999996</c:v>
                </c:pt>
                <c:pt idx="164">
                  <c:v>0.94952899999999996</c:v>
                </c:pt>
                <c:pt idx="165">
                  <c:v>0.94952899999999996</c:v>
                </c:pt>
                <c:pt idx="166">
                  <c:v>0.94952899999999996</c:v>
                </c:pt>
                <c:pt idx="167">
                  <c:v>0.94952899999999996</c:v>
                </c:pt>
                <c:pt idx="168">
                  <c:v>0.94952899999999996</c:v>
                </c:pt>
                <c:pt idx="169">
                  <c:v>0.94952899999999996</c:v>
                </c:pt>
                <c:pt idx="170">
                  <c:v>0.94952899999999996</c:v>
                </c:pt>
                <c:pt idx="171">
                  <c:v>0.94952899999999996</c:v>
                </c:pt>
                <c:pt idx="172">
                  <c:v>0.94952899999999996</c:v>
                </c:pt>
                <c:pt idx="173">
                  <c:v>0.94952899999999996</c:v>
                </c:pt>
                <c:pt idx="174">
                  <c:v>0.94952899999999996</c:v>
                </c:pt>
                <c:pt idx="175">
                  <c:v>0.94952899999999996</c:v>
                </c:pt>
                <c:pt idx="176">
                  <c:v>0.94952899999999996</c:v>
                </c:pt>
                <c:pt idx="177">
                  <c:v>0.94952899999999996</c:v>
                </c:pt>
                <c:pt idx="178">
                  <c:v>0.94952899999999996</c:v>
                </c:pt>
                <c:pt idx="179">
                  <c:v>0.94952899999999996</c:v>
                </c:pt>
                <c:pt idx="180">
                  <c:v>0.94952899999999996</c:v>
                </c:pt>
                <c:pt idx="181">
                  <c:v>0.94952899999999996</c:v>
                </c:pt>
                <c:pt idx="182">
                  <c:v>0.94952899999999996</c:v>
                </c:pt>
                <c:pt idx="183">
                  <c:v>0.94952899999999996</c:v>
                </c:pt>
                <c:pt idx="184">
                  <c:v>0.94952899999999996</c:v>
                </c:pt>
                <c:pt idx="185">
                  <c:v>0.94952899999999996</c:v>
                </c:pt>
                <c:pt idx="186">
                  <c:v>0.94952899999999996</c:v>
                </c:pt>
                <c:pt idx="187">
                  <c:v>0.94952899999999996</c:v>
                </c:pt>
                <c:pt idx="188">
                  <c:v>0.94952899999999996</c:v>
                </c:pt>
                <c:pt idx="189">
                  <c:v>0.94952899999999996</c:v>
                </c:pt>
                <c:pt idx="190">
                  <c:v>0.94952899999999996</c:v>
                </c:pt>
                <c:pt idx="191">
                  <c:v>0.94952899999999996</c:v>
                </c:pt>
                <c:pt idx="192">
                  <c:v>0.94952899999999996</c:v>
                </c:pt>
                <c:pt idx="193">
                  <c:v>0.94952899999999996</c:v>
                </c:pt>
                <c:pt idx="194">
                  <c:v>0.94952899999999996</c:v>
                </c:pt>
                <c:pt idx="195">
                  <c:v>0.94952899999999996</c:v>
                </c:pt>
                <c:pt idx="196">
                  <c:v>0.94952899999999996</c:v>
                </c:pt>
                <c:pt idx="197">
                  <c:v>0.94952899999999996</c:v>
                </c:pt>
                <c:pt idx="198">
                  <c:v>0.94952899999999996</c:v>
                </c:pt>
                <c:pt idx="199">
                  <c:v>0.94952899999999996</c:v>
                </c:pt>
                <c:pt idx="200">
                  <c:v>0.94952899999999996</c:v>
                </c:pt>
                <c:pt idx="201">
                  <c:v>0.94952899999999996</c:v>
                </c:pt>
                <c:pt idx="202">
                  <c:v>0.94952899999999996</c:v>
                </c:pt>
                <c:pt idx="203">
                  <c:v>0.94952899999999996</c:v>
                </c:pt>
                <c:pt idx="204">
                  <c:v>0.94952899999999996</c:v>
                </c:pt>
                <c:pt idx="205">
                  <c:v>0.94952899999999996</c:v>
                </c:pt>
                <c:pt idx="206">
                  <c:v>0.94952899999999996</c:v>
                </c:pt>
                <c:pt idx="207">
                  <c:v>0.94952899999999996</c:v>
                </c:pt>
                <c:pt idx="208">
                  <c:v>0.94952899999999996</c:v>
                </c:pt>
                <c:pt idx="209">
                  <c:v>0.94952899999999996</c:v>
                </c:pt>
                <c:pt idx="210">
                  <c:v>0.94952899999999996</c:v>
                </c:pt>
                <c:pt idx="211">
                  <c:v>0.94952899999999996</c:v>
                </c:pt>
                <c:pt idx="212">
                  <c:v>0.94952899999999996</c:v>
                </c:pt>
                <c:pt idx="213">
                  <c:v>0.94952899999999996</c:v>
                </c:pt>
                <c:pt idx="214">
                  <c:v>0.94952899999999996</c:v>
                </c:pt>
                <c:pt idx="215">
                  <c:v>0.94952899999999996</c:v>
                </c:pt>
                <c:pt idx="216">
                  <c:v>0.94952899999999996</c:v>
                </c:pt>
                <c:pt idx="217">
                  <c:v>0.94952899999999996</c:v>
                </c:pt>
                <c:pt idx="218">
                  <c:v>0.94952899999999996</c:v>
                </c:pt>
                <c:pt idx="219">
                  <c:v>0.94952899999999996</c:v>
                </c:pt>
                <c:pt idx="220">
                  <c:v>0.94952899999999996</c:v>
                </c:pt>
                <c:pt idx="221">
                  <c:v>0.94952899999999996</c:v>
                </c:pt>
                <c:pt idx="222">
                  <c:v>0.94952899999999996</c:v>
                </c:pt>
                <c:pt idx="223">
                  <c:v>0.94952899999999996</c:v>
                </c:pt>
                <c:pt idx="224">
                  <c:v>0.94952899999999996</c:v>
                </c:pt>
                <c:pt idx="225">
                  <c:v>0.94952899999999996</c:v>
                </c:pt>
                <c:pt idx="226">
                  <c:v>0.94952899999999996</c:v>
                </c:pt>
                <c:pt idx="227">
                  <c:v>0.94952899999999996</c:v>
                </c:pt>
                <c:pt idx="228">
                  <c:v>0.94952899999999996</c:v>
                </c:pt>
                <c:pt idx="229">
                  <c:v>0.94952899999999996</c:v>
                </c:pt>
                <c:pt idx="230">
                  <c:v>0.94952899999999996</c:v>
                </c:pt>
                <c:pt idx="231">
                  <c:v>0.94952899999999996</c:v>
                </c:pt>
                <c:pt idx="232">
                  <c:v>0.94952899999999996</c:v>
                </c:pt>
                <c:pt idx="233">
                  <c:v>0.94952899999999996</c:v>
                </c:pt>
                <c:pt idx="234">
                  <c:v>0.94952899999999996</c:v>
                </c:pt>
                <c:pt idx="235">
                  <c:v>0.94952899999999996</c:v>
                </c:pt>
                <c:pt idx="236">
                  <c:v>0.94952899999999996</c:v>
                </c:pt>
                <c:pt idx="237">
                  <c:v>0.94952899999999996</c:v>
                </c:pt>
                <c:pt idx="238">
                  <c:v>0.94952899999999996</c:v>
                </c:pt>
                <c:pt idx="239">
                  <c:v>0.94952899999999996</c:v>
                </c:pt>
                <c:pt idx="240">
                  <c:v>0.94952899999999996</c:v>
                </c:pt>
                <c:pt idx="241">
                  <c:v>0.94952899999999996</c:v>
                </c:pt>
                <c:pt idx="242">
                  <c:v>0.94952899999999996</c:v>
                </c:pt>
                <c:pt idx="243">
                  <c:v>0.94952899999999996</c:v>
                </c:pt>
                <c:pt idx="244">
                  <c:v>0.94952899999999996</c:v>
                </c:pt>
                <c:pt idx="245">
                  <c:v>0.94952899999999996</c:v>
                </c:pt>
                <c:pt idx="246">
                  <c:v>0.94952899999999996</c:v>
                </c:pt>
                <c:pt idx="247">
                  <c:v>0.94952899999999996</c:v>
                </c:pt>
                <c:pt idx="248">
                  <c:v>0.94952899999999996</c:v>
                </c:pt>
                <c:pt idx="249">
                  <c:v>0.94952899999999996</c:v>
                </c:pt>
                <c:pt idx="250">
                  <c:v>0.94952899999999996</c:v>
                </c:pt>
                <c:pt idx="251">
                  <c:v>0.94952899999999996</c:v>
                </c:pt>
                <c:pt idx="252">
                  <c:v>0.94952899999999996</c:v>
                </c:pt>
                <c:pt idx="253">
                  <c:v>0.94952899999999996</c:v>
                </c:pt>
                <c:pt idx="254">
                  <c:v>0.94952899999999996</c:v>
                </c:pt>
                <c:pt idx="255">
                  <c:v>0.94952899999999996</c:v>
                </c:pt>
                <c:pt idx="256">
                  <c:v>0.94952899999999996</c:v>
                </c:pt>
                <c:pt idx="257">
                  <c:v>0.94952899999999996</c:v>
                </c:pt>
                <c:pt idx="258">
                  <c:v>0.94952899999999996</c:v>
                </c:pt>
                <c:pt idx="259">
                  <c:v>0.94952899999999996</c:v>
                </c:pt>
                <c:pt idx="260">
                  <c:v>0.94952899999999996</c:v>
                </c:pt>
                <c:pt idx="261">
                  <c:v>0.94952899999999996</c:v>
                </c:pt>
                <c:pt idx="262">
                  <c:v>0.94952899999999996</c:v>
                </c:pt>
                <c:pt idx="263">
                  <c:v>0.94952899999999996</c:v>
                </c:pt>
                <c:pt idx="264">
                  <c:v>0.94952899999999996</c:v>
                </c:pt>
                <c:pt idx="265">
                  <c:v>0.94952899999999996</c:v>
                </c:pt>
                <c:pt idx="266">
                  <c:v>0.94952899999999996</c:v>
                </c:pt>
                <c:pt idx="267">
                  <c:v>0.94952899999999996</c:v>
                </c:pt>
                <c:pt idx="268">
                  <c:v>0.94952899999999996</c:v>
                </c:pt>
                <c:pt idx="269">
                  <c:v>0.94952899999999996</c:v>
                </c:pt>
                <c:pt idx="270">
                  <c:v>0.94952899999999996</c:v>
                </c:pt>
                <c:pt idx="271">
                  <c:v>0.94952899999999996</c:v>
                </c:pt>
                <c:pt idx="272">
                  <c:v>0.94952899999999996</c:v>
                </c:pt>
                <c:pt idx="273">
                  <c:v>0.94952899999999996</c:v>
                </c:pt>
                <c:pt idx="274">
                  <c:v>0.94952899999999996</c:v>
                </c:pt>
                <c:pt idx="275">
                  <c:v>0.94952899999999996</c:v>
                </c:pt>
                <c:pt idx="276">
                  <c:v>0.94952899999999996</c:v>
                </c:pt>
                <c:pt idx="277">
                  <c:v>0.94952899999999996</c:v>
                </c:pt>
                <c:pt idx="278">
                  <c:v>0.94952899999999996</c:v>
                </c:pt>
                <c:pt idx="279">
                  <c:v>0.94952899999999996</c:v>
                </c:pt>
                <c:pt idx="280">
                  <c:v>0.94952899999999996</c:v>
                </c:pt>
                <c:pt idx="281">
                  <c:v>0.94952899999999996</c:v>
                </c:pt>
                <c:pt idx="282">
                  <c:v>0.94952899999999996</c:v>
                </c:pt>
                <c:pt idx="283">
                  <c:v>0.94952899999999996</c:v>
                </c:pt>
                <c:pt idx="284">
                  <c:v>0.94952899999999996</c:v>
                </c:pt>
                <c:pt idx="285">
                  <c:v>0.94952899999999996</c:v>
                </c:pt>
                <c:pt idx="286">
                  <c:v>0.94952899999999996</c:v>
                </c:pt>
                <c:pt idx="287">
                  <c:v>0.94952899999999996</c:v>
                </c:pt>
                <c:pt idx="288">
                  <c:v>0.94952899999999996</c:v>
                </c:pt>
                <c:pt idx="289">
                  <c:v>0.94952899999999996</c:v>
                </c:pt>
                <c:pt idx="290">
                  <c:v>0.94952899999999996</c:v>
                </c:pt>
                <c:pt idx="291">
                  <c:v>0.94952899999999996</c:v>
                </c:pt>
                <c:pt idx="292">
                  <c:v>0.94952899999999996</c:v>
                </c:pt>
                <c:pt idx="293">
                  <c:v>0.94952899999999996</c:v>
                </c:pt>
                <c:pt idx="294">
                  <c:v>0.94952899999999996</c:v>
                </c:pt>
                <c:pt idx="295">
                  <c:v>0.94952899999999996</c:v>
                </c:pt>
                <c:pt idx="296">
                  <c:v>0.94952899999999996</c:v>
                </c:pt>
                <c:pt idx="297">
                  <c:v>0.94952899999999996</c:v>
                </c:pt>
                <c:pt idx="298">
                  <c:v>0.94952899999999996</c:v>
                </c:pt>
                <c:pt idx="299">
                  <c:v>0.94952899999999996</c:v>
                </c:pt>
                <c:pt idx="300">
                  <c:v>0.94952899999999996</c:v>
                </c:pt>
                <c:pt idx="301">
                  <c:v>0.94952899999999996</c:v>
                </c:pt>
                <c:pt idx="302">
                  <c:v>0.94952899999999996</c:v>
                </c:pt>
                <c:pt idx="303">
                  <c:v>0.94952899999999996</c:v>
                </c:pt>
                <c:pt idx="304">
                  <c:v>0.94952899999999996</c:v>
                </c:pt>
                <c:pt idx="305">
                  <c:v>0.94952899999999996</c:v>
                </c:pt>
                <c:pt idx="306">
                  <c:v>0.94952899999999996</c:v>
                </c:pt>
                <c:pt idx="307">
                  <c:v>0.94952899999999996</c:v>
                </c:pt>
                <c:pt idx="308">
                  <c:v>0.94952899999999996</c:v>
                </c:pt>
                <c:pt idx="309">
                  <c:v>0.94952899999999996</c:v>
                </c:pt>
                <c:pt idx="310">
                  <c:v>0.94952899999999996</c:v>
                </c:pt>
                <c:pt idx="311">
                  <c:v>0.94952899999999996</c:v>
                </c:pt>
                <c:pt idx="312">
                  <c:v>0.94952899999999996</c:v>
                </c:pt>
                <c:pt idx="313">
                  <c:v>0.94952899999999996</c:v>
                </c:pt>
                <c:pt idx="314">
                  <c:v>0.94952899999999996</c:v>
                </c:pt>
                <c:pt idx="315">
                  <c:v>0.94952899999999996</c:v>
                </c:pt>
                <c:pt idx="316">
                  <c:v>0.94952899999999996</c:v>
                </c:pt>
                <c:pt idx="317">
                  <c:v>0.94952899999999996</c:v>
                </c:pt>
                <c:pt idx="318">
                  <c:v>0.94952899999999996</c:v>
                </c:pt>
                <c:pt idx="319">
                  <c:v>0.94952899999999996</c:v>
                </c:pt>
                <c:pt idx="320">
                  <c:v>0.94952899999999996</c:v>
                </c:pt>
                <c:pt idx="321">
                  <c:v>0.94952899999999996</c:v>
                </c:pt>
                <c:pt idx="322">
                  <c:v>0.94952899999999996</c:v>
                </c:pt>
                <c:pt idx="323">
                  <c:v>0.94952899999999996</c:v>
                </c:pt>
                <c:pt idx="324">
                  <c:v>0.94952899999999996</c:v>
                </c:pt>
                <c:pt idx="325">
                  <c:v>0.94952899999999996</c:v>
                </c:pt>
                <c:pt idx="326">
                  <c:v>0.94952899999999996</c:v>
                </c:pt>
                <c:pt idx="327">
                  <c:v>0.94952899999999996</c:v>
                </c:pt>
                <c:pt idx="328">
                  <c:v>0.94952899999999996</c:v>
                </c:pt>
                <c:pt idx="329">
                  <c:v>0.94952899999999996</c:v>
                </c:pt>
                <c:pt idx="330">
                  <c:v>0.94952899999999996</c:v>
                </c:pt>
                <c:pt idx="331">
                  <c:v>0.94952899999999996</c:v>
                </c:pt>
                <c:pt idx="332">
                  <c:v>0.94952899999999996</c:v>
                </c:pt>
                <c:pt idx="333">
                  <c:v>0.94952899999999996</c:v>
                </c:pt>
                <c:pt idx="334">
                  <c:v>0.94952899999999996</c:v>
                </c:pt>
                <c:pt idx="335">
                  <c:v>0.94952899999999996</c:v>
                </c:pt>
                <c:pt idx="336">
                  <c:v>0.94952899999999996</c:v>
                </c:pt>
                <c:pt idx="337">
                  <c:v>0.94952899999999996</c:v>
                </c:pt>
                <c:pt idx="338">
                  <c:v>0.94952899999999996</c:v>
                </c:pt>
                <c:pt idx="339">
                  <c:v>0.94952899999999996</c:v>
                </c:pt>
                <c:pt idx="340">
                  <c:v>0.94952899999999996</c:v>
                </c:pt>
                <c:pt idx="341">
                  <c:v>0.94952899999999996</c:v>
                </c:pt>
                <c:pt idx="342">
                  <c:v>0.94952899999999996</c:v>
                </c:pt>
                <c:pt idx="343">
                  <c:v>0.94952899999999996</c:v>
                </c:pt>
                <c:pt idx="344">
                  <c:v>0.94952899999999996</c:v>
                </c:pt>
                <c:pt idx="345">
                  <c:v>0.94952899999999996</c:v>
                </c:pt>
                <c:pt idx="346">
                  <c:v>0.94952899999999996</c:v>
                </c:pt>
                <c:pt idx="347">
                  <c:v>0.94952899999999996</c:v>
                </c:pt>
                <c:pt idx="348">
                  <c:v>0.94952899999999996</c:v>
                </c:pt>
                <c:pt idx="349">
                  <c:v>0.94952899999999996</c:v>
                </c:pt>
                <c:pt idx="350">
                  <c:v>0.94952899999999996</c:v>
                </c:pt>
                <c:pt idx="351">
                  <c:v>0.94952899999999996</c:v>
                </c:pt>
                <c:pt idx="352">
                  <c:v>0.94952899999999996</c:v>
                </c:pt>
                <c:pt idx="353">
                  <c:v>0.94952899999999996</c:v>
                </c:pt>
                <c:pt idx="354">
                  <c:v>0.94952899999999996</c:v>
                </c:pt>
                <c:pt idx="355">
                  <c:v>0.94952899999999996</c:v>
                </c:pt>
                <c:pt idx="356">
                  <c:v>0.94952899999999996</c:v>
                </c:pt>
                <c:pt idx="357">
                  <c:v>0.94952899999999996</c:v>
                </c:pt>
                <c:pt idx="358">
                  <c:v>0.94952899999999996</c:v>
                </c:pt>
                <c:pt idx="359">
                  <c:v>0.94952899999999996</c:v>
                </c:pt>
                <c:pt idx="360">
                  <c:v>0.94952899999999996</c:v>
                </c:pt>
                <c:pt idx="361">
                  <c:v>0.94952899999999996</c:v>
                </c:pt>
                <c:pt idx="362">
                  <c:v>0.94952899999999996</c:v>
                </c:pt>
                <c:pt idx="363">
                  <c:v>0.94952899999999996</c:v>
                </c:pt>
                <c:pt idx="364">
                  <c:v>0.94952899999999996</c:v>
                </c:pt>
                <c:pt idx="365">
                  <c:v>0.94952899999999996</c:v>
                </c:pt>
                <c:pt idx="366">
                  <c:v>0.94952899999999996</c:v>
                </c:pt>
                <c:pt idx="367">
                  <c:v>0.94952899999999996</c:v>
                </c:pt>
                <c:pt idx="368">
                  <c:v>0.94952899999999996</c:v>
                </c:pt>
                <c:pt idx="369">
                  <c:v>0.94952899999999996</c:v>
                </c:pt>
                <c:pt idx="370">
                  <c:v>0.94952899999999996</c:v>
                </c:pt>
                <c:pt idx="371">
                  <c:v>0.94952899999999996</c:v>
                </c:pt>
                <c:pt idx="372">
                  <c:v>0.94952899999999996</c:v>
                </c:pt>
                <c:pt idx="373">
                  <c:v>0.94952899999999996</c:v>
                </c:pt>
                <c:pt idx="374">
                  <c:v>0.94952899999999996</c:v>
                </c:pt>
                <c:pt idx="375">
                  <c:v>0.94952899999999996</c:v>
                </c:pt>
                <c:pt idx="376">
                  <c:v>0.94952899999999996</c:v>
                </c:pt>
                <c:pt idx="377">
                  <c:v>0.94952899999999996</c:v>
                </c:pt>
                <c:pt idx="378">
                  <c:v>0.94952899999999996</c:v>
                </c:pt>
                <c:pt idx="379">
                  <c:v>0.94952899999999996</c:v>
                </c:pt>
                <c:pt idx="380">
                  <c:v>0.94952899999999996</c:v>
                </c:pt>
                <c:pt idx="381">
                  <c:v>0.94952899999999996</c:v>
                </c:pt>
                <c:pt idx="382">
                  <c:v>0.94952899999999996</c:v>
                </c:pt>
                <c:pt idx="383">
                  <c:v>0.94952899999999996</c:v>
                </c:pt>
                <c:pt idx="384">
                  <c:v>0.94952899999999996</c:v>
                </c:pt>
                <c:pt idx="385">
                  <c:v>0.94952899999999996</c:v>
                </c:pt>
                <c:pt idx="386">
                  <c:v>0.94952899999999996</c:v>
                </c:pt>
                <c:pt idx="387">
                  <c:v>0.94952899999999996</c:v>
                </c:pt>
                <c:pt idx="388">
                  <c:v>0.94952899999999996</c:v>
                </c:pt>
                <c:pt idx="389">
                  <c:v>0.94952899999999996</c:v>
                </c:pt>
                <c:pt idx="390">
                  <c:v>0.94952899999999996</c:v>
                </c:pt>
                <c:pt idx="391">
                  <c:v>0.94952899999999996</c:v>
                </c:pt>
                <c:pt idx="392">
                  <c:v>0.94952899999999996</c:v>
                </c:pt>
                <c:pt idx="393">
                  <c:v>0.94952899999999996</c:v>
                </c:pt>
                <c:pt idx="394">
                  <c:v>0.94952899999999996</c:v>
                </c:pt>
                <c:pt idx="395">
                  <c:v>0.94952899999999996</c:v>
                </c:pt>
                <c:pt idx="396">
                  <c:v>0.94952899999999996</c:v>
                </c:pt>
                <c:pt idx="397">
                  <c:v>0.94952899999999996</c:v>
                </c:pt>
                <c:pt idx="398">
                  <c:v>0.94952899999999996</c:v>
                </c:pt>
                <c:pt idx="399">
                  <c:v>0.94952899999999996</c:v>
                </c:pt>
                <c:pt idx="400">
                  <c:v>0.94952899999999996</c:v>
                </c:pt>
                <c:pt idx="401">
                  <c:v>0.94952899999999996</c:v>
                </c:pt>
                <c:pt idx="402">
                  <c:v>0.94952899999999996</c:v>
                </c:pt>
                <c:pt idx="403">
                  <c:v>0.94952899999999996</c:v>
                </c:pt>
                <c:pt idx="404">
                  <c:v>0.94952899999999996</c:v>
                </c:pt>
                <c:pt idx="405">
                  <c:v>0.94952899999999996</c:v>
                </c:pt>
                <c:pt idx="406">
                  <c:v>0.94952899999999996</c:v>
                </c:pt>
                <c:pt idx="407">
                  <c:v>0.94952899999999996</c:v>
                </c:pt>
                <c:pt idx="408">
                  <c:v>0.94952899999999996</c:v>
                </c:pt>
                <c:pt idx="409">
                  <c:v>0.94952899999999996</c:v>
                </c:pt>
                <c:pt idx="410">
                  <c:v>0.94952899999999996</c:v>
                </c:pt>
                <c:pt idx="411">
                  <c:v>0.94952899999999996</c:v>
                </c:pt>
                <c:pt idx="412">
                  <c:v>0.94952899999999996</c:v>
                </c:pt>
                <c:pt idx="413">
                  <c:v>0.94952899999999996</c:v>
                </c:pt>
                <c:pt idx="414">
                  <c:v>0.94952899999999996</c:v>
                </c:pt>
                <c:pt idx="415">
                  <c:v>0.94952899999999996</c:v>
                </c:pt>
                <c:pt idx="416">
                  <c:v>0.94952899999999996</c:v>
                </c:pt>
                <c:pt idx="417">
                  <c:v>0.94952899999999996</c:v>
                </c:pt>
                <c:pt idx="418">
                  <c:v>0.94952899999999996</c:v>
                </c:pt>
                <c:pt idx="419">
                  <c:v>0.94952899999999996</c:v>
                </c:pt>
                <c:pt idx="420">
                  <c:v>0.94952899999999996</c:v>
                </c:pt>
                <c:pt idx="421">
                  <c:v>0.94952899999999996</c:v>
                </c:pt>
                <c:pt idx="422">
                  <c:v>0.94952899999999996</c:v>
                </c:pt>
                <c:pt idx="423">
                  <c:v>0.94952899999999996</c:v>
                </c:pt>
                <c:pt idx="424">
                  <c:v>0.94952899999999996</c:v>
                </c:pt>
                <c:pt idx="425">
                  <c:v>0.94952899999999996</c:v>
                </c:pt>
                <c:pt idx="426">
                  <c:v>0.94952899999999996</c:v>
                </c:pt>
                <c:pt idx="427">
                  <c:v>0.94952899999999996</c:v>
                </c:pt>
                <c:pt idx="428">
                  <c:v>0.94952899999999996</c:v>
                </c:pt>
                <c:pt idx="429">
                  <c:v>0.94952899999999996</c:v>
                </c:pt>
                <c:pt idx="430">
                  <c:v>0.94952899999999996</c:v>
                </c:pt>
                <c:pt idx="431">
                  <c:v>0.94952899999999996</c:v>
                </c:pt>
                <c:pt idx="432">
                  <c:v>0.94952899999999996</c:v>
                </c:pt>
                <c:pt idx="433">
                  <c:v>0.94952899999999996</c:v>
                </c:pt>
                <c:pt idx="434">
                  <c:v>0.94952899999999996</c:v>
                </c:pt>
                <c:pt idx="435">
                  <c:v>0.94952899999999996</c:v>
                </c:pt>
                <c:pt idx="436">
                  <c:v>0.94952899999999996</c:v>
                </c:pt>
                <c:pt idx="437">
                  <c:v>0.94952899999999996</c:v>
                </c:pt>
                <c:pt idx="438">
                  <c:v>0.94952899999999996</c:v>
                </c:pt>
                <c:pt idx="439">
                  <c:v>0.94952899999999996</c:v>
                </c:pt>
                <c:pt idx="440">
                  <c:v>0.94952899999999996</c:v>
                </c:pt>
                <c:pt idx="441">
                  <c:v>0.94952899999999996</c:v>
                </c:pt>
                <c:pt idx="442">
                  <c:v>0.94952899999999996</c:v>
                </c:pt>
                <c:pt idx="443">
                  <c:v>0.94952899999999996</c:v>
                </c:pt>
                <c:pt idx="444">
                  <c:v>0.94952899999999996</c:v>
                </c:pt>
                <c:pt idx="445">
                  <c:v>0.94952899999999996</c:v>
                </c:pt>
                <c:pt idx="446">
                  <c:v>0.94952899999999996</c:v>
                </c:pt>
                <c:pt idx="447">
                  <c:v>0.94952899999999996</c:v>
                </c:pt>
                <c:pt idx="448">
                  <c:v>0.94952899999999996</c:v>
                </c:pt>
                <c:pt idx="449">
                  <c:v>0.94952899999999996</c:v>
                </c:pt>
                <c:pt idx="450">
                  <c:v>0.94952899999999996</c:v>
                </c:pt>
                <c:pt idx="451">
                  <c:v>0.94952899999999996</c:v>
                </c:pt>
                <c:pt idx="452">
                  <c:v>0.94952899999999996</c:v>
                </c:pt>
                <c:pt idx="453">
                  <c:v>0.94952899999999996</c:v>
                </c:pt>
                <c:pt idx="454">
                  <c:v>0.94952899999999996</c:v>
                </c:pt>
                <c:pt idx="455">
                  <c:v>0.94952899999999996</c:v>
                </c:pt>
                <c:pt idx="456">
                  <c:v>0.94952899999999996</c:v>
                </c:pt>
                <c:pt idx="457">
                  <c:v>0.94952899999999996</c:v>
                </c:pt>
                <c:pt idx="458">
                  <c:v>0.94952899999999996</c:v>
                </c:pt>
                <c:pt idx="459">
                  <c:v>0.94952899999999996</c:v>
                </c:pt>
                <c:pt idx="460">
                  <c:v>0.94952899999999996</c:v>
                </c:pt>
                <c:pt idx="461">
                  <c:v>0.94952899999999996</c:v>
                </c:pt>
                <c:pt idx="462">
                  <c:v>0.94952899999999996</c:v>
                </c:pt>
                <c:pt idx="463">
                  <c:v>0.94952899999999996</c:v>
                </c:pt>
                <c:pt idx="464">
                  <c:v>0.94952899999999996</c:v>
                </c:pt>
                <c:pt idx="465">
                  <c:v>0.94952899999999996</c:v>
                </c:pt>
                <c:pt idx="466">
                  <c:v>0.94952899999999996</c:v>
                </c:pt>
                <c:pt idx="467">
                  <c:v>0.94952899999999996</c:v>
                </c:pt>
                <c:pt idx="468">
                  <c:v>0.94952899999999996</c:v>
                </c:pt>
                <c:pt idx="469">
                  <c:v>0.94952899999999996</c:v>
                </c:pt>
                <c:pt idx="470">
                  <c:v>0.94952899999999996</c:v>
                </c:pt>
                <c:pt idx="471">
                  <c:v>0.94952899999999996</c:v>
                </c:pt>
                <c:pt idx="472">
                  <c:v>0.94952899999999996</c:v>
                </c:pt>
                <c:pt idx="473">
                  <c:v>0.94952899999999996</c:v>
                </c:pt>
                <c:pt idx="474">
                  <c:v>0.94952899999999996</c:v>
                </c:pt>
                <c:pt idx="475">
                  <c:v>0.94952899999999996</c:v>
                </c:pt>
                <c:pt idx="476">
                  <c:v>0.94952899999999996</c:v>
                </c:pt>
                <c:pt idx="477">
                  <c:v>0.94952899999999996</c:v>
                </c:pt>
                <c:pt idx="478">
                  <c:v>0.94952899999999996</c:v>
                </c:pt>
                <c:pt idx="479">
                  <c:v>0.94952899999999996</c:v>
                </c:pt>
                <c:pt idx="480">
                  <c:v>0.94952899999999996</c:v>
                </c:pt>
                <c:pt idx="481">
                  <c:v>0.94952899999999996</c:v>
                </c:pt>
                <c:pt idx="482">
                  <c:v>0.94952899999999996</c:v>
                </c:pt>
                <c:pt idx="483">
                  <c:v>0.94952899999999996</c:v>
                </c:pt>
                <c:pt idx="484">
                  <c:v>0.94952899999999996</c:v>
                </c:pt>
                <c:pt idx="485">
                  <c:v>0.94952899999999996</c:v>
                </c:pt>
                <c:pt idx="486">
                  <c:v>0.94952899999999996</c:v>
                </c:pt>
                <c:pt idx="487">
                  <c:v>0.94952899999999996</c:v>
                </c:pt>
                <c:pt idx="488">
                  <c:v>0.94952899999999996</c:v>
                </c:pt>
                <c:pt idx="489">
                  <c:v>0.94952899999999996</c:v>
                </c:pt>
                <c:pt idx="490">
                  <c:v>0.94952899999999996</c:v>
                </c:pt>
                <c:pt idx="491">
                  <c:v>0.94952899999999996</c:v>
                </c:pt>
                <c:pt idx="492">
                  <c:v>0.94952899999999996</c:v>
                </c:pt>
                <c:pt idx="493">
                  <c:v>0.94952899999999996</c:v>
                </c:pt>
                <c:pt idx="494">
                  <c:v>0.94952899999999996</c:v>
                </c:pt>
                <c:pt idx="495">
                  <c:v>0.94952899999999996</c:v>
                </c:pt>
                <c:pt idx="496">
                  <c:v>0.94952899999999996</c:v>
                </c:pt>
                <c:pt idx="497">
                  <c:v>0.94952899999999996</c:v>
                </c:pt>
                <c:pt idx="498">
                  <c:v>0.94952899999999996</c:v>
                </c:pt>
                <c:pt idx="499">
                  <c:v>0.94952899999999996</c:v>
                </c:pt>
                <c:pt idx="500">
                  <c:v>0.94952899999999996</c:v>
                </c:pt>
                <c:pt idx="501">
                  <c:v>0.94952899999999996</c:v>
                </c:pt>
                <c:pt idx="502">
                  <c:v>0.94952899999999996</c:v>
                </c:pt>
                <c:pt idx="503">
                  <c:v>0.94952899999999996</c:v>
                </c:pt>
                <c:pt idx="504">
                  <c:v>0.94952899999999996</c:v>
                </c:pt>
                <c:pt idx="505">
                  <c:v>0.94952899999999996</c:v>
                </c:pt>
                <c:pt idx="506">
                  <c:v>0.94952899999999996</c:v>
                </c:pt>
                <c:pt idx="507">
                  <c:v>0.94952899999999996</c:v>
                </c:pt>
                <c:pt idx="508">
                  <c:v>0.94952899999999996</c:v>
                </c:pt>
                <c:pt idx="509">
                  <c:v>0.94952899999999996</c:v>
                </c:pt>
                <c:pt idx="510">
                  <c:v>0.94952899999999996</c:v>
                </c:pt>
                <c:pt idx="511">
                  <c:v>0.94952899999999996</c:v>
                </c:pt>
                <c:pt idx="512">
                  <c:v>0.94952899999999996</c:v>
                </c:pt>
                <c:pt idx="513">
                  <c:v>0.94952899999999996</c:v>
                </c:pt>
                <c:pt idx="514">
                  <c:v>0.94952899999999996</c:v>
                </c:pt>
                <c:pt idx="515">
                  <c:v>0.94952899999999996</c:v>
                </c:pt>
                <c:pt idx="516">
                  <c:v>0.94952899999999996</c:v>
                </c:pt>
                <c:pt idx="517">
                  <c:v>0.94952899999999996</c:v>
                </c:pt>
                <c:pt idx="518">
                  <c:v>0.94952899999999996</c:v>
                </c:pt>
                <c:pt idx="519">
                  <c:v>0.94952899999999996</c:v>
                </c:pt>
                <c:pt idx="520">
                  <c:v>0.94952899999999996</c:v>
                </c:pt>
                <c:pt idx="521">
                  <c:v>0.94952899999999996</c:v>
                </c:pt>
                <c:pt idx="522">
                  <c:v>0.94952899999999996</c:v>
                </c:pt>
                <c:pt idx="523">
                  <c:v>0.94952899999999996</c:v>
                </c:pt>
                <c:pt idx="524">
                  <c:v>0.94952899999999996</c:v>
                </c:pt>
                <c:pt idx="525">
                  <c:v>0.94952899999999996</c:v>
                </c:pt>
                <c:pt idx="526">
                  <c:v>0.94952899999999996</c:v>
                </c:pt>
                <c:pt idx="527">
                  <c:v>0.94952899999999996</c:v>
                </c:pt>
                <c:pt idx="528">
                  <c:v>0.94952899999999996</c:v>
                </c:pt>
                <c:pt idx="529">
                  <c:v>0.94952899999999996</c:v>
                </c:pt>
                <c:pt idx="530">
                  <c:v>0.94952899999999996</c:v>
                </c:pt>
                <c:pt idx="531">
                  <c:v>0.94952899999999996</c:v>
                </c:pt>
                <c:pt idx="532">
                  <c:v>0.94952899999999996</c:v>
                </c:pt>
                <c:pt idx="533">
                  <c:v>0.94952899999999996</c:v>
                </c:pt>
                <c:pt idx="534">
                  <c:v>0.94952899999999996</c:v>
                </c:pt>
                <c:pt idx="535">
                  <c:v>0.94952899999999996</c:v>
                </c:pt>
                <c:pt idx="536">
                  <c:v>0.94952899999999996</c:v>
                </c:pt>
                <c:pt idx="537">
                  <c:v>0.94952899999999996</c:v>
                </c:pt>
                <c:pt idx="538">
                  <c:v>0.94952899999999996</c:v>
                </c:pt>
                <c:pt idx="539">
                  <c:v>0.94952899999999996</c:v>
                </c:pt>
                <c:pt idx="540">
                  <c:v>0.94952899999999996</c:v>
                </c:pt>
                <c:pt idx="541">
                  <c:v>0.94952899999999996</c:v>
                </c:pt>
                <c:pt idx="542">
                  <c:v>0.94952899999999996</c:v>
                </c:pt>
                <c:pt idx="543">
                  <c:v>0.94952899999999996</c:v>
                </c:pt>
                <c:pt idx="544">
                  <c:v>0.94952899999999996</c:v>
                </c:pt>
                <c:pt idx="545">
                  <c:v>0.94952899999999996</c:v>
                </c:pt>
                <c:pt idx="546">
                  <c:v>0.94952899999999996</c:v>
                </c:pt>
                <c:pt idx="547">
                  <c:v>0.94952899999999996</c:v>
                </c:pt>
                <c:pt idx="548">
                  <c:v>0.94952899999999996</c:v>
                </c:pt>
                <c:pt idx="549">
                  <c:v>0.94952899999999996</c:v>
                </c:pt>
                <c:pt idx="550">
                  <c:v>0.94952899999999996</c:v>
                </c:pt>
                <c:pt idx="551">
                  <c:v>0.94952899999999996</c:v>
                </c:pt>
                <c:pt idx="552">
                  <c:v>0.94952899999999996</c:v>
                </c:pt>
                <c:pt idx="553">
                  <c:v>0.94952899999999996</c:v>
                </c:pt>
                <c:pt idx="554">
                  <c:v>0.94952899999999996</c:v>
                </c:pt>
                <c:pt idx="555">
                  <c:v>0.94952899999999996</c:v>
                </c:pt>
                <c:pt idx="556">
                  <c:v>0.94952899999999996</c:v>
                </c:pt>
                <c:pt idx="557">
                  <c:v>0.94952899999999996</c:v>
                </c:pt>
                <c:pt idx="558">
                  <c:v>0.94952899999999996</c:v>
                </c:pt>
                <c:pt idx="559">
                  <c:v>0.94952899999999996</c:v>
                </c:pt>
                <c:pt idx="560">
                  <c:v>0.94952899999999996</c:v>
                </c:pt>
                <c:pt idx="561">
                  <c:v>0.94952899999999996</c:v>
                </c:pt>
                <c:pt idx="562">
                  <c:v>0.94952899999999996</c:v>
                </c:pt>
                <c:pt idx="563">
                  <c:v>0.94952899999999996</c:v>
                </c:pt>
                <c:pt idx="564">
                  <c:v>0.94952899999999996</c:v>
                </c:pt>
                <c:pt idx="565">
                  <c:v>0.94952899999999996</c:v>
                </c:pt>
                <c:pt idx="566">
                  <c:v>0.94952899999999996</c:v>
                </c:pt>
                <c:pt idx="567">
                  <c:v>0.94952899999999996</c:v>
                </c:pt>
                <c:pt idx="568">
                  <c:v>0.94952899999999996</c:v>
                </c:pt>
                <c:pt idx="569">
                  <c:v>0.94952899999999996</c:v>
                </c:pt>
                <c:pt idx="570">
                  <c:v>0.94952899999999996</c:v>
                </c:pt>
                <c:pt idx="571">
                  <c:v>0.94952899999999996</c:v>
                </c:pt>
                <c:pt idx="572">
                  <c:v>0.94952899999999996</c:v>
                </c:pt>
                <c:pt idx="573">
                  <c:v>0.94952899999999996</c:v>
                </c:pt>
                <c:pt idx="574">
                  <c:v>0.94952899999999996</c:v>
                </c:pt>
                <c:pt idx="575">
                  <c:v>0.94952899999999996</c:v>
                </c:pt>
                <c:pt idx="576">
                  <c:v>0.94952899999999996</c:v>
                </c:pt>
                <c:pt idx="577">
                  <c:v>0.94952899999999996</c:v>
                </c:pt>
                <c:pt idx="578">
                  <c:v>0.94952899999999996</c:v>
                </c:pt>
                <c:pt idx="579">
                  <c:v>0.94952899999999996</c:v>
                </c:pt>
                <c:pt idx="580">
                  <c:v>0.94952899999999996</c:v>
                </c:pt>
                <c:pt idx="581">
                  <c:v>0.94952899999999996</c:v>
                </c:pt>
                <c:pt idx="582">
                  <c:v>0.94952899999999996</c:v>
                </c:pt>
                <c:pt idx="583">
                  <c:v>0.94952899999999996</c:v>
                </c:pt>
                <c:pt idx="584">
                  <c:v>0.94952899999999996</c:v>
                </c:pt>
                <c:pt idx="585">
                  <c:v>0.94952899999999996</c:v>
                </c:pt>
                <c:pt idx="586">
                  <c:v>0.94952899999999996</c:v>
                </c:pt>
                <c:pt idx="587">
                  <c:v>0.94952899999999996</c:v>
                </c:pt>
                <c:pt idx="588">
                  <c:v>0.94952899999999996</c:v>
                </c:pt>
                <c:pt idx="589">
                  <c:v>0.94952899999999996</c:v>
                </c:pt>
                <c:pt idx="590">
                  <c:v>0.94952899999999996</c:v>
                </c:pt>
                <c:pt idx="591">
                  <c:v>0.94952899999999996</c:v>
                </c:pt>
                <c:pt idx="592">
                  <c:v>0.94952899999999996</c:v>
                </c:pt>
                <c:pt idx="593">
                  <c:v>0.94952899999999996</c:v>
                </c:pt>
                <c:pt idx="594">
                  <c:v>0.94952899999999996</c:v>
                </c:pt>
                <c:pt idx="595">
                  <c:v>0.94952899999999996</c:v>
                </c:pt>
                <c:pt idx="596">
                  <c:v>0.94952899999999996</c:v>
                </c:pt>
                <c:pt idx="597">
                  <c:v>0.94952899999999996</c:v>
                </c:pt>
                <c:pt idx="598">
                  <c:v>0.94952899999999996</c:v>
                </c:pt>
                <c:pt idx="599">
                  <c:v>0.94952899999999996</c:v>
                </c:pt>
                <c:pt idx="600">
                  <c:v>0.94952899999999996</c:v>
                </c:pt>
                <c:pt idx="601">
                  <c:v>0.94952899999999996</c:v>
                </c:pt>
                <c:pt idx="602">
                  <c:v>0.94952899999999996</c:v>
                </c:pt>
                <c:pt idx="603">
                  <c:v>0.94952899999999996</c:v>
                </c:pt>
                <c:pt idx="604">
                  <c:v>0.94952899999999996</c:v>
                </c:pt>
                <c:pt idx="605">
                  <c:v>0.94952899999999996</c:v>
                </c:pt>
                <c:pt idx="606">
                  <c:v>0.94952899999999996</c:v>
                </c:pt>
                <c:pt idx="607">
                  <c:v>0.94952899999999996</c:v>
                </c:pt>
                <c:pt idx="608">
                  <c:v>0.94952899999999996</c:v>
                </c:pt>
                <c:pt idx="609">
                  <c:v>0.94952899999999996</c:v>
                </c:pt>
                <c:pt idx="610">
                  <c:v>0.94952899999999996</c:v>
                </c:pt>
                <c:pt idx="611">
                  <c:v>0.94952899999999996</c:v>
                </c:pt>
                <c:pt idx="612">
                  <c:v>0.94952899999999996</c:v>
                </c:pt>
                <c:pt idx="613">
                  <c:v>0.94952899999999996</c:v>
                </c:pt>
                <c:pt idx="614">
                  <c:v>0.94952899999999996</c:v>
                </c:pt>
                <c:pt idx="615">
                  <c:v>0.94952899999999996</c:v>
                </c:pt>
                <c:pt idx="616">
                  <c:v>0.94952899999999996</c:v>
                </c:pt>
                <c:pt idx="617">
                  <c:v>0.94952899999999996</c:v>
                </c:pt>
                <c:pt idx="618">
                  <c:v>0.94952899999999996</c:v>
                </c:pt>
                <c:pt idx="619">
                  <c:v>0.94952899999999996</c:v>
                </c:pt>
                <c:pt idx="620">
                  <c:v>0.94952899999999996</c:v>
                </c:pt>
                <c:pt idx="621">
                  <c:v>0.94952899999999996</c:v>
                </c:pt>
                <c:pt idx="622">
                  <c:v>0.94952899999999996</c:v>
                </c:pt>
                <c:pt idx="623">
                  <c:v>0.94952899999999996</c:v>
                </c:pt>
                <c:pt idx="624">
                  <c:v>0.94952899999999996</c:v>
                </c:pt>
                <c:pt idx="625">
                  <c:v>0.94952899999999996</c:v>
                </c:pt>
                <c:pt idx="626">
                  <c:v>0.94952899999999996</c:v>
                </c:pt>
                <c:pt idx="627">
                  <c:v>0.94952899999999996</c:v>
                </c:pt>
                <c:pt idx="628">
                  <c:v>0.94952899999999996</c:v>
                </c:pt>
                <c:pt idx="629">
                  <c:v>0.94952899999999996</c:v>
                </c:pt>
                <c:pt idx="630">
                  <c:v>0.94952899999999996</c:v>
                </c:pt>
                <c:pt idx="631">
                  <c:v>0.94952899999999996</c:v>
                </c:pt>
                <c:pt idx="632">
                  <c:v>0.94952899999999996</c:v>
                </c:pt>
                <c:pt idx="633">
                  <c:v>0.94952899999999996</c:v>
                </c:pt>
                <c:pt idx="634">
                  <c:v>0.94952899999999996</c:v>
                </c:pt>
                <c:pt idx="635">
                  <c:v>0.94952899999999996</c:v>
                </c:pt>
                <c:pt idx="636">
                  <c:v>0.94952899999999996</c:v>
                </c:pt>
                <c:pt idx="637">
                  <c:v>0.94952899999999996</c:v>
                </c:pt>
                <c:pt idx="638">
                  <c:v>0.94952899999999996</c:v>
                </c:pt>
                <c:pt idx="639">
                  <c:v>0.94952899999999996</c:v>
                </c:pt>
                <c:pt idx="640">
                  <c:v>0.94952899999999996</c:v>
                </c:pt>
                <c:pt idx="641">
                  <c:v>0.94952899999999996</c:v>
                </c:pt>
                <c:pt idx="642">
                  <c:v>0.94952899999999996</c:v>
                </c:pt>
                <c:pt idx="643">
                  <c:v>0.94952899999999996</c:v>
                </c:pt>
                <c:pt idx="644">
                  <c:v>0.94952899999999996</c:v>
                </c:pt>
                <c:pt idx="645">
                  <c:v>0.94952899999999996</c:v>
                </c:pt>
                <c:pt idx="646">
                  <c:v>0.94952899999999996</c:v>
                </c:pt>
                <c:pt idx="647">
                  <c:v>0.94952899999999996</c:v>
                </c:pt>
                <c:pt idx="648">
                  <c:v>0.94952899999999996</c:v>
                </c:pt>
                <c:pt idx="649">
                  <c:v>0.94952899999999996</c:v>
                </c:pt>
                <c:pt idx="650">
                  <c:v>0.94952899999999996</c:v>
                </c:pt>
                <c:pt idx="651">
                  <c:v>0.94952899999999996</c:v>
                </c:pt>
                <c:pt idx="652">
                  <c:v>0.94952899999999996</c:v>
                </c:pt>
                <c:pt idx="653">
                  <c:v>0.94952899999999996</c:v>
                </c:pt>
                <c:pt idx="654">
                  <c:v>0.94952899999999996</c:v>
                </c:pt>
                <c:pt idx="655">
                  <c:v>0.94952899999999996</c:v>
                </c:pt>
                <c:pt idx="656">
                  <c:v>0.94952899999999996</c:v>
                </c:pt>
                <c:pt idx="657">
                  <c:v>0.94952899999999996</c:v>
                </c:pt>
                <c:pt idx="658">
                  <c:v>0.94952899999999996</c:v>
                </c:pt>
                <c:pt idx="659">
                  <c:v>0.94952899999999996</c:v>
                </c:pt>
                <c:pt idx="660">
                  <c:v>0.94952899999999996</c:v>
                </c:pt>
                <c:pt idx="661">
                  <c:v>0.94952899999999996</c:v>
                </c:pt>
                <c:pt idx="662">
                  <c:v>0.94952899999999996</c:v>
                </c:pt>
                <c:pt idx="663">
                  <c:v>0.94952899999999996</c:v>
                </c:pt>
                <c:pt idx="664">
                  <c:v>0.94952899999999996</c:v>
                </c:pt>
                <c:pt idx="665">
                  <c:v>0.94952899999999996</c:v>
                </c:pt>
                <c:pt idx="666">
                  <c:v>0.94952899999999996</c:v>
                </c:pt>
                <c:pt idx="667">
                  <c:v>0.94952899999999996</c:v>
                </c:pt>
                <c:pt idx="668">
                  <c:v>0.94952899999999996</c:v>
                </c:pt>
                <c:pt idx="669">
                  <c:v>0.94952899999999996</c:v>
                </c:pt>
                <c:pt idx="670">
                  <c:v>0.94952899999999996</c:v>
                </c:pt>
                <c:pt idx="671">
                  <c:v>0.94952899999999996</c:v>
                </c:pt>
                <c:pt idx="672">
                  <c:v>0.94952899999999996</c:v>
                </c:pt>
                <c:pt idx="673">
                  <c:v>0.94952899999999996</c:v>
                </c:pt>
                <c:pt idx="674">
                  <c:v>0.94952899999999996</c:v>
                </c:pt>
                <c:pt idx="675">
                  <c:v>0.94952899999999996</c:v>
                </c:pt>
                <c:pt idx="676">
                  <c:v>0.94952899999999996</c:v>
                </c:pt>
                <c:pt idx="677">
                  <c:v>0.94952899999999996</c:v>
                </c:pt>
                <c:pt idx="678">
                  <c:v>0.94952899999999996</c:v>
                </c:pt>
                <c:pt idx="679">
                  <c:v>0.94952899999999996</c:v>
                </c:pt>
                <c:pt idx="680">
                  <c:v>0.94952899999999996</c:v>
                </c:pt>
                <c:pt idx="681">
                  <c:v>0.94952899999999996</c:v>
                </c:pt>
                <c:pt idx="682">
                  <c:v>0.94952899999999996</c:v>
                </c:pt>
                <c:pt idx="683">
                  <c:v>0.94952899999999996</c:v>
                </c:pt>
                <c:pt idx="684">
                  <c:v>0.94952899999999996</c:v>
                </c:pt>
                <c:pt idx="685">
                  <c:v>0.94952899999999996</c:v>
                </c:pt>
                <c:pt idx="686">
                  <c:v>0.94952899999999996</c:v>
                </c:pt>
                <c:pt idx="687">
                  <c:v>0.94952899999999996</c:v>
                </c:pt>
                <c:pt idx="688">
                  <c:v>0.94952899999999996</c:v>
                </c:pt>
                <c:pt idx="689">
                  <c:v>0.94952899999999996</c:v>
                </c:pt>
                <c:pt idx="690">
                  <c:v>0.94952899999999996</c:v>
                </c:pt>
                <c:pt idx="691">
                  <c:v>0.94952899999999996</c:v>
                </c:pt>
                <c:pt idx="692">
                  <c:v>0.94952899999999996</c:v>
                </c:pt>
                <c:pt idx="693">
                  <c:v>0.94952899999999996</c:v>
                </c:pt>
                <c:pt idx="694">
                  <c:v>0.94952899999999996</c:v>
                </c:pt>
                <c:pt idx="695">
                  <c:v>0.94952899999999996</c:v>
                </c:pt>
                <c:pt idx="696">
                  <c:v>0.94952899999999996</c:v>
                </c:pt>
                <c:pt idx="697">
                  <c:v>0.94952899999999996</c:v>
                </c:pt>
                <c:pt idx="698">
                  <c:v>0.94952899999999996</c:v>
                </c:pt>
                <c:pt idx="699">
                  <c:v>0.94952899999999996</c:v>
                </c:pt>
                <c:pt idx="700">
                  <c:v>0.94952899999999996</c:v>
                </c:pt>
                <c:pt idx="701">
                  <c:v>0.94952899999999996</c:v>
                </c:pt>
                <c:pt idx="702">
                  <c:v>0.94952899999999996</c:v>
                </c:pt>
                <c:pt idx="703">
                  <c:v>0.94952899999999996</c:v>
                </c:pt>
                <c:pt idx="704">
                  <c:v>0.94952899999999996</c:v>
                </c:pt>
                <c:pt idx="705">
                  <c:v>0.94952899999999996</c:v>
                </c:pt>
                <c:pt idx="706">
                  <c:v>0.94952899999999996</c:v>
                </c:pt>
                <c:pt idx="707">
                  <c:v>0.94952899999999996</c:v>
                </c:pt>
                <c:pt idx="708">
                  <c:v>0.94952899999999996</c:v>
                </c:pt>
                <c:pt idx="709">
                  <c:v>0.94952899999999996</c:v>
                </c:pt>
                <c:pt idx="710">
                  <c:v>0.94952899999999996</c:v>
                </c:pt>
                <c:pt idx="711">
                  <c:v>0.94952899999999996</c:v>
                </c:pt>
                <c:pt idx="712">
                  <c:v>0.94952899999999996</c:v>
                </c:pt>
                <c:pt idx="713">
                  <c:v>0.94952899999999996</c:v>
                </c:pt>
                <c:pt idx="714">
                  <c:v>0.94952899999999996</c:v>
                </c:pt>
                <c:pt idx="715">
                  <c:v>0.94952899999999996</c:v>
                </c:pt>
                <c:pt idx="716">
                  <c:v>0.94952899999999996</c:v>
                </c:pt>
                <c:pt idx="717">
                  <c:v>0.94952899999999996</c:v>
                </c:pt>
                <c:pt idx="718">
                  <c:v>0.94952899999999996</c:v>
                </c:pt>
                <c:pt idx="719">
                  <c:v>0.94952899999999996</c:v>
                </c:pt>
                <c:pt idx="720">
                  <c:v>0.94952899999999996</c:v>
                </c:pt>
                <c:pt idx="721">
                  <c:v>0.94952899999999996</c:v>
                </c:pt>
                <c:pt idx="722">
                  <c:v>0.94952899999999996</c:v>
                </c:pt>
                <c:pt idx="723">
                  <c:v>0.94952899999999996</c:v>
                </c:pt>
                <c:pt idx="724">
                  <c:v>0.94952899999999996</c:v>
                </c:pt>
                <c:pt idx="725">
                  <c:v>0.94952899999999996</c:v>
                </c:pt>
                <c:pt idx="726">
                  <c:v>0.94952899999999996</c:v>
                </c:pt>
                <c:pt idx="727">
                  <c:v>0.94952899999999996</c:v>
                </c:pt>
                <c:pt idx="728">
                  <c:v>0.94952899999999996</c:v>
                </c:pt>
                <c:pt idx="729">
                  <c:v>0.94952899999999996</c:v>
                </c:pt>
                <c:pt idx="730">
                  <c:v>0.94952899999999996</c:v>
                </c:pt>
                <c:pt idx="731">
                  <c:v>0.94952899999999996</c:v>
                </c:pt>
                <c:pt idx="732">
                  <c:v>0.94952899999999996</c:v>
                </c:pt>
                <c:pt idx="733">
                  <c:v>0.94952899999999996</c:v>
                </c:pt>
                <c:pt idx="734">
                  <c:v>0.94952899999999996</c:v>
                </c:pt>
                <c:pt idx="735">
                  <c:v>0.94952899999999996</c:v>
                </c:pt>
                <c:pt idx="736">
                  <c:v>0.94952899999999996</c:v>
                </c:pt>
                <c:pt idx="737">
                  <c:v>0.94952899999999996</c:v>
                </c:pt>
                <c:pt idx="738">
                  <c:v>0.94952899999999996</c:v>
                </c:pt>
                <c:pt idx="739">
                  <c:v>0.94952899999999996</c:v>
                </c:pt>
                <c:pt idx="740">
                  <c:v>0.94952899999999996</c:v>
                </c:pt>
                <c:pt idx="741">
                  <c:v>0.94952899999999996</c:v>
                </c:pt>
                <c:pt idx="742">
                  <c:v>0.94952899999999996</c:v>
                </c:pt>
                <c:pt idx="743">
                  <c:v>0.94952899999999996</c:v>
                </c:pt>
                <c:pt idx="744">
                  <c:v>0.94952899999999996</c:v>
                </c:pt>
                <c:pt idx="745">
                  <c:v>0.94952899999999996</c:v>
                </c:pt>
                <c:pt idx="746">
                  <c:v>0.94952899999999996</c:v>
                </c:pt>
                <c:pt idx="747">
                  <c:v>0.94952899999999996</c:v>
                </c:pt>
                <c:pt idx="748">
                  <c:v>0.94952899999999996</c:v>
                </c:pt>
                <c:pt idx="749">
                  <c:v>0.94952899999999996</c:v>
                </c:pt>
                <c:pt idx="750">
                  <c:v>0.94952899999999996</c:v>
                </c:pt>
                <c:pt idx="751">
                  <c:v>0.94952899999999996</c:v>
                </c:pt>
                <c:pt idx="752">
                  <c:v>0.94952899999999996</c:v>
                </c:pt>
                <c:pt idx="753">
                  <c:v>0.94952899999999996</c:v>
                </c:pt>
                <c:pt idx="754">
                  <c:v>0.94952899999999996</c:v>
                </c:pt>
                <c:pt idx="755">
                  <c:v>0.94952899999999996</c:v>
                </c:pt>
                <c:pt idx="756">
                  <c:v>0.94952899999999996</c:v>
                </c:pt>
                <c:pt idx="757">
                  <c:v>0.94952899999999996</c:v>
                </c:pt>
                <c:pt idx="758">
                  <c:v>0.94952899999999996</c:v>
                </c:pt>
                <c:pt idx="759">
                  <c:v>0.94952899999999996</c:v>
                </c:pt>
                <c:pt idx="760">
                  <c:v>0.94952899999999996</c:v>
                </c:pt>
                <c:pt idx="761">
                  <c:v>0.94952899999999996</c:v>
                </c:pt>
                <c:pt idx="762">
                  <c:v>0.94952899999999996</c:v>
                </c:pt>
                <c:pt idx="763">
                  <c:v>0.94952899999999996</c:v>
                </c:pt>
                <c:pt idx="764">
                  <c:v>0.94952899999999996</c:v>
                </c:pt>
                <c:pt idx="765">
                  <c:v>0.94952899999999996</c:v>
                </c:pt>
                <c:pt idx="766">
                  <c:v>0.94952899999999996</c:v>
                </c:pt>
                <c:pt idx="767">
                  <c:v>0.94952899999999996</c:v>
                </c:pt>
                <c:pt idx="768">
                  <c:v>0.94952899999999996</c:v>
                </c:pt>
                <c:pt idx="769">
                  <c:v>0.94952899999999996</c:v>
                </c:pt>
                <c:pt idx="770">
                  <c:v>0.94952899999999996</c:v>
                </c:pt>
                <c:pt idx="771">
                  <c:v>0.94952899999999996</c:v>
                </c:pt>
                <c:pt idx="772">
                  <c:v>0.94952899999999996</c:v>
                </c:pt>
                <c:pt idx="773">
                  <c:v>0.94952899999999996</c:v>
                </c:pt>
                <c:pt idx="774">
                  <c:v>0.94952899999999996</c:v>
                </c:pt>
                <c:pt idx="775">
                  <c:v>0.94952899999999996</c:v>
                </c:pt>
                <c:pt idx="776">
                  <c:v>0.94952899999999996</c:v>
                </c:pt>
                <c:pt idx="777">
                  <c:v>0.94952899999999996</c:v>
                </c:pt>
                <c:pt idx="778">
                  <c:v>0.94952899999999996</c:v>
                </c:pt>
                <c:pt idx="779">
                  <c:v>0.94952899999999996</c:v>
                </c:pt>
                <c:pt idx="780">
                  <c:v>0.94952899999999996</c:v>
                </c:pt>
                <c:pt idx="781">
                  <c:v>0.94952899999999996</c:v>
                </c:pt>
                <c:pt idx="782">
                  <c:v>0.94952899999999996</c:v>
                </c:pt>
                <c:pt idx="783">
                  <c:v>0.94952899999999996</c:v>
                </c:pt>
                <c:pt idx="784">
                  <c:v>0.94952899999999996</c:v>
                </c:pt>
                <c:pt idx="785">
                  <c:v>0.94952899999999996</c:v>
                </c:pt>
                <c:pt idx="786">
                  <c:v>0.94952899999999996</c:v>
                </c:pt>
                <c:pt idx="787">
                  <c:v>0.94952899999999996</c:v>
                </c:pt>
                <c:pt idx="788">
                  <c:v>0.94952899999999996</c:v>
                </c:pt>
                <c:pt idx="789">
                  <c:v>0.94952899999999996</c:v>
                </c:pt>
                <c:pt idx="790">
                  <c:v>0.94952899999999996</c:v>
                </c:pt>
                <c:pt idx="791">
                  <c:v>0.94952899999999996</c:v>
                </c:pt>
                <c:pt idx="792">
                  <c:v>0.94952899999999996</c:v>
                </c:pt>
                <c:pt idx="793">
                  <c:v>0.94952899999999996</c:v>
                </c:pt>
                <c:pt idx="794">
                  <c:v>0.94952899999999996</c:v>
                </c:pt>
                <c:pt idx="795">
                  <c:v>0.94952899999999996</c:v>
                </c:pt>
                <c:pt idx="796">
                  <c:v>0.94952899999999996</c:v>
                </c:pt>
                <c:pt idx="797">
                  <c:v>0.94952899999999996</c:v>
                </c:pt>
                <c:pt idx="798">
                  <c:v>0.94952899999999996</c:v>
                </c:pt>
                <c:pt idx="799">
                  <c:v>0.94952899999999996</c:v>
                </c:pt>
                <c:pt idx="800">
                  <c:v>0.94952899999999996</c:v>
                </c:pt>
                <c:pt idx="801">
                  <c:v>0.94952899999999996</c:v>
                </c:pt>
                <c:pt idx="802">
                  <c:v>0.94952899999999996</c:v>
                </c:pt>
                <c:pt idx="803">
                  <c:v>0.94952899999999996</c:v>
                </c:pt>
                <c:pt idx="804">
                  <c:v>0.94952899999999996</c:v>
                </c:pt>
                <c:pt idx="805">
                  <c:v>0.94952899999999996</c:v>
                </c:pt>
                <c:pt idx="806">
                  <c:v>0.94952899999999996</c:v>
                </c:pt>
                <c:pt idx="807">
                  <c:v>0.94952899999999996</c:v>
                </c:pt>
                <c:pt idx="808">
                  <c:v>0.94952899999999996</c:v>
                </c:pt>
                <c:pt idx="809">
                  <c:v>0.94952899999999996</c:v>
                </c:pt>
                <c:pt idx="810">
                  <c:v>0.94952899999999996</c:v>
                </c:pt>
                <c:pt idx="811">
                  <c:v>0.94952899999999996</c:v>
                </c:pt>
                <c:pt idx="812">
                  <c:v>0.94952899999999996</c:v>
                </c:pt>
                <c:pt idx="813">
                  <c:v>0.94952899999999996</c:v>
                </c:pt>
                <c:pt idx="814">
                  <c:v>0.94952899999999996</c:v>
                </c:pt>
                <c:pt idx="815">
                  <c:v>0.94952899999999996</c:v>
                </c:pt>
                <c:pt idx="816">
                  <c:v>0.94952899999999996</c:v>
                </c:pt>
                <c:pt idx="817">
                  <c:v>0.94952899999999996</c:v>
                </c:pt>
                <c:pt idx="818">
                  <c:v>0.94952899999999996</c:v>
                </c:pt>
                <c:pt idx="819">
                  <c:v>0.94952899999999996</c:v>
                </c:pt>
                <c:pt idx="820">
                  <c:v>0.94952899999999996</c:v>
                </c:pt>
                <c:pt idx="821">
                  <c:v>0.94952899999999996</c:v>
                </c:pt>
                <c:pt idx="822">
                  <c:v>0.94952899999999996</c:v>
                </c:pt>
                <c:pt idx="823">
                  <c:v>0.94952899999999996</c:v>
                </c:pt>
                <c:pt idx="824">
                  <c:v>0.94952899999999996</c:v>
                </c:pt>
                <c:pt idx="825">
                  <c:v>0.94952899999999996</c:v>
                </c:pt>
                <c:pt idx="826">
                  <c:v>0.94952899999999996</c:v>
                </c:pt>
                <c:pt idx="827">
                  <c:v>0.94952899999999996</c:v>
                </c:pt>
                <c:pt idx="828">
                  <c:v>0.94952899999999996</c:v>
                </c:pt>
                <c:pt idx="829">
                  <c:v>0.94952899999999996</c:v>
                </c:pt>
                <c:pt idx="830">
                  <c:v>0.94952899999999996</c:v>
                </c:pt>
                <c:pt idx="831">
                  <c:v>0.94952899999999996</c:v>
                </c:pt>
                <c:pt idx="832">
                  <c:v>0.94952899999999996</c:v>
                </c:pt>
                <c:pt idx="833">
                  <c:v>0.94952899999999996</c:v>
                </c:pt>
                <c:pt idx="834">
                  <c:v>0.94952899999999996</c:v>
                </c:pt>
                <c:pt idx="835">
                  <c:v>0.94952899999999996</c:v>
                </c:pt>
                <c:pt idx="836">
                  <c:v>0.94952899999999996</c:v>
                </c:pt>
                <c:pt idx="837">
                  <c:v>0.94952899999999996</c:v>
                </c:pt>
                <c:pt idx="838">
                  <c:v>0.94952899999999996</c:v>
                </c:pt>
                <c:pt idx="839">
                  <c:v>0.94952899999999996</c:v>
                </c:pt>
                <c:pt idx="840">
                  <c:v>0.94952899999999996</c:v>
                </c:pt>
                <c:pt idx="841">
                  <c:v>0.94952899999999996</c:v>
                </c:pt>
                <c:pt idx="842">
                  <c:v>0.94952899999999996</c:v>
                </c:pt>
                <c:pt idx="843">
                  <c:v>0.94952899999999996</c:v>
                </c:pt>
                <c:pt idx="844">
                  <c:v>0.94952899999999996</c:v>
                </c:pt>
                <c:pt idx="845">
                  <c:v>0.94952899999999996</c:v>
                </c:pt>
                <c:pt idx="846">
                  <c:v>0.94952899999999996</c:v>
                </c:pt>
                <c:pt idx="847">
                  <c:v>0.94952899999999996</c:v>
                </c:pt>
                <c:pt idx="848">
                  <c:v>0.94952899999999996</c:v>
                </c:pt>
                <c:pt idx="849">
                  <c:v>0.94952899999999996</c:v>
                </c:pt>
                <c:pt idx="850">
                  <c:v>0.94952899999999996</c:v>
                </c:pt>
                <c:pt idx="851">
                  <c:v>0.94952899999999996</c:v>
                </c:pt>
                <c:pt idx="852">
                  <c:v>0.94952899999999996</c:v>
                </c:pt>
                <c:pt idx="853">
                  <c:v>0.94952899999999996</c:v>
                </c:pt>
                <c:pt idx="854">
                  <c:v>0.94952899999999996</c:v>
                </c:pt>
                <c:pt idx="855">
                  <c:v>0.94952899999999996</c:v>
                </c:pt>
                <c:pt idx="856">
                  <c:v>0.94952899999999996</c:v>
                </c:pt>
                <c:pt idx="857">
                  <c:v>0.94952899999999996</c:v>
                </c:pt>
                <c:pt idx="858">
                  <c:v>0.94952899999999996</c:v>
                </c:pt>
                <c:pt idx="859">
                  <c:v>0.94952899999999996</c:v>
                </c:pt>
                <c:pt idx="860">
                  <c:v>0.94952899999999996</c:v>
                </c:pt>
                <c:pt idx="861">
                  <c:v>0.94952899999999996</c:v>
                </c:pt>
                <c:pt idx="862">
                  <c:v>0.94952899999999996</c:v>
                </c:pt>
                <c:pt idx="863">
                  <c:v>0.94952899999999996</c:v>
                </c:pt>
                <c:pt idx="864">
                  <c:v>0.94952899999999996</c:v>
                </c:pt>
                <c:pt idx="865">
                  <c:v>0.94952899999999996</c:v>
                </c:pt>
                <c:pt idx="866">
                  <c:v>0.94952899999999996</c:v>
                </c:pt>
                <c:pt idx="867">
                  <c:v>0.94952899999999996</c:v>
                </c:pt>
                <c:pt idx="868">
                  <c:v>0.94952899999999996</c:v>
                </c:pt>
                <c:pt idx="869">
                  <c:v>0.94952899999999996</c:v>
                </c:pt>
                <c:pt idx="870">
                  <c:v>0.94952899999999996</c:v>
                </c:pt>
                <c:pt idx="871">
                  <c:v>0.94952899999999996</c:v>
                </c:pt>
                <c:pt idx="872">
                  <c:v>0.94952899999999996</c:v>
                </c:pt>
                <c:pt idx="873">
                  <c:v>0.94952899999999996</c:v>
                </c:pt>
                <c:pt idx="874">
                  <c:v>0.94952899999999996</c:v>
                </c:pt>
                <c:pt idx="875">
                  <c:v>0.94952899999999996</c:v>
                </c:pt>
                <c:pt idx="876">
                  <c:v>0.94952899999999996</c:v>
                </c:pt>
                <c:pt idx="877">
                  <c:v>0.94952899999999996</c:v>
                </c:pt>
                <c:pt idx="878">
                  <c:v>0.94952899999999996</c:v>
                </c:pt>
                <c:pt idx="879">
                  <c:v>0.94952899999999996</c:v>
                </c:pt>
                <c:pt idx="880">
                  <c:v>0.94952899999999996</c:v>
                </c:pt>
                <c:pt idx="881">
                  <c:v>0.94952899999999996</c:v>
                </c:pt>
                <c:pt idx="882">
                  <c:v>0.94952899999999996</c:v>
                </c:pt>
                <c:pt idx="883">
                  <c:v>0.94952899999999996</c:v>
                </c:pt>
                <c:pt idx="884">
                  <c:v>0.94952899999999996</c:v>
                </c:pt>
                <c:pt idx="885">
                  <c:v>0.94952899999999996</c:v>
                </c:pt>
                <c:pt idx="886">
                  <c:v>0.94952899999999996</c:v>
                </c:pt>
                <c:pt idx="887">
                  <c:v>0.94952899999999996</c:v>
                </c:pt>
                <c:pt idx="888">
                  <c:v>0.94952899999999996</c:v>
                </c:pt>
                <c:pt idx="889">
                  <c:v>0.94952899999999996</c:v>
                </c:pt>
                <c:pt idx="890">
                  <c:v>0.94952899999999996</c:v>
                </c:pt>
                <c:pt idx="891">
                  <c:v>0.94952899999999996</c:v>
                </c:pt>
                <c:pt idx="892">
                  <c:v>0.94952899999999996</c:v>
                </c:pt>
                <c:pt idx="893">
                  <c:v>0.94952899999999996</c:v>
                </c:pt>
                <c:pt idx="894">
                  <c:v>0.94952899999999996</c:v>
                </c:pt>
                <c:pt idx="895">
                  <c:v>0.94952899999999996</c:v>
                </c:pt>
                <c:pt idx="896">
                  <c:v>0.94952899999999996</c:v>
                </c:pt>
                <c:pt idx="897">
                  <c:v>0.94952899999999996</c:v>
                </c:pt>
                <c:pt idx="898">
                  <c:v>0.94952899999999996</c:v>
                </c:pt>
                <c:pt idx="899">
                  <c:v>0.94952899999999996</c:v>
                </c:pt>
                <c:pt idx="900">
                  <c:v>0.94952899999999996</c:v>
                </c:pt>
                <c:pt idx="901">
                  <c:v>0.94952899999999996</c:v>
                </c:pt>
                <c:pt idx="902">
                  <c:v>0.94952899999999996</c:v>
                </c:pt>
                <c:pt idx="903">
                  <c:v>0.94952899999999996</c:v>
                </c:pt>
                <c:pt idx="904">
                  <c:v>0.94952899999999996</c:v>
                </c:pt>
                <c:pt idx="905">
                  <c:v>0.94952899999999996</c:v>
                </c:pt>
                <c:pt idx="906">
                  <c:v>0.94952899999999996</c:v>
                </c:pt>
                <c:pt idx="907">
                  <c:v>0.94952899999999996</c:v>
                </c:pt>
                <c:pt idx="908">
                  <c:v>0.94952899999999996</c:v>
                </c:pt>
                <c:pt idx="909">
                  <c:v>0.94952899999999996</c:v>
                </c:pt>
                <c:pt idx="910">
                  <c:v>0.94952899999999996</c:v>
                </c:pt>
                <c:pt idx="911">
                  <c:v>0.94952899999999996</c:v>
                </c:pt>
                <c:pt idx="912">
                  <c:v>0.94952899999999996</c:v>
                </c:pt>
                <c:pt idx="913">
                  <c:v>0.94952899999999996</c:v>
                </c:pt>
                <c:pt idx="914">
                  <c:v>0.94952899999999996</c:v>
                </c:pt>
                <c:pt idx="915">
                  <c:v>0.94952899999999996</c:v>
                </c:pt>
                <c:pt idx="916">
                  <c:v>0.94952899999999996</c:v>
                </c:pt>
                <c:pt idx="917">
                  <c:v>0.94952899999999996</c:v>
                </c:pt>
                <c:pt idx="918">
                  <c:v>0.94952899999999996</c:v>
                </c:pt>
                <c:pt idx="919">
                  <c:v>0.94952899999999996</c:v>
                </c:pt>
                <c:pt idx="920">
                  <c:v>0.94952899999999996</c:v>
                </c:pt>
                <c:pt idx="921">
                  <c:v>0.94952899999999996</c:v>
                </c:pt>
                <c:pt idx="922">
                  <c:v>0.94952899999999996</c:v>
                </c:pt>
                <c:pt idx="923">
                  <c:v>0.94952899999999996</c:v>
                </c:pt>
                <c:pt idx="924">
                  <c:v>0.94952899999999996</c:v>
                </c:pt>
                <c:pt idx="925">
                  <c:v>0.94952899999999996</c:v>
                </c:pt>
                <c:pt idx="926">
                  <c:v>0.94952899999999996</c:v>
                </c:pt>
                <c:pt idx="927">
                  <c:v>0.94952899999999996</c:v>
                </c:pt>
                <c:pt idx="928">
                  <c:v>0.94952899999999996</c:v>
                </c:pt>
                <c:pt idx="929">
                  <c:v>0.94952899999999996</c:v>
                </c:pt>
                <c:pt idx="930">
                  <c:v>0.94952899999999996</c:v>
                </c:pt>
                <c:pt idx="931">
                  <c:v>0.94952899999999996</c:v>
                </c:pt>
                <c:pt idx="932">
                  <c:v>0.94952899999999996</c:v>
                </c:pt>
                <c:pt idx="933">
                  <c:v>0.94952899999999996</c:v>
                </c:pt>
                <c:pt idx="934">
                  <c:v>0.94952899999999996</c:v>
                </c:pt>
                <c:pt idx="935">
                  <c:v>0.94952899999999996</c:v>
                </c:pt>
                <c:pt idx="936">
                  <c:v>0.94952899999999996</c:v>
                </c:pt>
                <c:pt idx="937">
                  <c:v>0.94952899999999996</c:v>
                </c:pt>
                <c:pt idx="938">
                  <c:v>0.94952899999999996</c:v>
                </c:pt>
                <c:pt idx="939">
                  <c:v>0.94952899999999996</c:v>
                </c:pt>
                <c:pt idx="940">
                  <c:v>0.94952899999999996</c:v>
                </c:pt>
                <c:pt idx="941">
                  <c:v>0.94952899999999996</c:v>
                </c:pt>
                <c:pt idx="942">
                  <c:v>0.94952899999999996</c:v>
                </c:pt>
                <c:pt idx="943">
                  <c:v>0.94952899999999996</c:v>
                </c:pt>
                <c:pt idx="944">
                  <c:v>0.94952899999999996</c:v>
                </c:pt>
                <c:pt idx="945">
                  <c:v>0.94952899999999996</c:v>
                </c:pt>
                <c:pt idx="946">
                  <c:v>0.94952899999999996</c:v>
                </c:pt>
                <c:pt idx="947">
                  <c:v>0.94952899999999996</c:v>
                </c:pt>
                <c:pt idx="948">
                  <c:v>0.94952899999999996</c:v>
                </c:pt>
                <c:pt idx="949">
                  <c:v>0.94952899999999996</c:v>
                </c:pt>
                <c:pt idx="950">
                  <c:v>0.94952899999999996</c:v>
                </c:pt>
                <c:pt idx="951">
                  <c:v>0.94952899999999996</c:v>
                </c:pt>
                <c:pt idx="952">
                  <c:v>0.94952899999999996</c:v>
                </c:pt>
                <c:pt idx="953">
                  <c:v>0.94952899999999996</c:v>
                </c:pt>
                <c:pt idx="954">
                  <c:v>0.94952899999999996</c:v>
                </c:pt>
                <c:pt idx="955">
                  <c:v>0.94952899999999996</c:v>
                </c:pt>
                <c:pt idx="956">
                  <c:v>0.94952899999999996</c:v>
                </c:pt>
                <c:pt idx="957">
                  <c:v>0.94952899999999996</c:v>
                </c:pt>
                <c:pt idx="958">
                  <c:v>0.94952899999999996</c:v>
                </c:pt>
                <c:pt idx="959">
                  <c:v>0.94952899999999996</c:v>
                </c:pt>
                <c:pt idx="960">
                  <c:v>0.94952899999999996</c:v>
                </c:pt>
                <c:pt idx="961">
                  <c:v>0.94952899999999996</c:v>
                </c:pt>
                <c:pt idx="962">
                  <c:v>0.94952899999999996</c:v>
                </c:pt>
                <c:pt idx="963">
                  <c:v>0.94952899999999996</c:v>
                </c:pt>
                <c:pt idx="964">
                  <c:v>0.94952899999999996</c:v>
                </c:pt>
                <c:pt idx="965">
                  <c:v>0.94952899999999996</c:v>
                </c:pt>
                <c:pt idx="966">
                  <c:v>0.94952899999999996</c:v>
                </c:pt>
                <c:pt idx="967">
                  <c:v>0.94952899999999996</c:v>
                </c:pt>
                <c:pt idx="968">
                  <c:v>0.94952899999999996</c:v>
                </c:pt>
                <c:pt idx="969">
                  <c:v>0.94952899999999996</c:v>
                </c:pt>
                <c:pt idx="970">
                  <c:v>0.94952899999999996</c:v>
                </c:pt>
                <c:pt idx="971">
                  <c:v>0.94952899999999996</c:v>
                </c:pt>
                <c:pt idx="972">
                  <c:v>0.94952899999999996</c:v>
                </c:pt>
                <c:pt idx="973">
                  <c:v>0.94952899999999996</c:v>
                </c:pt>
                <c:pt idx="974">
                  <c:v>0.94952899999999996</c:v>
                </c:pt>
                <c:pt idx="975">
                  <c:v>0.94952899999999996</c:v>
                </c:pt>
                <c:pt idx="976">
                  <c:v>0.94952899999999996</c:v>
                </c:pt>
                <c:pt idx="977">
                  <c:v>0.94952899999999996</c:v>
                </c:pt>
                <c:pt idx="978">
                  <c:v>0.94952899999999996</c:v>
                </c:pt>
                <c:pt idx="979">
                  <c:v>0.94952899999999996</c:v>
                </c:pt>
                <c:pt idx="980">
                  <c:v>0.94952899999999996</c:v>
                </c:pt>
                <c:pt idx="981">
                  <c:v>0.94952899999999996</c:v>
                </c:pt>
                <c:pt idx="982">
                  <c:v>0.94952899999999996</c:v>
                </c:pt>
                <c:pt idx="983">
                  <c:v>0.94952899999999996</c:v>
                </c:pt>
                <c:pt idx="984">
                  <c:v>0.94952899999999996</c:v>
                </c:pt>
                <c:pt idx="985">
                  <c:v>0.94952899999999996</c:v>
                </c:pt>
                <c:pt idx="986">
                  <c:v>0.94952899999999996</c:v>
                </c:pt>
                <c:pt idx="987">
                  <c:v>0.94952899999999996</c:v>
                </c:pt>
                <c:pt idx="988">
                  <c:v>0.94952899999999996</c:v>
                </c:pt>
                <c:pt idx="989">
                  <c:v>0.94952899999999996</c:v>
                </c:pt>
                <c:pt idx="990">
                  <c:v>0.94952899999999996</c:v>
                </c:pt>
                <c:pt idx="991">
                  <c:v>0.94952899999999996</c:v>
                </c:pt>
                <c:pt idx="992">
                  <c:v>0.94952899999999996</c:v>
                </c:pt>
                <c:pt idx="993">
                  <c:v>0.94952899999999996</c:v>
                </c:pt>
                <c:pt idx="994">
                  <c:v>0.94952899999999996</c:v>
                </c:pt>
                <c:pt idx="995">
                  <c:v>0.94952899999999996</c:v>
                </c:pt>
                <c:pt idx="996">
                  <c:v>0.94952899999999996</c:v>
                </c:pt>
                <c:pt idx="997">
                  <c:v>0.94952899999999996</c:v>
                </c:pt>
                <c:pt idx="998">
                  <c:v>0.94952899999999996</c:v>
                </c:pt>
                <c:pt idx="999">
                  <c:v>0.94952899999999996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Sheet1!$AG$2</c:f>
              <c:strCache>
                <c:ptCount val="1"/>
                <c:pt idx="0">
                  <c:v>ZeroR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Sheet1!$AG$3:$AG$1002</c:f>
              <c:numCache>
                <c:formatCode>0.00%</c:formatCode>
                <c:ptCount val="1000"/>
                <c:pt idx="0">
                  <c:v>0.60595500000000002</c:v>
                </c:pt>
                <c:pt idx="1">
                  <c:v>0.60595500000000002</c:v>
                </c:pt>
                <c:pt idx="2">
                  <c:v>0.60595500000000002</c:v>
                </c:pt>
                <c:pt idx="3">
                  <c:v>0.60595500000000002</c:v>
                </c:pt>
                <c:pt idx="4">
                  <c:v>0.60595500000000002</c:v>
                </c:pt>
                <c:pt idx="5">
                  <c:v>0.60595500000000002</c:v>
                </c:pt>
                <c:pt idx="6">
                  <c:v>0.60595500000000002</c:v>
                </c:pt>
                <c:pt idx="7">
                  <c:v>0.60595500000000002</c:v>
                </c:pt>
                <c:pt idx="8">
                  <c:v>0.60595500000000002</c:v>
                </c:pt>
                <c:pt idx="9">
                  <c:v>0.60595500000000002</c:v>
                </c:pt>
                <c:pt idx="10">
                  <c:v>0.60595500000000002</c:v>
                </c:pt>
                <c:pt idx="11">
                  <c:v>0.60595500000000002</c:v>
                </c:pt>
                <c:pt idx="12">
                  <c:v>0.60595500000000002</c:v>
                </c:pt>
                <c:pt idx="13">
                  <c:v>0.60595500000000002</c:v>
                </c:pt>
                <c:pt idx="14">
                  <c:v>0.60595500000000002</c:v>
                </c:pt>
                <c:pt idx="15">
                  <c:v>0.60595500000000002</c:v>
                </c:pt>
                <c:pt idx="16">
                  <c:v>0.60595500000000002</c:v>
                </c:pt>
                <c:pt idx="17">
                  <c:v>0.60595500000000002</c:v>
                </c:pt>
                <c:pt idx="18">
                  <c:v>0.60595500000000002</c:v>
                </c:pt>
                <c:pt idx="19">
                  <c:v>0.60595500000000002</c:v>
                </c:pt>
                <c:pt idx="20">
                  <c:v>0.60595500000000002</c:v>
                </c:pt>
                <c:pt idx="21">
                  <c:v>0.60595500000000002</c:v>
                </c:pt>
                <c:pt idx="22">
                  <c:v>0.60595500000000002</c:v>
                </c:pt>
                <c:pt idx="23">
                  <c:v>0.60595500000000002</c:v>
                </c:pt>
                <c:pt idx="24">
                  <c:v>0.60595500000000002</c:v>
                </c:pt>
                <c:pt idx="25">
                  <c:v>0.60595500000000002</c:v>
                </c:pt>
                <c:pt idx="26">
                  <c:v>0.60595500000000002</c:v>
                </c:pt>
                <c:pt idx="27">
                  <c:v>0.60595500000000002</c:v>
                </c:pt>
                <c:pt idx="28">
                  <c:v>0.60595500000000002</c:v>
                </c:pt>
                <c:pt idx="29">
                  <c:v>0.60595500000000002</c:v>
                </c:pt>
                <c:pt idx="30">
                  <c:v>0.60595500000000002</c:v>
                </c:pt>
                <c:pt idx="31">
                  <c:v>0.60595500000000002</c:v>
                </c:pt>
                <c:pt idx="32">
                  <c:v>0.60595500000000002</c:v>
                </c:pt>
                <c:pt idx="33">
                  <c:v>0.60595500000000002</c:v>
                </c:pt>
                <c:pt idx="34">
                  <c:v>0.60595500000000002</c:v>
                </c:pt>
                <c:pt idx="35">
                  <c:v>0.60595500000000002</c:v>
                </c:pt>
                <c:pt idx="36">
                  <c:v>0.60595500000000002</c:v>
                </c:pt>
                <c:pt idx="37">
                  <c:v>0.60595500000000002</c:v>
                </c:pt>
                <c:pt idx="38">
                  <c:v>0.60595500000000002</c:v>
                </c:pt>
                <c:pt idx="39">
                  <c:v>0.60595500000000002</c:v>
                </c:pt>
                <c:pt idx="40">
                  <c:v>0.60595500000000002</c:v>
                </c:pt>
                <c:pt idx="41">
                  <c:v>0.60595500000000002</c:v>
                </c:pt>
                <c:pt idx="42">
                  <c:v>0.60595500000000002</c:v>
                </c:pt>
                <c:pt idx="43">
                  <c:v>0.60595500000000002</c:v>
                </c:pt>
                <c:pt idx="44">
                  <c:v>0.60595500000000002</c:v>
                </c:pt>
                <c:pt idx="45">
                  <c:v>0.60595500000000002</c:v>
                </c:pt>
                <c:pt idx="46">
                  <c:v>0.60595500000000002</c:v>
                </c:pt>
                <c:pt idx="47">
                  <c:v>0.60595500000000002</c:v>
                </c:pt>
                <c:pt idx="48">
                  <c:v>0.60595500000000002</c:v>
                </c:pt>
                <c:pt idx="49">
                  <c:v>0.60595500000000002</c:v>
                </c:pt>
                <c:pt idx="50">
                  <c:v>0.60595500000000002</c:v>
                </c:pt>
                <c:pt idx="51">
                  <c:v>0.60595500000000002</c:v>
                </c:pt>
                <c:pt idx="52">
                  <c:v>0.60595500000000002</c:v>
                </c:pt>
                <c:pt idx="53">
                  <c:v>0.60595500000000002</c:v>
                </c:pt>
                <c:pt idx="54">
                  <c:v>0.60595500000000002</c:v>
                </c:pt>
                <c:pt idx="55">
                  <c:v>0.60595500000000002</c:v>
                </c:pt>
                <c:pt idx="56">
                  <c:v>0.60595500000000002</c:v>
                </c:pt>
                <c:pt idx="57">
                  <c:v>0.60595500000000002</c:v>
                </c:pt>
                <c:pt idx="58">
                  <c:v>0.60595500000000002</c:v>
                </c:pt>
                <c:pt idx="59">
                  <c:v>0.60595500000000002</c:v>
                </c:pt>
                <c:pt idx="60">
                  <c:v>0.60595500000000002</c:v>
                </c:pt>
                <c:pt idx="61">
                  <c:v>0.60595500000000002</c:v>
                </c:pt>
                <c:pt idx="62">
                  <c:v>0.60595500000000002</c:v>
                </c:pt>
                <c:pt idx="63">
                  <c:v>0.60595500000000002</c:v>
                </c:pt>
                <c:pt idx="64">
                  <c:v>0.60595500000000002</c:v>
                </c:pt>
                <c:pt idx="65">
                  <c:v>0.60595500000000002</c:v>
                </c:pt>
                <c:pt idx="66">
                  <c:v>0.60595500000000002</c:v>
                </c:pt>
                <c:pt idx="67">
                  <c:v>0.60595500000000002</c:v>
                </c:pt>
                <c:pt idx="68">
                  <c:v>0.60595500000000002</c:v>
                </c:pt>
                <c:pt idx="69">
                  <c:v>0.60595500000000002</c:v>
                </c:pt>
                <c:pt idx="70">
                  <c:v>0.60595500000000002</c:v>
                </c:pt>
                <c:pt idx="71">
                  <c:v>0.60595500000000002</c:v>
                </c:pt>
                <c:pt idx="72">
                  <c:v>0.60595500000000002</c:v>
                </c:pt>
                <c:pt idx="73">
                  <c:v>0.60595500000000002</c:v>
                </c:pt>
                <c:pt idx="74">
                  <c:v>0.60595500000000002</c:v>
                </c:pt>
                <c:pt idx="75">
                  <c:v>0.60595500000000002</c:v>
                </c:pt>
                <c:pt idx="76">
                  <c:v>0.60595500000000002</c:v>
                </c:pt>
                <c:pt idx="77">
                  <c:v>0.60595500000000002</c:v>
                </c:pt>
                <c:pt idx="78">
                  <c:v>0.60595500000000002</c:v>
                </c:pt>
                <c:pt idx="79">
                  <c:v>0.60595500000000002</c:v>
                </c:pt>
                <c:pt idx="80">
                  <c:v>0.60595500000000002</c:v>
                </c:pt>
                <c:pt idx="81">
                  <c:v>0.60595500000000002</c:v>
                </c:pt>
                <c:pt idx="82">
                  <c:v>0.60595500000000002</c:v>
                </c:pt>
                <c:pt idx="83">
                  <c:v>0.60595500000000002</c:v>
                </c:pt>
                <c:pt idx="84">
                  <c:v>0.60595500000000002</c:v>
                </c:pt>
                <c:pt idx="85">
                  <c:v>0.60595500000000002</c:v>
                </c:pt>
                <c:pt idx="86">
                  <c:v>0.60595500000000002</c:v>
                </c:pt>
                <c:pt idx="87">
                  <c:v>0.60595500000000002</c:v>
                </c:pt>
                <c:pt idx="88">
                  <c:v>0.60595500000000002</c:v>
                </c:pt>
                <c:pt idx="89">
                  <c:v>0.60595500000000002</c:v>
                </c:pt>
                <c:pt idx="90">
                  <c:v>0.60595500000000002</c:v>
                </c:pt>
                <c:pt idx="91">
                  <c:v>0.60595500000000002</c:v>
                </c:pt>
                <c:pt idx="92">
                  <c:v>0.60595500000000002</c:v>
                </c:pt>
                <c:pt idx="93">
                  <c:v>0.60595500000000002</c:v>
                </c:pt>
                <c:pt idx="94">
                  <c:v>0.60595500000000002</c:v>
                </c:pt>
                <c:pt idx="95">
                  <c:v>0.60595500000000002</c:v>
                </c:pt>
                <c:pt idx="96">
                  <c:v>0.60595500000000002</c:v>
                </c:pt>
                <c:pt idx="97">
                  <c:v>0.60595500000000002</c:v>
                </c:pt>
                <c:pt idx="98">
                  <c:v>0.60595500000000002</c:v>
                </c:pt>
                <c:pt idx="99">
                  <c:v>0.60595500000000002</c:v>
                </c:pt>
                <c:pt idx="100">
                  <c:v>0.60595500000000002</c:v>
                </c:pt>
                <c:pt idx="101">
                  <c:v>0.60595500000000002</c:v>
                </c:pt>
                <c:pt idx="102">
                  <c:v>0.60595500000000002</c:v>
                </c:pt>
                <c:pt idx="103">
                  <c:v>0.60595500000000002</c:v>
                </c:pt>
                <c:pt idx="104">
                  <c:v>0.60595500000000002</c:v>
                </c:pt>
                <c:pt idx="105">
                  <c:v>0.60595500000000002</c:v>
                </c:pt>
                <c:pt idx="106">
                  <c:v>0.60595500000000002</c:v>
                </c:pt>
                <c:pt idx="107">
                  <c:v>0.60595500000000002</c:v>
                </c:pt>
                <c:pt idx="108">
                  <c:v>0.60595500000000002</c:v>
                </c:pt>
                <c:pt idx="109">
                  <c:v>0.60595500000000002</c:v>
                </c:pt>
                <c:pt idx="110">
                  <c:v>0.60595500000000002</c:v>
                </c:pt>
                <c:pt idx="111">
                  <c:v>0.60595500000000002</c:v>
                </c:pt>
                <c:pt idx="112">
                  <c:v>0.60595500000000002</c:v>
                </c:pt>
                <c:pt idx="113">
                  <c:v>0.60595500000000002</c:v>
                </c:pt>
                <c:pt idx="114">
                  <c:v>0.60595500000000002</c:v>
                </c:pt>
                <c:pt idx="115">
                  <c:v>0.60595500000000002</c:v>
                </c:pt>
                <c:pt idx="116">
                  <c:v>0.60595500000000002</c:v>
                </c:pt>
                <c:pt idx="117">
                  <c:v>0.60595500000000002</c:v>
                </c:pt>
                <c:pt idx="118">
                  <c:v>0.60595500000000002</c:v>
                </c:pt>
                <c:pt idx="119">
                  <c:v>0.60595500000000002</c:v>
                </c:pt>
                <c:pt idx="120">
                  <c:v>0.60595500000000002</c:v>
                </c:pt>
                <c:pt idx="121">
                  <c:v>0.60595500000000002</c:v>
                </c:pt>
                <c:pt idx="122">
                  <c:v>0.60595500000000002</c:v>
                </c:pt>
                <c:pt idx="123">
                  <c:v>0.60595500000000002</c:v>
                </c:pt>
                <c:pt idx="124">
                  <c:v>0.60595500000000002</c:v>
                </c:pt>
                <c:pt idx="125">
                  <c:v>0.60595500000000002</c:v>
                </c:pt>
                <c:pt idx="126">
                  <c:v>0.60595500000000002</c:v>
                </c:pt>
                <c:pt idx="127">
                  <c:v>0.60595500000000002</c:v>
                </c:pt>
                <c:pt idx="128">
                  <c:v>0.60595500000000002</c:v>
                </c:pt>
                <c:pt idx="129">
                  <c:v>0.60595500000000002</c:v>
                </c:pt>
                <c:pt idx="130">
                  <c:v>0.60595500000000002</c:v>
                </c:pt>
                <c:pt idx="131">
                  <c:v>0.60595500000000002</c:v>
                </c:pt>
                <c:pt idx="132">
                  <c:v>0.60595500000000002</c:v>
                </c:pt>
                <c:pt idx="133">
                  <c:v>0.60595500000000002</c:v>
                </c:pt>
                <c:pt idx="134">
                  <c:v>0.60595500000000002</c:v>
                </c:pt>
                <c:pt idx="135">
                  <c:v>0.60595500000000002</c:v>
                </c:pt>
                <c:pt idx="136">
                  <c:v>0.60595500000000002</c:v>
                </c:pt>
                <c:pt idx="137">
                  <c:v>0.60595500000000002</c:v>
                </c:pt>
                <c:pt idx="138">
                  <c:v>0.60595500000000002</c:v>
                </c:pt>
                <c:pt idx="139">
                  <c:v>0.60595500000000002</c:v>
                </c:pt>
                <c:pt idx="140">
                  <c:v>0.60595500000000002</c:v>
                </c:pt>
                <c:pt idx="141">
                  <c:v>0.60595500000000002</c:v>
                </c:pt>
                <c:pt idx="142">
                  <c:v>0.60595500000000002</c:v>
                </c:pt>
                <c:pt idx="143">
                  <c:v>0.60595500000000002</c:v>
                </c:pt>
                <c:pt idx="144">
                  <c:v>0.60595500000000002</c:v>
                </c:pt>
                <c:pt idx="145">
                  <c:v>0.60595500000000002</c:v>
                </c:pt>
                <c:pt idx="146">
                  <c:v>0.60595500000000002</c:v>
                </c:pt>
                <c:pt idx="147">
                  <c:v>0.60595500000000002</c:v>
                </c:pt>
                <c:pt idx="148">
                  <c:v>0.60595500000000002</c:v>
                </c:pt>
                <c:pt idx="149">
                  <c:v>0.60595500000000002</c:v>
                </c:pt>
                <c:pt idx="150">
                  <c:v>0.60595500000000002</c:v>
                </c:pt>
                <c:pt idx="151">
                  <c:v>0.60595500000000002</c:v>
                </c:pt>
                <c:pt idx="152">
                  <c:v>0.60595500000000002</c:v>
                </c:pt>
                <c:pt idx="153">
                  <c:v>0.60595500000000002</c:v>
                </c:pt>
                <c:pt idx="154">
                  <c:v>0.60595500000000002</c:v>
                </c:pt>
                <c:pt idx="155">
                  <c:v>0.60595500000000002</c:v>
                </c:pt>
                <c:pt idx="156">
                  <c:v>0.60595500000000002</c:v>
                </c:pt>
                <c:pt idx="157">
                  <c:v>0.60595500000000002</c:v>
                </c:pt>
                <c:pt idx="158">
                  <c:v>0.60595500000000002</c:v>
                </c:pt>
                <c:pt idx="159">
                  <c:v>0.60595500000000002</c:v>
                </c:pt>
                <c:pt idx="160">
                  <c:v>0.60595500000000002</c:v>
                </c:pt>
                <c:pt idx="161">
                  <c:v>0.60595500000000002</c:v>
                </c:pt>
                <c:pt idx="162">
                  <c:v>0.60595500000000002</c:v>
                </c:pt>
                <c:pt idx="163">
                  <c:v>0.60595500000000002</c:v>
                </c:pt>
                <c:pt idx="164">
                  <c:v>0.60595500000000002</c:v>
                </c:pt>
                <c:pt idx="165">
                  <c:v>0.60595500000000002</c:v>
                </c:pt>
                <c:pt idx="166">
                  <c:v>0.60595500000000002</c:v>
                </c:pt>
                <c:pt idx="167">
                  <c:v>0.60595500000000002</c:v>
                </c:pt>
                <c:pt idx="168">
                  <c:v>0.60595500000000002</c:v>
                </c:pt>
                <c:pt idx="169">
                  <c:v>0.60595500000000002</c:v>
                </c:pt>
                <c:pt idx="170">
                  <c:v>0.60595500000000002</c:v>
                </c:pt>
                <c:pt idx="171">
                  <c:v>0.60595500000000002</c:v>
                </c:pt>
                <c:pt idx="172">
                  <c:v>0.60595500000000002</c:v>
                </c:pt>
                <c:pt idx="173">
                  <c:v>0.60595500000000002</c:v>
                </c:pt>
                <c:pt idx="174">
                  <c:v>0.60595500000000002</c:v>
                </c:pt>
                <c:pt idx="175">
                  <c:v>0.60595500000000002</c:v>
                </c:pt>
                <c:pt idx="176">
                  <c:v>0.60595500000000002</c:v>
                </c:pt>
                <c:pt idx="177">
                  <c:v>0.60595500000000002</c:v>
                </c:pt>
                <c:pt idx="178">
                  <c:v>0.60595500000000002</c:v>
                </c:pt>
                <c:pt idx="179">
                  <c:v>0.60595500000000002</c:v>
                </c:pt>
                <c:pt idx="180">
                  <c:v>0.60595500000000002</c:v>
                </c:pt>
                <c:pt idx="181">
                  <c:v>0.60595500000000002</c:v>
                </c:pt>
                <c:pt idx="182">
                  <c:v>0.60595500000000002</c:v>
                </c:pt>
                <c:pt idx="183">
                  <c:v>0.60595500000000002</c:v>
                </c:pt>
                <c:pt idx="184">
                  <c:v>0.60595500000000002</c:v>
                </c:pt>
                <c:pt idx="185">
                  <c:v>0.60595500000000002</c:v>
                </c:pt>
                <c:pt idx="186">
                  <c:v>0.60595500000000002</c:v>
                </c:pt>
                <c:pt idx="187">
                  <c:v>0.60595500000000002</c:v>
                </c:pt>
                <c:pt idx="188">
                  <c:v>0.60595500000000002</c:v>
                </c:pt>
                <c:pt idx="189">
                  <c:v>0.60595500000000002</c:v>
                </c:pt>
                <c:pt idx="190">
                  <c:v>0.60595500000000002</c:v>
                </c:pt>
                <c:pt idx="191">
                  <c:v>0.60595500000000002</c:v>
                </c:pt>
                <c:pt idx="192">
                  <c:v>0.60595500000000002</c:v>
                </c:pt>
                <c:pt idx="193">
                  <c:v>0.60595500000000002</c:v>
                </c:pt>
                <c:pt idx="194">
                  <c:v>0.60595500000000002</c:v>
                </c:pt>
                <c:pt idx="195">
                  <c:v>0.60595500000000002</c:v>
                </c:pt>
                <c:pt idx="196">
                  <c:v>0.60595500000000002</c:v>
                </c:pt>
                <c:pt idx="197">
                  <c:v>0.60595500000000002</c:v>
                </c:pt>
                <c:pt idx="198">
                  <c:v>0.60595500000000002</c:v>
                </c:pt>
                <c:pt idx="199">
                  <c:v>0.60595500000000002</c:v>
                </c:pt>
                <c:pt idx="200">
                  <c:v>0.60595500000000002</c:v>
                </c:pt>
                <c:pt idx="201">
                  <c:v>0.60595500000000002</c:v>
                </c:pt>
                <c:pt idx="202">
                  <c:v>0.60595500000000002</c:v>
                </c:pt>
                <c:pt idx="203">
                  <c:v>0.60595500000000002</c:v>
                </c:pt>
                <c:pt idx="204">
                  <c:v>0.60595500000000002</c:v>
                </c:pt>
                <c:pt idx="205">
                  <c:v>0.60595500000000002</c:v>
                </c:pt>
                <c:pt idx="206">
                  <c:v>0.60595500000000002</c:v>
                </c:pt>
                <c:pt idx="207">
                  <c:v>0.60595500000000002</c:v>
                </c:pt>
                <c:pt idx="208">
                  <c:v>0.60595500000000002</c:v>
                </c:pt>
                <c:pt idx="209">
                  <c:v>0.60595500000000002</c:v>
                </c:pt>
                <c:pt idx="210">
                  <c:v>0.60595500000000002</c:v>
                </c:pt>
                <c:pt idx="211">
                  <c:v>0.60595500000000002</c:v>
                </c:pt>
                <c:pt idx="212">
                  <c:v>0.60595500000000002</c:v>
                </c:pt>
                <c:pt idx="213">
                  <c:v>0.60595500000000002</c:v>
                </c:pt>
                <c:pt idx="214">
                  <c:v>0.60595500000000002</c:v>
                </c:pt>
                <c:pt idx="215">
                  <c:v>0.60595500000000002</c:v>
                </c:pt>
                <c:pt idx="216">
                  <c:v>0.60595500000000002</c:v>
                </c:pt>
                <c:pt idx="217">
                  <c:v>0.60595500000000002</c:v>
                </c:pt>
                <c:pt idx="218">
                  <c:v>0.60595500000000002</c:v>
                </c:pt>
                <c:pt idx="219">
                  <c:v>0.60595500000000002</c:v>
                </c:pt>
                <c:pt idx="220">
                  <c:v>0.60595500000000002</c:v>
                </c:pt>
                <c:pt idx="221">
                  <c:v>0.60595500000000002</c:v>
                </c:pt>
                <c:pt idx="222">
                  <c:v>0.60595500000000002</c:v>
                </c:pt>
                <c:pt idx="223">
                  <c:v>0.60595500000000002</c:v>
                </c:pt>
                <c:pt idx="224">
                  <c:v>0.60595500000000002</c:v>
                </c:pt>
                <c:pt idx="225">
                  <c:v>0.60595500000000002</c:v>
                </c:pt>
                <c:pt idx="226">
                  <c:v>0.60595500000000002</c:v>
                </c:pt>
                <c:pt idx="227">
                  <c:v>0.60595500000000002</c:v>
                </c:pt>
                <c:pt idx="228">
                  <c:v>0.60595500000000002</c:v>
                </c:pt>
                <c:pt idx="229">
                  <c:v>0.60595500000000002</c:v>
                </c:pt>
                <c:pt idx="230">
                  <c:v>0.60595500000000002</c:v>
                </c:pt>
                <c:pt idx="231">
                  <c:v>0.60595500000000002</c:v>
                </c:pt>
                <c:pt idx="232">
                  <c:v>0.60595500000000002</c:v>
                </c:pt>
                <c:pt idx="233">
                  <c:v>0.60595500000000002</c:v>
                </c:pt>
                <c:pt idx="234">
                  <c:v>0.60595500000000002</c:v>
                </c:pt>
                <c:pt idx="235">
                  <c:v>0.60595500000000002</c:v>
                </c:pt>
                <c:pt idx="236">
                  <c:v>0.60595500000000002</c:v>
                </c:pt>
                <c:pt idx="237">
                  <c:v>0.60595500000000002</c:v>
                </c:pt>
                <c:pt idx="238">
                  <c:v>0.60595500000000002</c:v>
                </c:pt>
                <c:pt idx="239">
                  <c:v>0.60595500000000002</c:v>
                </c:pt>
                <c:pt idx="240">
                  <c:v>0.60595500000000002</c:v>
                </c:pt>
                <c:pt idx="241">
                  <c:v>0.60595500000000002</c:v>
                </c:pt>
                <c:pt idx="242">
                  <c:v>0.60595500000000002</c:v>
                </c:pt>
                <c:pt idx="243">
                  <c:v>0.60595500000000002</c:v>
                </c:pt>
                <c:pt idx="244">
                  <c:v>0.60595500000000002</c:v>
                </c:pt>
                <c:pt idx="245">
                  <c:v>0.60595500000000002</c:v>
                </c:pt>
                <c:pt idx="246">
                  <c:v>0.60595500000000002</c:v>
                </c:pt>
                <c:pt idx="247">
                  <c:v>0.60595500000000002</c:v>
                </c:pt>
                <c:pt idx="248">
                  <c:v>0.60595500000000002</c:v>
                </c:pt>
                <c:pt idx="249">
                  <c:v>0.60595500000000002</c:v>
                </c:pt>
                <c:pt idx="250">
                  <c:v>0.60595500000000002</c:v>
                </c:pt>
                <c:pt idx="251">
                  <c:v>0.60595500000000002</c:v>
                </c:pt>
                <c:pt idx="252">
                  <c:v>0.60595500000000002</c:v>
                </c:pt>
                <c:pt idx="253">
                  <c:v>0.60595500000000002</c:v>
                </c:pt>
                <c:pt idx="254">
                  <c:v>0.60595500000000002</c:v>
                </c:pt>
                <c:pt idx="255">
                  <c:v>0.60595500000000002</c:v>
                </c:pt>
                <c:pt idx="256">
                  <c:v>0.60595500000000002</c:v>
                </c:pt>
                <c:pt idx="257">
                  <c:v>0.60595500000000002</c:v>
                </c:pt>
                <c:pt idx="258">
                  <c:v>0.60595500000000002</c:v>
                </c:pt>
                <c:pt idx="259">
                  <c:v>0.60595500000000002</c:v>
                </c:pt>
                <c:pt idx="260">
                  <c:v>0.60595500000000002</c:v>
                </c:pt>
                <c:pt idx="261">
                  <c:v>0.60595500000000002</c:v>
                </c:pt>
                <c:pt idx="262">
                  <c:v>0.60595500000000002</c:v>
                </c:pt>
                <c:pt idx="263">
                  <c:v>0.60595500000000002</c:v>
                </c:pt>
                <c:pt idx="264">
                  <c:v>0.60595500000000002</c:v>
                </c:pt>
                <c:pt idx="265">
                  <c:v>0.60595500000000002</c:v>
                </c:pt>
                <c:pt idx="266">
                  <c:v>0.60595500000000002</c:v>
                </c:pt>
                <c:pt idx="267">
                  <c:v>0.60595500000000002</c:v>
                </c:pt>
                <c:pt idx="268">
                  <c:v>0.60595500000000002</c:v>
                </c:pt>
                <c:pt idx="269">
                  <c:v>0.60595500000000002</c:v>
                </c:pt>
                <c:pt idx="270">
                  <c:v>0.60595500000000002</c:v>
                </c:pt>
                <c:pt idx="271">
                  <c:v>0.60595500000000002</c:v>
                </c:pt>
                <c:pt idx="272">
                  <c:v>0.60595500000000002</c:v>
                </c:pt>
                <c:pt idx="273">
                  <c:v>0.60595500000000002</c:v>
                </c:pt>
                <c:pt idx="274">
                  <c:v>0.60595500000000002</c:v>
                </c:pt>
                <c:pt idx="275">
                  <c:v>0.60595500000000002</c:v>
                </c:pt>
                <c:pt idx="276">
                  <c:v>0.60595500000000002</c:v>
                </c:pt>
                <c:pt idx="277">
                  <c:v>0.60595500000000002</c:v>
                </c:pt>
                <c:pt idx="278">
                  <c:v>0.60595500000000002</c:v>
                </c:pt>
                <c:pt idx="279">
                  <c:v>0.60595500000000002</c:v>
                </c:pt>
                <c:pt idx="280">
                  <c:v>0.60595500000000002</c:v>
                </c:pt>
                <c:pt idx="281">
                  <c:v>0.60595500000000002</c:v>
                </c:pt>
                <c:pt idx="282">
                  <c:v>0.60595500000000002</c:v>
                </c:pt>
                <c:pt idx="283">
                  <c:v>0.60595500000000002</c:v>
                </c:pt>
                <c:pt idx="284">
                  <c:v>0.60595500000000002</c:v>
                </c:pt>
                <c:pt idx="285">
                  <c:v>0.60595500000000002</c:v>
                </c:pt>
                <c:pt idx="286">
                  <c:v>0.60595500000000002</c:v>
                </c:pt>
                <c:pt idx="287">
                  <c:v>0.60595500000000002</c:v>
                </c:pt>
                <c:pt idx="288">
                  <c:v>0.60595500000000002</c:v>
                </c:pt>
                <c:pt idx="289">
                  <c:v>0.60595500000000002</c:v>
                </c:pt>
                <c:pt idx="290">
                  <c:v>0.60595500000000002</c:v>
                </c:pt>
                <c:pt idx="291">
                  <c:v>0.60595500000000002</c:v>
                </c:pt>
                <c:pt idx="292">
                  <c:v>0.60595500000000002</c:v>
                </c:pt>
                <c:pt idx="293">
                  <c:v>0.60595500000000002</c:v>
                </c:pt>
                <c:pt idx="294">
                  <c:v>0.60595500000000002</c:v>
                </c:pt>
                <c:pt idx="295">
                  <c:v>0.60595500000000002</c:v>
                </c:pt>
                <c:pt idx="296">
                  <c:v>0.60595500000000002</c:v>
                </c:pt>
                <c:pt idx="297">
                  <c:v>0.60595500000000002</c:v>
                </c:pt>
                <c:pt idx="298">
                  <c:v>0.60595500000000002</c:v>
                </c:pt>
                <c:pt idx="299">
                  <c:v>0.60595500000000002</c:v>
                </c:pt>
                <c:pt idx="300">
                  <c:v>0.60595500000000002</c:v>
                </c:pt>
                <c:pt idx="301">
                  <c:v>0.60595500000000002</c:v>
                </c:pt>
                <c:pt idx="302">
                  <c:v>0.60595500000000002</c:v>
                </c:pt>
                <c:pt idx="303">
                  <c:v>0.60595500000000002</c:v>
                </c:pt>
                <c:pt idx="304">
                  <c:v>0.60595500000000002</c:v>
                </c:pt>
                <c:pt idx="305">
                  <c:v>0.60595500000000002</c:v>
                </c:pt>
                <c:pt idx="306">
                  <c:v>0.60595500000000002</c:v>
                </c:pt>
                <c:pt idx="307">
                  <c:v>0.60595500000000002</c:v>
                </c:pt>
                <c:pt idx="308">
                  <c:v>0.60595500000000002</c:v>
                </c:pt>
                <c:pt idx="309">
                  <c:v>0.60595500000000002</c:v>
                </c:pt>
                <c:pt idx="310">
                  <c:v>0.60595500000000002</c:v>
                </c:pt>
                <c:pt idx="311">
                  <c:v>0.60595500000000002</c:v>
                </c:pt>
                <c:pt idx="312">
                  <c:v>0.60595500000000002</c:v>
                </c:pt>
                <c:pt idx="313">
                  <c:v>0.60595500000000002</c:v>
                </c:pt>
                <c:pt idx="314">
                  <c:v>0.60595500000000002</c:v>
                </c:pt>
                <c:pt idx="315">
                  <c:v>0.60595500000000002</c:v>
                </c:pt>
                <c:pt idx="316">
                  <c:v>0.60595500000000002</c:v>
                </c:pt>
                <c:pt idx="317">
                  <c:v>0.60595500000000002</c:v>
                </c:pt>
                <c:pt idx="318">
                  <c:v>0.60595500000000002</c:v>
                </c:pt>
                <c:pt idx="319">
                  <c:v>0.60595500000000002</c:v>
                </c:pt>
                <c:pt idx="320">
                  <c:v>0.60595500000000002</c:v>
                </c:pt>
                <c:pt idx="321">
                  <c:v>0.60595500000000002</c:v>
                </c:pt>
                <c:pt idx="322">
                  <c:v>0.60595500000000002</c:v>
                </c:pt>
                <c:pt idx="323">
                  <c:v>0.60595500000000002</c:v>
                </c:pt>
                <c:pt idx="324">
                  <c:v>0.60595500000000002</c:v>
                </c:pt>
                <c:pt idx="325">
                  <c:v>0.60595500000000002</c:v>
                </c:pt>
                <c:pt idx="326">
                  <c:v>0.60595500000000002</c:v>
                </c:pt>
                <c:pt idx="327">
                  <c:v>0.60595500000000002</c:v>
                </c:pt>
                <c:pt idx="328">
                  <c:v>0.60595500000000002</c:v>
                </c:pt>
                <c:pt idx="329">
                  <c:v>0.60595500000000002</c:v>
                </c:pt>
                <c:pt idx="330">
                  <c:v>0.60595500000000002</c:v>
                </c:pt>
                <c:pt idx="331">
                  <c:v>0.60595500000000002</c:v>
                </c:pt>
                <c:pt idx="332">
                  <c:v>0.60595500000000002</c:v>
                </c:pt>
                <c:pt idx="333">
                  <c:v>0.60595500000000002</c:v>
                </c:pt>
                <c:pt idx="334">
                  <c:v>0.60595500000000002</c:v>
                </c:pt>
                <c:pt idx="335">
                  <c:v>0.60595500000000002</c:v>
                </c:pt>
                <c:pt idx="336">
                  <c:v>0.60595500000000002</c:v>
                </c:pt>
                <c:pt idx="337">
                  <c:v>0.60595500000000002</c:v>
                </c:pt>
                <c:pt idx="338">
                  <c:v>0.60595500000000002</c:v>
                </c:pt>
                <c:pt idx="339">
                  <c:v>0.60595500000000002</c:v>
                </c:pt>
                <c:pt idx="340">
                  <c:v>0.60595500000000002</c:v>
                </c:pt>
                <c:pt idx="341">
                  <c:v>0.60595500000000002</c:v>
                </c:pt>
                <c:pt idx="342">
                  <c:v>0.60595500000000002</c:v>
                </c:pt>
                <c:pt idx="343">
                  <c:v>0.60595500000000002</c:v>
                </c:pt>
                <c:pt idx="344">
                  <c:v>0.60595500000000002</c:v>
                </c:pt>
                <c:pt idx="345">
                  <c:v>0.60595500000000002</c:v>
                </c:pt>
                <c:pt idx="346">
                  <c:v>0.60595500000000002</c:v>
                </c:pt>
                <c:pt idx="347">
                  <c:v>0.60595500000000002</c:v>
                </c:pt>
                <c:pt idx="348">
                  <c:v>0.60595500000000002</c:v>
                </c:pt>
                <c:pt idx="349">
                  <c:v>0.60595500000000002</c:v>
                </c:pt>
                <c:pt idx="350">
                  <c:v>0.60595500000000002</c:v>
                </c:pt>
                <c:pt idx="351">
                  <c:v>0.60595500000000002</c:v>
                </c:pt>
                <c:pt idx="352">
                  <c:v>0.60595500000000002</c:v>
                </c:pt>
                <c:pt idx="353">
                  <c:v>0.60595500000000002</c:v>
                </c:pt>
                <c:pt idx="354">
                  <c:v>0.60595500000000002</c:v>
                </c:pt>
                <c:pt idx="355">
                  <c:v>0.60595500000000002</c:v>
                </c:pt>
                <c:pt idx="356">
                  <c:v>0.60595500000000002</c:v>
                </c:pt>
                <c:pt idx="357">
                  <c:v>0.60595500000000002</c:v>
                </c:pt>
                <c:pt idx="358">
                  <c:v>0.60595500000000002</c:v>
                </c:pt>
                <c:pt idx="359">
                  <c:v>0.60595500000000002</c:v>
                </c:pt>
                <c:pt idx="360">
                  <c:v>0.60595500000000002</c:v>
                </c:pt>
                <c:pt idx="361">
                  <c:v>0.60595500000000002</c:v>
                </c:pt>
                <c:pt idx="362">
                  <c:v>0.60595500000000002</c:v>
                </c:pt>
                <c:pt idx="363">
                  <c:v>0.60595500000000002</c:v>
                </c:pt>
                <c:pt idx="364">
                  <c:v>0.60595500000000002</c:v>
                </c:pt>
                <c:pt idx="365">
                  <c:v>0.60595500000000002</c:v>
                </c:pt>
                <c:pt idx="366">
                  <c:v>0.60595500000000002</c:v>
                </c:pt>
                <c:pt idx="367">
                  <c:v>0.60595500000000002</c:v>
                </c:pt>
                <c:pt idx="368">
                  <c:v>0.60595500000000002</c:v>
                </c:pt>
                <c:pt idx="369">
                  <c:v>0.60595500000000002</c:v>
                </c:pt>
                <c:pt idx="370">
                  <c:v>0.60595500000000002</c:v>
                </c:pt>
                <c:pt idx="371">
                  <c:v>0.60595500000000002</c:v>
                </c:pt>
                <c:pt idx="372">
                  <c:v>0.60595500000000002</c:v>
                </c:pt>
                <c:pt idx="373">
                  <c:v>0.60595500000000002</c:v>
                </c:pt>
                <c:pt idx="374">
                  <c:v>0.60595500000000002</c:v>
                </c:pt>
                <c:pt idx="375">
                  <c:v>0.60595500000000002</c:v>
                </c:pt>
                <c:pt idx="376">
                  <c:v>0.60595500000000002</c:v>
                </c:pt>
                <c:pt idx="377">
                  <c:v>0.60595500000000002</c:v>
                </c:pt>
                <c:pt idx="378">
                  <c:v>0.60595500000000002</c:v>
                </c:pt>
                <c:pt idx="379">
                  <c:v>0.60595500000000002</c:v>
                </c:pt>
                <c:pt idx="380">
                  <c:v>0.60595500000000002</c:v>
                </c:pt>
                <c:pt idx="381">
                  <c:v>0.60595500000000002</c:v>
                </c:pt>
                <c:pt idx="382">
                  <c:v>0.60595500000000002</c:v>
                </c:pt>
                <c:pt idx="383">
                  <c:v>0.60595500000000002</c:v>
                </c:pt>
                <c:pt idx="384">
                  <c:v>0.60595500000000002</c:v>
                </c:pt>
                <c:pt idx="385">
                  <c:v>0.60595500000000002</c:v>
                </c:pt>
                <c:pt idx="386">
                  <c:v>0.60595500000000002</c:v>
                </c:pt>
                <c:pt idx="387">
                  <c:v>0.60595500000000002</c:v>
                </c:pt>
                <c:pt idx="388">
                  <c:v>0.60595500000000002</c:v>
                </c:pt>
                <c:pt idx="389">
                  <c:v>0.60595500000000002</c:v>
                </c:pt>
                <c:pt idx="390">
                  <c:v>0.60595500000000002</c:v>
                </c:pt>
                <c:pt idx="391">
                  <c:v>0.60595500000000002</c:v>
                </c:pt>
                <c:pt idx="392">
                  <c:v>0.60595500000000002</c:v>
                </c:pt>
                <c:pt idx="393">
                  <c:v>0.60595500000000002</c:v>
                </c:pt>
                <c:pt idx="394">
                  <c:v>0.60595500000000002</c:v>
                </c:pt>
                <c:pt idx="395">
                  <c:v>0.60595500000000002</c:v>
                </c:pt>
                <c:pt idx="396">
                  <c:v>0.60595500000000002</c:v>
                </c:pt>
                <c:pt idx="397">
                  <c:v>0.60595500000000002</c:v>
                </c:pt>
                <c:pt idx="398">
                  <c:v>0.60595500000000002</c:v>
                </c:pt>
                <c:pt idx="399">
                  <c:v>0.60595500000000002</c:v>
                </c:pt>
                <c:pt idx="400">
                  <c:v>0.60595500000000002</c:v>
                </c:pt>
                <c:pt idx="401">
                  <c:v>0.60595500000000002</c:v>
                </c:pt>
                <c:pt idx="402">
                  <c:v>0.60595500000000002</c:v>
                </c:pt>
                <c:pt idx="403">
                  <c:v>0.60595500000000002</c:v>
                </c:pt>
                <c:pt idx="404">
                  <c:v>0.60595500000000002</c:v>
                </c:pt>
                <c:pt idx="405">
                  <c:v>0.60595500000000002</c:v>
                </c:pt>
                <c:pt idx="406">
                  <c:v>0.60595500000000002</c:v>
                </c:pt>
                <c:pt idx="407">
                  <c:v>0.60595500000000002</c:v>
                </c:pt>
                <c:pt idx="408">
                  <c:v>0.60595500000000002</c:v>
                </c:pt>
                <c:pt idx="409">
                  <c:v>0.60595500000000002</c:v>
                </c:pt>
                <c:pt idx="410">
                  <c:v>0.60595500000000002</c:v>
                </c:pt>
                <c:pt idx="411">
                  <c:v>0.60595500000000002</c:v>
                </c:pt>
                <c:pt idx="412">
                  <c:v>0.60595500000000002</c:v>
                </c:pt>
                <c:pt idx="413">
                  <c:v>0.60595500000000002</c:v>
                </c:pt>
                <c:pt idx="414">
                  <c:v>0.60595500000000002</c:v>
                </c:pt>
                <c:pt idx="415">
                  <c:v>0.60595500000000002</c:v>
                </c:pt>
                <c:pt idx="416">
                  <c:v>0.60595500000000002</c:v>
                </c:pt>
                <c:pt idx="417">
                  <c:v>0.60595500000000002</c:v>
                </c:pt>
                <c:pt idx="418">
                  <c:v>0.60595500000000002</c:v>
                </c:pt>
                <c:pt idx="419">
                  <c:v>0.60595500000000002</c:v>
                </c:pt>
                <c:pt idx="420">
                  <c:v>0.60595500000000002</c:v>
                </c:pt>
                <c:pt idx="421">
                  <c:v>0.60595500000000002</c:v>
                </c:pt>
                <c:pt idx="422">
                  <c:v>0.60595500000000002</c:v>
                </c:pt>
                <c:pt idx="423">
                  <c:v>0.60595500000000002</c:v>
                </c:pt>
                <c:pt idx="424">
                  <c:v>0.60595500000000002</c:v>
                </c:pt>
                <c:pt idx="425">
                  <c:v>0.60595500000000002</c:v>
                </c:pt>
                <c:pt idx="426">
                  <c:v>0.60595500000000002</c:v>
                </c:pt>
                <c:pt idx="427">
                  <c:v>0.60595500000000002</c:v>
                </c:pt>
                <c:pt idx="428">
                  <c:v>0.60595500000000002</c:v>
                </c:pt>
                <c:pt idx="429">
                  <c:v>0.60595500000000002</c:v>
                </c:pt>
                <c:pt idx="430">
                  <c:v>0.60595500000000002</c:v>
                </c:pt>
                <c:pt idx="431">
                  <c:v>0.60595500000000002</c:v>
                </c:pt>
                <c:pt idx="432">
                  <c:v>0.60595500000000002</c:v>
                </c:pt>
                <c:pt idx="433">
                  <c:v>0.60595500000000002</c:v>
                </c:pt>
                <c:pt idx="434">
                  <c:v>0.60595500000000002</c:v>
                </c:pt>
                <c:pt idx="435">
                  <c:v>0.60595500000000002</c:v>
                </c:pt>
                <c:pt idx="436">
                  <c:v>0.60595500000000002</c:v>
                </c:pt>
                <c:pt idx="437">
                  <c:v>0.60595500000000002</c:v>
                </c:pt>
                <c:pt idx="438">
                  <c:v>0.60595500000000002</c:v>
                </c:pt>
                <c:pt idx="439">
                  <c:v>0.60595500000000002</c:v>
                </c:pt>
                <c:pt idx="440">
                  <c:v>0.60595500000000002</c:v>
                </c:pt>
                <c:pt idx="441">
                  <c:v>0.60595500000000002</c:v>
                </c:pt>
                <c:pt idx="442">
                  <c:v>0.60595500000000002</c:v>
                </c:pt>
                <c:pt idx="443">
                  <c:v>0.60595500000000002</c:v>
                </c:pt>
                <c:pt idx="444">
                  <c:v>0.60595500000000002</c:v>
                </c:pt>
                <c:pt idx="445">
                  <c:v>0.60595500000000002</c:v>
                </c:pt>
                <c:pt idx="446">
                  <c:v>0.60595500000000002</c:v>
                </c:pt>
                <c:pt idx="447">
                  <c:v>0.60595500000000002</c:v>
                </c:pt>
                <c:pt idx="448">
                  <c:v>0.60595500000000002</c:v>
                </c:pt>
                <c:pt idx="449">
                  <c:v>0.60595500000000002</c:v>
                </c:pt>
                <c:pt idx="450">
                  <c:v>0.60595500000000002</c:v>
                </c:pt>
                <c:pt idx="451">
                  <c:v>0.60595500000000002</c:v>
                </c:pt>
                <c:pt idx="452">
                  <c:v>0.60595500000000002</c:v>
                </c:pt>
                <c:pt idx="453">
                  <c:v>0.60595500000000002</c:v>
                </c:pt>
                <c:pt idx="454">
                  <c:v>0.60595500000000002</c:v>
                </c:pt>
                <c:pt idx="455">
                  <c:v>0.60595500000000002</c:v>
                </c:pt>
                <c:pt idx="456">
                  <c:v>0.60595500000000002</c:v>
                </c:pt>
                <c:pt idx="457">
                  <c:v>0.60595500000000002</c:v>
                </c:pt>
                <c:pt idx="458">
                  <c:v>0.60595500000000002</c:v>
                </c:pt>
                <c:pt idx="459">
                  <c:v>0.60595500000000002</c:v>
                </c:pt>
                <c:pt idx="460">
                  <c:v>0.60595500000000002</c:v>
                </c:pt>
                <c:pt idx="461">
                  <c:v>0.60595500000000002</c:v>
                </c:pt>
                <c:pt idx="462">
                  <c:v>0.60595500000000002</c:v>
                </c:pt>
                <c:pt idx="463">
                  <c:v>0.60595500000000002</c:v>
                </c:pt>
                <c:pt idx="464">
                  <c:v>0.60595500000000002</c:v>
                </c:pt>
                <c:pt idx="465">
                  <c:v>0.60595500000000002</c:v>
                </c:pt>
                <c:pt idx="466">
                  <c:v>0.60595500000000002</c:v>
                </c:pt>
                <c:pt idx="467">
                  <c:v>0.60595500000000002</c:v>
                </c:pt>
                <c:pt idx="468">
                  <c:v>0.60595500000000002</c:v>
                </c:pt>
                <c:pt idx="469">
                  <c:v>0.60595500000000002</c:v>
                </c:pt>
                <c:pt idx="470">
                  <c:v>0.60595500000000002</c:v>
                </c:pt>
                <c:pt idx="471">
                  <c:v>0.60595500000000002</c:v>
                </c:pt>
                <c:pt idx="472">
                  <c:v>0.60595500000000002</c:v>
                </c:pt>
                <c:pt idx="473">
                  <c:v>0.60595500000000002</c:v>
                </c:pt>
                <c:pt idx="474">
                  <c:v>0.60595500000000002</c:v>
                </c:pt>
                <c:pt idx="475">
                  <c:v>0.60595500000000002</c:v>
                </c:pt>
                <c:pt idx="476">
                  <c:v>0.60595500000000002</c:v>
                </c:pt>
                <c:pt idx="477">
                  <c:v>0.60595500000000002</c:v>
                </c:pt>
                <c:pt idx="478">
                  <c:v>0.60595500000000002</c:v>
                </c:pt>
                <c:pt idx="479">
                  <c:v>0.60595500000000002</c:v>
                </c:pt>
                <c:pt idx="480">
                  <c:v>0.60595500000000002</c:v>
                </c:pt>
                <c:pt idx="481">
                  <c:v>0.60595500000000002</c:v>
                </c:pt>
                <c:pt idx="482">
                  <c:v>0.60595500000000002</c:v>
                </c:pt>
                <c:pt idx="483">
                  <c:v>0.60595500000000002</c:v>
                </c:pt>
                <c:pt idx="484">
                  <c:v>0.60595500000000002</c:v>
                </c:pt>
                <c:pt idx="485">
                  <c:v>0.60595500000000002</c:v>
                </c:pt>
                <c:pt idx="486">
                  <c:v>0.60595500000000002</c:v>
                </c:pt>
                <c:pt idx="487">
                  <c:v>0.60595500000000002</c:v>
                </c:pt>
                <c:pt idx="488">
                  <c:v>0.60595500000000002</c:v>
                </c:pt>
                <c:pt idx="489">
                  <c:v>0.60595500000000002</c:v>
                </c:pt>
                <c:pt idx="490">
                  <c:v>0.60595500000000002</c:v>
                </c:pt>
                <c:pt idx="491">
                  <c:v>0.60595500000000002</c:v>
                </c:pt>
                <c:pt idx="492">
                  <c:v>0.60595500000000002</c:v>
                </c:pt>
                <c:pt idx="493">
                  <c:v>0.60595500000000002</c:v>
                </c:pt>
                <c:pt idx="494">
                  <c:v>0.60595500000000002</c:v>
                </c:pt>
                <c:pt idx="495">
                  <c:v>0.60595500000000002</c:v>
                </c:pt>
                <c:pt idx="496">
                  <c:v>0.60595500000000002</c:v>
                </c:pt>
                <c:pt idx="497">
                  <c:v>0.60595500000000002</c:v>
                </c:pt>
                <c:pt idx="498">
                  <c:v>0.60595500000000002</c:v>
                </c:pt>
                <c:pt idx="499">
                  <c:v>0.60595500000000002</c:v>
                </c:pt>
                <c:pt idx="500">
                  <c:v>0.60595500000000002</c:v>
                </c:pt>
                <c:pt idx="501">
                  <c:v>0.60595500000000002</c:v>
                </c:pt>
                <c:pt idx="502">
                  <c:v>0.60595500000000002</c:v>
                </c:pt>
                <c:pt idx="503">
                  <c:v>0.60595500000000002</c:v>
                </c:pt>
                <c:pt idx="504">
                  <c:v>0.60595500000000002</c:v>
                </c:pt>
                <c:pt idx="505">
                  <c:v>0.60595500000000002</c:v>
                </c:pt>
                <c:pt idx="506">
                  <c:v>0.60595500000000002</c:v>
                </c:pt>
                <c:pt idx="507">
                  <c:v>0.60595500000000002</c:v>
                </c:pt>
                <c:pt idx="508">
                  <c:v>0.60595500000000002</c:v>
                </c:pt>
                <c:pt idx="509">
                  <c:v>0.60595500000000002</c:v>
                </c:pt>
                <c:pt idx="510">
                  <c:v>0.60595500000000002</c:v>
                </c:pt>
                <c:pt idx="511">
                  <c:v>0.60595500000000002</c:v>
                </c:pt>
                <c:pt idx="512">
                  <c:v>0.60595500000000002</c:v>
                </c:pt>
                <c:pt idx="513">
                  <c:v>0.60595500000000002</c:v>
                </c:pt>
                <c:pt idx="514">
                  <c:v>0.60595500000000002</c:v>
                </c:pt>
                <c:pt idx="515">
                  <c:v>0.60595500000000002</c:v>
                </c:pt>
                <c:pt idx="516">
                  <c:v>0.60595500000000002</c:v>
                </c:pt>
                <c:pt idx="517">
                  <c:v>0.60595500000000002</c:v>
                </c:pt>
                <c:pt idx="518">
                  <c:v>0.60595500000000002</c:v>
                </c:pt>
                <c:pt idx="519">
                  <c:v>0.60595500000000002</c:v>
                </c:pt>
                <c:pt idx="520">
                  <c:v>0.60595500000000002</c:v>
                </c:pt>
                <c:pt idx="521">
                  <c:v>0.60595500000000002</c:v>
                </c:pt>
                <c:pt idx="522">
                  <c:v>0.60595500000000002</c:v>
                </c:pt>
                <c:pt idx="523">
                  <c:v>0.60595500000000002</c:v>
                </c:pt>
                <c:pt idx="524">
                  <c:v>0.60595500000000002</c:v>
                </c:pt>
                <c:pt idx="525">
                  <c:v>0.60595500000000002</c:v>
                </c:pt>
                <c:pt idx="526">
                  <c:v>0.60595500000000002</c:v>
                </c:pt>
                <c:pt idx="527">
                  <c:v>0.60595500000000002</c:v>
                </c:pt>
                <c:pt idx="528">
                  <c:v>0.60595500000000002</c:v>
                </c:pt>
                <c:pt idx="529">
                  <c:v>0.60595500000000002</c:v>
                </c:pt>
                <c:pt idx="530">
                  <c:v>0.60595500000000002</c:v>
                </c:pt>
                <c:pt idx="531">
                  <c:v>0.60595500000000002</c:v>
                </c:pt>
                <c:pt idx="532">
                  <c:v>0.60595500000000002</c:v>
                </c:pt>
                <c:pt idx="533">
                  <c:v>0.60595500000000002</c:v>
                </c:pt>
                <c:pt idx="534">
                  <c:v>0.60595500000000002</c:v>
                </c:pt>
                <c:pt idx="535">
                  <c:v>0.60595500000000002</c:v>
                </c:pt>
                <c:pt idx="536">
                  <c:v>0.60595500000000002</c:v>
                </c:pt>
                <c:pt idx="537">
                  <c:v>0.60595500000000002</c:v>
                </c:pt>
                <c:pt idx="538">
                  <c:v>0.60595500000000002</c:v>
                </c:pt>
                <c:pt idx="539">
                  <c:v>0.60595500000000002</c:v>
                </c:pt>
                <c:pt idx="540">
                  <c:v>0.60595500000000002</c:v>
                </c:pt>
                <c:pt idx="541">
                  <c:v>0.60595500000000002</c:v>
                </c:pt>
                <c:pt idx="542">
                  <c:v>0.60595500000000002</c:v>
                </c:pt>
                <c:pt idx="543">
                  <c:v>0.60595500000000002</c:v>
                </c:pt>
                <c:pt idx="544">
                  <c:v>0.60595500000000002</c:v>
                </c:pt>
                <c:pt idx="545">
                  <c:v>0.60595500000000002</c:v>
                </c:pt>
                <c:pt idx="546">
                  <c:v>0.60595500000000002</c:v>
                </c:pt>
                <c:pt idx="547">
                  <c:v>0.60595500000000002</c:v>
                </c:pt>
                <c:pt idx="548">
                  <c:v>0.60595500000000002</c:v>
                </c:pt>
                <c:pt idx="549">
                  <c:v>0.60595500000000002</c:v>
                </c:pt>
                <c:pt idx="550">
                  <c:v>0.60595500000000002</c:v>
                </c:pt>
                <c:pt idx="551">
                  <c:v>0.60595500000000002</c:v>
                </c:pt>
                <c:pt idx="552">
                  <c:v>0.60595500000000002</c:v>
                </c:pt>
                <c:pt idx="553">
                  <c:v>0.60595500000000002</c:v>
                </c:pt>
                <c:pt idx="554">
                  <c:v>0.60595500000000002</c:v>
                </c:pt>
                <c:pt idx="555">
                  <c:v>0.60595500000000002</c:v>
                </c:pt>
                <c:pt idx="556">
                  <c:v>0.60595500000000002</c:v>
                </c:pt>
                <c:pt idx="557">
                  <c:v>0.60595500000000002</c:v>
                </c:pt>
                <c:pt idx="558">
                  <c:v>0.60595500000000002</c:v>
                </c:pt>
                <c:pt idx="559">
                  <c:v>0.60595500000000002</c:v>
                </c:pt>
                <c:pt idx="560">
                  <c:v>0.60595500000000002</c:v>
                </c:pt>
                <c:pt idx="561">
                  <c:v>0.60595500000000002</c:v>
                </c:pt>
                <c:pt idx="562">
                  <c:v>0.60595500000000002</c:v>
                </c:pt>
                <c:pt idx="563">
                  <c:v>0.60595500000000002</c:v>
                </c:pt>
                <c:pt idx="564">
                  <c:v>0.60595500000000002</c:v>
                </c:pt>
                <c:pt idx="565">
                  <c:v>0.60595500000000002</c:v>
                </c:pt>
                <c:pt idx="566">
                  <c:v>0.60595500000000002</c:v>
                </c:pt>
                <c:pt idx="567">
                  <c:v>0.60595500000000002</c:v>
                </c:pt>
                <c:pt idx="568">
                  <c:v>0.60595500000000002</c:v>
                </c:pt>
                <c:pt idx="569">
                  <c:v>0.60595500000000002</c:v>
                </c:pt>
                <c:pt idx="570">
                  <c:v>0.60595500000000002</c:v>
                </c:pt>
                <c:pt idx="571">
                  <c:v>0.60595500000000002</c:v>
                </c:pt>
                <c:pt idx="572">
                  <c:v>0.60595500000000002</c:v>
                </c:pt>
                <c:pt idx="573">
                  <c:v>0.60595500000000002</c:v>
                </c:pt>
                <c:pt idx="574">
                  <c:v>0.60595500000000002</c:v>
                </c:pt>
                <c:pt idx="575">
                  <c:v>0.60595500000000002</c:v>
                </c:pt>
                <c:pt idx="576">
                  <c:v>0.60595500000000002</c:v>
                </c:pt>
                <c:pt idx="577">
                  <c:v>0.60595500000000002</c:v>
                </c:pt>
                <c:pt idx="578">
                  <c:v>0.60595500000000002</c:v>
                </c:pt>
                <c:pt idx="579">
                  <c:v>0.60595500000000002</c:v>
                </c:pt>
                <c:pt idx="580">
                  <c:v>0.60595500000000002</c:v>
                </c:pt>
                <c:pt idx="581">
                  <c:v>0.60595500000000002</c:v>
                </c:pt>
                <c:pt idx="582">
                  <c:v>0.60595500000000002</c:v>
                </c:pt>
                <c:pt idx="583">
                  <c:v>0.60595500000000002</c:v>
                </c:pt>
                <c:pt idx="584">
                  <c:v>0.60595500000000002</c:v>
                </c:pt>
                <c:pt idx="585">
                  <c:v>0.60595500000000002</c:v>
                </c:pt>
                <c:pt idx="586">
                  <c:v>0.60595500000000002</c:v>
                </c:pt>
                <c:pt idx="587">
                  <c:v>0.60595500000000002</c:v>
                </c:pt>
                <c:pt idx="588">
                  <c:v>0.60595500000000002</c:v>
                </c:pt>
                <c:pt idx="589">
                  <c:v>0.60595500000000002</c:v>
                </c:pt>
                <c:pt idx="590">
                  <c:v>0.60595500000000002</c:v>
                </c:pt>
                <c:pt idx="591">
                  <c:v>0.60595500000000002</c:v>
                </c:pt>
                <c:pt idx="592">
                  <c:v>0.60595500000000002</c:v>
                </c:pt>
                <c:pt idx="593">
                  <c:v>0.60595500000000002</c:v>
                </c:pt>
                <c:pt idx="594">
                  <c:v>0.60595500000000002</c:v>
                </c:pt>
                <c:pt idx="595">
                  <c:v>0.60595500000000002</c:v>
                </c:pt>
                <c:pt idx="596">
                  <c:v>0.60595500000000002</c:v>
                </c:pt>
                <c:pt idx="597">
                  <c:v>0.60595500000000002</c:v>
                </c:pt>
                <c:pt idx="598">
                  <c:v>0.60595500000000002</c:v>
                </c:pt>
                <c:pt idx="599">
                  <c:v>0.60595500000000002</c:v>
                </c:pt>
                <c:pt idx="600">
                  <c:v>0.60595500000000002</c:v>
                </c:pt>
                <c:pt idx="601">
                  <c:v>0.60595500000000002</c:v>
                </c:pt>
                <c:pt idx="602">
                  <c:v>0.60595500000000002</c:v>
                </c:pt>
                <c:pt idx="603">
                  <c:v>0.60595500000000002</c:v>
                </c:pt>
                <c:pt idx="604">
                  <c:v>0.60595500000000002</c:v>
                </c:pt>
                <c:pt idx="605">
                  <c:v>0.60595500000000002</c:v>
                </c:pt>
                <c:pt idx="606">
                  <c:v>0.60595500000000002</c:v>
                </c:pt>
                <c:pt idx="607">
                  <c:v>0.60595500000000002</c:v>
                </c:pt>
                <c:pt idx="608">
                  <c:v>0.60595500000000002</c:v>
                </c:pt>
                <c:pt idx="609">
                  <c:v>0.60595500000000002</c:v>
                </c:pt>
                <c:pt idx="610">
                  <c:v>0.60595500000000002</c:v>
                </c:pt>
                <c:pt idx="611">
                  <c:v>0.60595500000000002</c:v>
                </c:pt>
                <c:pt idx="612">
                  <c:v>0.60595500000000002</c:v>
                </c:pt>
                <c:pt idx="613">
                  <c:v>0.60595500000000002</c:v>
                </c:pt>
                <c:pt idx="614">
                  <c:v>0.60595500000000002</c:v>
                </c:pt>
                <c:pt idx="615">
                  <c:v>0.60595500000000002</c:v>
                </c:pt>
                <c:pt idx="616">
                  <c:v>0.60595500000000002</c:v>
                </c:pt>
                <c:pt idx="617">
                  <c:v>0.60595500000000002</c:v>
                </c:pt>
                <c:pt idx="618">
                  <c:v>0.60595500000000002</c:v>
                </c:pt>
                <c:pt idx="619">
                  <c:v>0.60595500000000002</c:v>
                </c:pt>
                <c:pt idx="620">
                  <c:v>0.60595500000000002</c:v>
                </c:pt>
                <c:pt idx="621">
                  <c:v>0.60595500000000002</c:v>
                </c:pt>
                <c:pt idx="622">
                  <c:v>0.60595500000000002</c:v>
                </c:pt>
                <c:pt idx="623">
                  <c:v>0.60595500000000002</c:v>
                </c:pt>
                <c:pt idx="624">
                  <c:v>0.60595500000000002</c:v>
                </c:pt>
                <c:pt idx="625">
                  <c:v>0.60595500000000002</c:v>
                </c:pt>
                <c:pt idx="626">
                  <c:v>0.60595500000000002</c:v>
                </c:pt>
                <c:pt idx="627">
                  <c:v>0.60595500000000002</c:v>
                </c:pt>
                <c:pt idx="628">
                  <c:v>0.60595500000000002</c:v>
                </c:pt>
                <c:pt idx="629">
                  <c:v>0.60595500000000002</c:v>
                </c:pt>
                <c:pt idx="630">
                  <c:v>0.60595500000000002</c:v>
                </c:pt>
                <c:pt idx="631">
                  <c:v>0.60595500000000002</c:v>
                </c:pt>
                <c:pt idx="632">
                  <c:v>0.60595500000000002</c:v>
                </c:pt>
                <c:pt idx="633">
                  <c:v>0.60595500000000002</c:v>
                </c:pt>
                <c:pt idx="634">
                  <c:v>0.60595500000000002</c:v>
                </c:pt>
                <c:pt idx="635">
                  <c:v>0.60595500000000002</c:v>
                </c:pt>
                <c:pt idx="636">
                  <c:v>0.60595500000000002</c:v>
                </c:pt>
                <c:pt idx="637">
                  <c:v>0.60595500000000002</c:v>
                </c:pt>
                <c:pt idx="638">
                  <c:v>0.60595500000000002</c:v>
                </c:pt>
                <c:pt idx="639">
                  <c:v>0.60595500000000002</c:v>
                </c:pt>
                <c:pt idx="640">
                  <c:v>0.60595500000000002</c:v>
                </c:pt>
                <c:pt idx="641">
                  <c:v>0.60595500000000002</c:v>
                </c:pt>
                <c:pt idx="642">
                  <c:v>0.60595500000000002</c:v>
                </c:pt>
                <c:pt idx="643">
                  <c:v>0.60595500000000002</c:v>
                </c:pt>
                <c:pt idx="644">
                  <c:v>0.60595500000000002</c:v>
                </c:pt>
                <c:pt idx="645">
                  <c:v>0.60595500000000002</c:v>
                </c:pt>
                <c:pt idx="646">
                  <c:v>0.60595500000000002</c:v>
                </c:pt>
                <c:pt idx="647">
                  <c:v>0.60595500000000002</c:v>
                </c:pt>
                <c:pt idx="648">
                  <c:v>0.60595500000000002</c:v>
                </c:pt>
                <c:pt idx="649">
                  <c:v>0.60595500000000002</c:v>
                </c:pt>
                <c:pt idx="650">
                  <c:v>0.60595500000000002</c:v>
                </c:pt>
                <c:pt idx="651">
                  <c:v>0.60595500000000002</c:v>
                </c:pt>
                <c:pt idx="652">
                  <c:v>0.60595500000000002</c:v>
                </c:pt>
                <c:pt idx="653">
                  <c:v>0.60595500000000002</c:v>
                </c:pt>
                <c:pt idx="654">
                  <c:v>0.60595500000000002</c:v>
                </c:pt>
                <c:pt idx="655">
                  <c:v>0.60595500000000002</c:v>
                </c:pt>
                <c:pt idx="656">
                  <c:v>0.60595500000000002</c:v>
                </c:pt>
                <c:pt idx="657">
                  <c:v>0.60595500000000002</c:v>
                </c:pt>
                <c:pt idx="658">
                  <c:v>0.60595500000000002</c:v>
                </c:pt>
                <c:pt idx="659">
                  <c:v>0.60595500000000002</c:v>
                </c:pt>
                <c:pt idx="660">
                  <c:v>0.60595500000000002</c:v>
                </c:pt>
                <c:pt idx="661">
                  <c:v>0.60595500000000002</c:v>
                </c:pt>
                <c:pt idx="662">
                  <c:v>0.60595500000000002</c:v>
                </c:pt>
                <c:pt idx="663">
                  <c:v>0.60595500000000002</c:v>
                </c:pt>
                <c:pt idx="664">
                  <c:v>0.60595500000000002</c:v>
                </c:pt>
                <c:pt idx="665">
                  <c:v>0.60595500000000002</c:v>
                </c:pt>
                <c:pt idx="666">
                  <c:v>0.60595500000000002</c:v>
                </c:pt>
                <c:pt idx="667">
                  <c:v>0.60595500000000002</c:v>
                </c:pt>
                <c:pt idx="668">
                  <c:v>0.60595500000000002</c:v>
                </c:pt>
                <c:pt idx="669">
                  <c:v>0.60595500000000002</c:v>
                </c:pt>
                <c:pt idx="670">
                  <c:v>0.60595500000000002</c:v>
                </c:pt>
                <c:pt idx="671">
                  <c:v>0.60595500000000002</c:v>
                </c:pt>
                <c:pt idx="672">
                  <c:v>0.60595500000000002</c:v>
                </c:pt>
                <c:pt idx="673">
                  <c:v>0.60595500000000002</c:v>
                </c:pt>
                <c:pt idx="674">
                  <c:v>0.60595500000000002</c:v>
                </c:pt>
                <c:pt idx="675">
                  <c:v>0.60595500000000002</c:v>
                </c:pt>
                <c:pt idx="676">
                  <c:v>0.60595500000000002</c:v>
                </c:pt>
                <c:pt idx="677">
                  <c:v>0.60595500000000002</c:v>
                </c:pt>
                <c:pt idx="678">
                  <c:v>0.60595500000000002</c:v>
                </c:pt>
                <c:pt idx="679">
                  <c:v>0.60595500000000002</c:v>
                </c:pt>
                <c:pt idx="680">
                  <c:v>0.60595500000000002</c:v>
                </c:pt>
                <c:pt idx="681">
                  <c:v>0.60595500000000002</c:v>
                </c:pt>
                <c:pt idx="682">
                  <c:v>0.60595500000000002</c:v>
                </c:pt>
                <c:pt idx="683">
                  <c:v>0.60595500000000002</c:v>
                </c:pt>
                <c:pt idx="684">
                  <c:v>0.60595500000000002</c:v>
                </c:pt>
                <c:pt idx="685">
                  <c:v>0.60595500000000002</c:v>
                </c:pt>
                <c:pt idx="686">
                  <c:v>0.60595500000000002</c:v>
                </c:pt>
                <c:pt idx="687">
                  <c:v>0.60595500000000002</c:v>
                </c:pt>
                <c:pt idx="688">
                  <c:v>0.60595500000000002</c:v>
                </c:pt>
                <c:pt idx="689">
                  <c:v>0.60595500000000002</c:v>
                </c:pt>
                <c:pt idx="690">
                  <c:v>0.60595500000000002</c:v>
                </c:pt>
                <c:pt idx="691">
                  <c:v>0.60595500000000002</c:v>
                </c:pt>
                <c:pt idx="692">
                  <c:v>0.60595500000000002</c:v>
                </c:pt>
                <c:pt idx="693">
                  <c:v>0.60595500000000002</c:v>
                </c:pt>
                <c:pt idx="694">
                  <c:v>0.60595500000000002</c:v>
                </c:pt>
                <c:pt idx="695">
                  <c:v>0.60595500000000002</c:v>
                </c:pt>
                <c:pt idx="696">
                  <c:v>0.60595500000000002</c:v>
                </c:pt>
                <c:pt idx="697">
                  <c:v>0.60595500000000002</c:v>
                </c:pt>
                <c:pt idx="698">
                  <c:v>0.60595500000000002</c:v>
                </c:pt>
                <c:pt idx="699">
                  <c:v>0.60595500000000002</c:v>
                </c:pt>
                <c:pt idx="700">
                  <c:v>0.60595500000000002</c:v>
                </c:pt>
                <c:pt idx="701">
                  <c:v>0.60595500000000002</c:v>
                </c:pt>
                <c:pt idx="702">
                  <c:v>0.60595500000000002</c:v>
                </c:pt>
                <c:pt idx="703">
                  <c:v>0.60595500000000002</c:v>
                </c:pt>
                <c:pt idx="704">
                  <c:v>0.60595500000000002</c:v>
                </c:pt>
                <c:pt idx="705">
                  <c:v>0.60595500000000002</c:v>
                </c:pt>
                <c:pt idx="706">
                  <c:v>0.60595500000000002</c:v>
                </c:pt>
                <c:pt idx="707">
                  <c:v>0.60595500000000002</c:v>
                </c:pt>
                <c:pt idx="708">
                  <c:v>0.60595500000000002</c:v>
                </c:pt>
                <c:pt idx="709">
                  <c:v>0.60595500000000002</c:v>
                </c:pt>
                <c:pt idx="710">
                  <c:v>0.60595500000000002</c:v>
                </c:pt>
                <c:pt idx="711">
                  <c:v>0.60595500000000002</c:v>
                </c:pt>
                <c:pt idx="712">
                  <c:v>0.60595500000000002</c:v>
                </c:pt>
                <c:pt idx="713">
                  <c:v>0.60595500000000002</c:v>
                </c:pt>
                <c:pt idx="714">
                  <c:v>0.60595500000000002</c:v>
                </c:pt>
                <c:pt idx="715">
                  <c:v>0.60595500000000002</c:v>
                </c:pt>
                <c:pt idx="716">
                  <c:v>0.60595500000000002</c:v>
                </c:pt>
                <c:pt idx="717">
                  <c:v>0.60595500000000002</c:v>
                </c:pt>
                <c:pt idx="718">
                  <c:v>0.60595500000000002</c:v>
                </c:pt>
                <c:pt idx="719">
                  <c:v>0.60595500000000002</c:v>
                </c:pt>
                <c:pt idx="720">
                  <c:v>0.60595500000000002</c:v>
                </c:pt>
                <c:pt idx="721">
                  <c:v>0.60595500000000002</c:v>
                </c:pt>
                <c:pt idx="722">
                  <c:v>0.60595500000000002</c:v>
                </c:pt>
                <c:pt idx="723">
                  <c:v>0.60595500000000002</c:v>
                </c:pt>
                <c:pt idx="724">
                  <c:v>0.60595500000000002</c:v>
                </c:pt>
                <c:pt idx="725">
                  <c:v>0.60595500000000002</c:v>
                </c:pt>
                <c:pt idx="726">
                  <c:v>0.60595500000000002</c:v>
                </c:pt>
                <c:pt idx="727">
                  <c:v>0.60595500000000002</c:v>
                </c:pt>
                <c:pt idx="728">
                  <c:v>0.60595500000000002</c:v>
                </c:pt>
                <c:pt idx="729">
                  <c:v>0.60595500000000002</c:v>
                </c:pt>
                <c:pt idx="730">
                  <c:v>0.60595500000000002</c:v>
                </c:pt>
                <c:pt idx="731">
                  <c:v>0.60595500000000002</c:v>
                </c:pt>
                <c:pt idx="732">
                  <c:v>0.60595500000000002</c:v>
                </c:pt>
                <c:pt idx="733">
                  <c:v>0.60595500000000002</c:v>
                </c:pt>
                <c:pt idx="734">
                  <c:v>0.60595500000000002</c:v>
                </c:pt>
                <c:pt idx="735">
                  <c:v>0.60595500000000002</c:v>
                </c:pt>
                <c:pt idx="736">
                  <c:v>0.60595500000000002</c:v>
                </c:pt>
                <c:pt idx="737">
                  <c:v>0.60595500000000002</c:v>
                </c:pt>
                <c:pt idx="738">
                  <c:v>0.60595500000000002</c:v>
                </c:pt>
                <c:pt idx="739">
                  <c:v>0.60595500000000002</c:v>
                </c:pt>
                <c:pt idx="740">
                  <c:v>0.60595500000000002</c:v>
                </c:pt>
                <c:pt idx="741">
                  <c:v>0.60595500000000002</c:v>
                </c:pt>
                <c:pt idx="742">
                  <c:v>0.60595500000000002</c:v>
                </c:pt>
                <c:pt idx="743">
                  <c:v>0.60595500000000002</c:v>
                </c:pt>
                <c:pt idx="744">
                  <c:v>0.60595500000000002</c:v>
                </c:pt>
                <c:pt idx="745">
                  <c:v>0.60595500000000002</c:v>
                </c:pt>
                <c:pt idx="746">
                  <c:v>0.60595500000000002</c:v>
                </c:pt>
                <c:pt idx="747">
                  <c:v>0.60595500000000002</c:v>
                </c:pt>
                <c:pt idx="748">
                  <c:v>0.60595500000000002</c:v>
                </c:pt>
                <c:pt idx="749">
                  <c:v>0.60595500000000002</c:v>
                </c:pt>
                <c:pt idx="750">
                  <c:v>0.60595500000000002</c:v>
                </c:pt>
                <c:pt idx="751">
                  <c:v>0.60595500000000002</c:v>
                </c:pt>
                <c:pt idx="752">
                  <c:v>0.60595500000000002</c:v>
                </c:pt>
                <c:pt idx="753">
                  <c:v>0.60595500000000002</c:v>
                </c:pt>
                <c:pt idx="754">
                  <c:v>0.60595500000000002</c:v>
                </c:pt>
                <c:pt idx="755">
                  <c:v>0.60595500000000002</c:v>
                </c:pt>
                <c:pt idx="756">
                  <c:v>0.60595500000000002</c:v>
                </c:pt>
                <c:pt idx="757">
                  <c:v>0.60595500000000002</c:v>
                </c:pt>
                <c:pt idx="758">
                  <c:v>0.60595500000000002</c:v>
                </c:pt>
                <c:pt idx="759">
                  <c:v>0.60595500000000002</c:v>
                </c:pt>
                <c:pt idx="760">
                  <c:v>0.60595500000000002</c:v>
                </c:pt>
                <c:pt idx="761">
                  <c:v>0.60595500000000002</c:v>
                </c:pt>
                <c:pt idx="762">
                  <c:v>0.60595500000000002</c:v>
                </c:pt>
                <c:pt idx="763">
                  <c:v>0.60595500000000002</c:v>
                </c:pt>
                <c:pt idx="764">
                  <c:v>0.60595500000000002</c:v>
                </c:pt>
                <c:pt idx="765">
                  <c:v>0.60595500000000002</c:v>
                </c:pt>
                <c:pt idx="766">
                  <c:v>0.60595500000000002</c:v>
                </c:pt>
                <c:pt idx="767">
                  <c:v>0.60595500000000002</c:v>
                </c:pt>
                <c:pt idx="768">
                  <c:v>0.60595500000000002</c:v>
                </c:pt>
                <c:pt idx="769">
                  <c:v>0.60595500000000002</c:v>
                </c:pt>
                <c:pt idx="770">
                  <c:v>0.60595500000000002</c:v>
                </c:pt>
                <c:pt idx="771">
                  <c:v>0.60595500000000002</c:v>
                </c:pt>
                <c:pt idx="772">
                  <c:v>0.60595500000000002</c:v>
                </c:pt>
                <c:pt idx="773">
                  <c:v>0.60595500000000002</c:v>
                </c:pt>
                <c:pt idx="774">
                  <c:v>0.60595500000000002</c:v>
                </c:pt>
                <c:pt idx="775">
                  <c:v>0.60595500000000002</c:v>
                </c:pt>
                <c:pt idx="776">
                  <c:v>0.60595500000000002</c:v>
                </c:pt>
                <c:pt idx="777">
                  <c:v>0.60595500000000002</c:v>
                </c:pt>
                <c:pt idx="778">
                  <c:v>0.60595500000000002</c:v>
                </c:pt>
                <c:pt idx="779">
                  <c:v>0.60595500000000002</c:v>
                </c:pt>
                <c:pt idx="780">
                  <c:v>0.60595500000000002</c:v>
                </c:pt>
                <c:pt idx="781">
                  <c:v>0.60595500000000002</c:v>
                </c:pt>
                <c:pt idx="782">
                  <c:v>0.60595500000000002</c:v>
                </c:pt>
                <c:pt idx="783">
                  <c:v>0.60595500000000002</c:v>
                </c:pt>
                <c:pt idx="784">
                  <c:v>0.60595500000000002</c:v>
                </c:pt>
                <c:pt idx="785">
                  <c:v>0.60595500000000002</c:v>
                </c:pt>
                <c:pt idx="786">
                  <c:v>0.60595500000000002</c:v>
                </c:pt>
                <c:pt idx="787">
                  <c:v>0.60595500000000002</c:v>
                </c:pt>
                <c:pt idx="788">
                  <c:v>0.60595500000000002</c:v>
                </c:pt>
                <c:pt idx="789">
                  <c:v>0.60595500000000002</c:v>
                </c:pt>
                <c:pt idx="790">
                  <c:v>0.60595500000000002</c:v>
                </c:pt>
                <c:pt idx="791">
                  <c:v>0.60595500000000002</c:v>
                </c:pt>
                <c:pt idx="792">
                  <c:v>0.60595500000000002</c:v>
                </c:pt>
                <c:pt idx="793">
                  <c:v>0.60595500000000002</c:v>
                </c:pt>
                <c:pt idx="794">
                  <c:v>0.60595500000000002</c:v>
                </c:pt>
                <c:pt idx="795">
                  <c:v>0.60595500000000002</c:v>
                </c:pt>
                <c:pt idx="796">
                  <c:v>0.60595500000000002</c:v>
                </c:pt>
                <c:pt idx="797">
                  <c:v>0.60595500000000002</c:v>
                </c:pt>
                <c:pt idx="798">
                  <c:v>0.60595500000000002</c:v>
                </c:pt>
                <c:pt idx="799">
                  <c:v>0.60595500000000002</c:v>
                </c:pt>
                <c:pt idx="800">
                  <c:v>0.60595500000000002</c:v>
                </c:pt>
                <c:pt idx="801">
                  <c:v>0.60595500000000002</c:v>
                </c:pt>
                <c:pt idx="802">
                  <c:v>0.60595500000000002</c:v>
                </c:pt>
                <c:pt idx="803">
                  <c:v>0.60595500000000002</c:v>
                </c:pt>
                <c:pt idx="804">
                  <c:v>0.60595500000000002</c:v>
                </c:pt>
                <c:pt idx="805">
                  <c:v>0.60595500000000002</c:v>
                </c:pt>
                <c:pt idx="806">
                  <c:v>0.60595500000000002</c:v>
                </c:pt>
                <c:pt idx="807">
                  <c:v>0.60595500000000002</c:v>
                </c:pt>
                <c:pt idx="808">
                  <c:v>0.60595500000000002</c:v>
                </c:pt>
                <c:pt idx="809">
                  <c:v>0.60595500000000002</c:v>
                </c:pt>
                <c:pt idx="810">
                  <c:v>0.60595500000000002</c:v>
                </c:pt>
                <c:pt idx="811">
                  <c:v>0.60595500000000002</c:v>
                </c:pt>
                <c:pt idx="812">
                  <c:v>0.60595500000000002</c:v>
                </c:pt>
                <c:pt idx="813">
                  <c:v>0.60595500000000002</c:v>
                </c:pt>
                <c:pt idx="814">
                  <c:v>0.60595500000000002</c:v>
                </c:pt>
                <c:pt idx="815">
                  <c:v>0.60595500000000002</c:v>
                </c:pt>
                <c:pt idx="816">
                  <c:v>0.60595500000000002</c:v>
                </c:pt>
                <c:pt idx="817">
                  <c:v>0.60595500000000002</c:v>
                </c:pt>
                <c:pt idx="818">
                  <c:v>0.60595500000000002</c:v>
                </c:pt>
                <c:pt idx="819">
                  <c:v>0.60595500000000002</c:v>
                </c:pt>
                <c:pt idx="820">
                  <c:v>0.60595500000000002</c:v>
                </c:pt>
                <c:pt idx="821">
                  <c:v>0.60595500000000002</c:v>
                </c:pt>
                <c:pt idx="822">
                  <c:v>0.60595500000000002</c:v>
                </c:pt>
                <c:pt idx="823">
                  <c:v>0.60595500000000002</c:v>
                </c:pt>
                <c:pt idx="824">
                  <c:v>0.60595500000000002</c:v>
                </c:pt>
                <c:pt idx="825">
                  <c:v>0.60595500000000002</c:v>
                </c:pt>
                <c:pt idx="826">
                  <c:v>0.60595500000000002</c:v>
                </c:pt>
                <c:pt idx="827">
                  <c:v>0.60595500000000002</c:v>
                </c:pt>
                <c:pt idx="828">
                  <c:v>0.60595500000000002</c:v>
                </c:pt>
                <c:pt idx="829">
                  <c:v>0.60595500000000002</c:v>
                </c:pt>
                <c:pt idx="830">
                  <c:v>0.60595500000000002</c:v>
                </c:pt>
                <c:pt idx="831">
                  <c:v>0.60595500000000002</c:v>
                </c:pt>
                <c:pt idx="832">
                  <c:v>0.60595500000000002</c:v>
                </c:pt>
                <c:pt idx="833">
                  <c:v>0.60595500000000002</c:v>
                </c:pt>
                <c:pt idx="834">
                  <c:v>0.60595500000000002</c:v>
                </c:pt>
                <c:pt idx="835">
                  <c:v>0.60595500000000002</c:v>
                </c:pt>
                <c:pt idx="836">
                  <c:v>0.60595500000000002</c:v>
                </c:pt>
                <c:pt idx="837">
                  <c:v>0.60595500000000002</c:v>
                </c:pt>
                <c:pt idx="838">
                  <c:v>0.60595500000000002</c:v>
                </c:pt>
                <c:pt idx="839">
                  <c:v>0.60595500000000002</c:v>
                </c:pt>
                <c:pt idx="840">
                  <c:v>0.60595500000000002</c:v>
                </c:pt>
                <c:pt idx="841">
                  <c:v>0.60595500000000002</c:v>
                </c:pt>
                <c:pt idx="842">
                  <c:v>0.60595500000000002</c:v>
                </c:pt>
                <c:pt idx="843">
                  <c:v>0.60595500000000002</c:v>
                </c:pt>
                <c:pt idx="844">
                  <c:v>0.60595500000000002</c:v>
                </c:pt>
                <c:pt idx="845">
                  <c:v>0.60595500000000002</c:v>
                </c:pt>
                <c:pt idx="846">
                  <c:v>0.60595500000000002</c:v>
                </c:pt>
                <c:pt idx="847">
                  <c:v>0.60595500000000002</c:v>
                </c:pt>
                <c:pt idx="848">
                  <c:v>0.60595500000000002</c:v>
                </c:pt>
                <c:pt idx="849">
                  <c:v>0.60595500000000002</c:v>
                </c:pt>
                <c:pt idx="850">
                  <c:v>0.60595500000000002</c:v>
                </c:pt>
                <c:pt idx="851">
                  <c:v>0.60595500000000002</c:v>
                </c:pt>
                <c:pt idx="852">
                  <c:v>0.60595500000000002</c:v>
                </c:pt>
                <c:pt idx="853">
                  <c:v>0.60595500000000002</c:v>
                </c:pt>
                <c:pt idx="854">
                  <c:v>0.60595500000000002</c:v>
                </c:pt>
                <c:pt idx="855">
                  <c:v>0.60595500000000002</c:v>
                </c:pt>
                <c:pt idx="856">
                  <c:v>0.60595500000000002</c:v>
                </c:pt>
                <c:pt idx="857">
                  <c:v>0.60595500000000002</c:v>
                </c:pt>
                <c:pt idx="858">
                  <c:v>0.60595500000000002</c:v>
                </c:pt>
                <c:pt idx="859">
                  <c:v>0.60595500000000002</c:v>
                </c:pt>
                <c:pt idx="860">
                  <c:v>0.60595500000000002</c:v>
                </c:pt>
                <c:pt idx="861">
                  <c:v>0.60595500000000002</c:v>
                </c:pt>
                <c:pt idx="862">
                  <c:v>0.60595500000000002</c:v>
                </c:pt>
                <c:pt idx="863">
                  <c:v>0.60595500000000002</c:v>
                </c:pt>
                <c:pt idx="864">
                  <c:v>0.60595500000000002</c:v>
                </c:pt>
                <c:pt idx="865">
                  <c:v>0.60595500000000002</c:v>
                </c:pt>
                <c:pt idx="866">
                  <c:v>0.60595500000000002</c:v>
                </c:pt>
                <c:pt idx="867">
                  <c:v>0.60595500000000002</c:v>
                </c:pt>
                <c:pt idx="868">
                  <c:v>0.60595500000000002</c:v>
                </c:pt>
                <c:pt idx="869">
                  <c:v>0.60595500000000002</c:v>
                </c:pt>
                <c:pt idx="870">
                  <c:v>0.60595500000000002</c:v>
                </c:pt>
                <c:pt idx="871">
                  <c:v>0.60595500000000002</c:v>
                </c:pt>
                <c:pt idx="872">
                  <c:v>0.60595500000000002</c:v>
                </c:pt>
                <c:pt idx="873">
                  <c:v>0.60595500000000002</c:v>
                </c:pt>
                <c:pt idx="874">
                  <c:v>0.60595500000000002</c:v>
                </c:pt>
                <c:pt idx="875">
                  <c:v>0.60595500000000002</c:v>
                </c:pt>
                <c:pt idx="876">
                  <c:v>0.60595500000000002</c:v>
                </c:pt>
                <c:pt idx="877">
                  <c:v>0.60595500000000002</c:v>
                </c:pt>
                <c:pt idx="878">
                  <c:v>0.60595500000000002</c:v>
                </c:pt>
                <c:pt idx="879">
                  <c:v>0.60595500000000002</c:v>
                </c:pt>
                <c:pt idx="880">
                  <c:v>0.60595500000000002</c:v>
                </c:pt>
                <c:pt idx="881">
                  <c:v>0.60595500000000002</c:v>
                </c:pt>
                <c:pt idx="882">
                  <c:v>0.60595500000000002</c:v>
                </c:pt>
                <c:pt idx="883">
                  <c:v>0.60595500000000002</c:v>
                </c:pt>
                <c:pt idx="884">
                  <c:v>0.60595500000000002</c:v>
                </c:pt>
                <c:pt idx="885">
                  <c:v>0.60595500000000002</c:v>
                </c:pt>
                <c:pt idx="886">
                  <c:v>0.60595500000000002</c:v>
                </c:pt>
                <c:pt idx="887">
                  <c:v>0.60595500000000002</c:v>
                </c:pt>
                <c:pt idx="888">
                  <c:v>0.60595500000000002</c:v>
                </c:pt>
                <c:pt idx="889">
                  <c:v>0.60595500000000002</c:v>
                </c:pt>
                <c:pt idx="890">
                  <c:v>0.60595500000000002</c:v>
                </c:pt>
                <c:pt idx="891">
                  <c:v>0.60595500000000002</c:v>
                </c:pt>
                <c:pt idx="892">
                  <c:v>0.60595500000000002</c:v>
                </c:pt>
                <c:pt idx="893">
                  <c:v>0.60595500000000002</c:v>
                </c:pt>
                <c:pt idx="894">
                  <c:v>0.60595500000000002</c:v>
                </c:pt>
                <c:pt idx="895">
                  <c:v>0.60595500000000002</c:v>
                </c:pt>
                <c:pt idx="896">
                  <c:v>0.60595500000000002</c:v>
                </c:pt>
                <c:pt idx="897">
                  <c:v>0.60595500000000002</c:v>
                </c:pt>
                <c:pt idx="898">
                  <c:v>0.60595500000000002</c:v>
                </c:pt>
                <c:pt idx="899">
                  <c:v>0.60595500000000002</c:v>
                </c:pt>
                <c:pt idx="900">
                  <c:v>0.60595500000000002</c:v>
                </c:pt>
                <c:pt idx="901">
                  <c:v>0.60595500000000002</c:v>
                </c:pt>
                <c:pt idx="902">
                  <c:v>0.60595500000000002</c:v>
                </c:pt>
                <c:pt idx="903">
                  <c:v>0.60595500000000002</c:v>
                </c:pt>
                <c:pt idx="904">
                  <c:v>0.60595500000000002</c:v>
                </c:pt>
                <c:pt idx="905">
                  <c:v>0.60595500000000002</c:v>
                </c:pt>
                <c:pt idx="906">
                  <c:v>0.60595500000000002</c:v>
                </c:pt>
                <c:pt idx="907">
                  <c:v>0.60595500000000002</c:v>
                </c:pt>
                <c:pt idx="908">
                  <c:v>0.60595500000000002</c:v>
                </c:pt>
                <c:pt idx="909">
                  <c:v>0.60595500000000002</c:v>
                </c:pt>
                <c:pt idx="910">
                  <c:v>0.60595500000000002</c:v>
                </c:pt>
                <c:pt idx="911">
                  <c:v>0.60595500000000002</c:v>
                </c:pt>
                <c:pt idx="912">
                  <c:v>0.60595500000000002</c:v>
                </c:pt>
                <c:pt idx="913">
                  <c:v>0.60595500000000002</c:v>
                </c:pt>
                <c:pt idx="914">
                  <c:v>0.60595500000000002</c:v>
                </c:pt>
                <c:pt idx="915">
                  <c:v>0.60595500000000002</c:v>
                </c:pt>
                <c:pt idx="916">
                  <c:v>0.60595500000000002</c:v>
                </c:pt>
                <c:pt idx="917">
                  <c:v>0.60595500000000002</c:v>
                </c:pt>
                <c:pt idx="918">
                  <c:v>0.60595500000000002</c:v>
                </c:pt>
                <c:pt idx="919">
                  <c:v>0.60595500000000002</c:v>
                </c:pt>
                <c:pt idx="920">
                  <c:v>0.60595500000000002</c:v>
                </c:pt>
                <c:pt idx="921">
                  <c:v>0.60595500000000002</c:v>
                </c:pt>
                <c:pt idx="922">
                  <c:v>0.60595500000000002</c:v>
                </c:pt>
                <c:pt idx="923">
                  <c:v>0.60595500000000002</c:v>
                </c:pt>
                <c:pt idx="924">
                  <c:v>0.60595500000000002</c:v>
                </c:pt>
                <c:pt idx="925">
                  <c:v>0.60595500000000002</c:v>
                </c:pt>
                <c:pt idx="926">
                  <c:v>0.60595500000000002</c:v>
                </c:pt>
                <c:pt idx="927">
                  <c:v>0.60595500000000002</c:v>
                </c:pt>
                <c:pt idx="928">
                  <c:v>0.60595500000000002</c:v>
                </c:pt>
                <c:pt idx="929">
                  <c:v>0.60595500000000002</c:v>
                </c:pt>
                <c:pt idx="930">
                  <c:v>0.60595500000000002</c:v>
                </c:pt>
                <c:pt idx="931">
                  <c:v>0.60595500000000002</c:v>
                </c:pt>
                <c:pt idx="932">
                  <c:v>0.60595500000000002</c:v>
                </c:pt>
                <c:pt idx="933">
                  <c:v>0.60595500000000002</c:v>
                </c:pt>
                <c:pt idx="934">
                  <c:v>0.60595500000000002</c:v>
                </c:pt>
                <c:pt idx="935">
                  <c:v>0.60595500000000002</c:v>
                </c:pt>
                <c:pt idx="936">
                  <c:v>0.60595500000000002</c:v>
                </c:pt>
                <c:pt idx="937">
                  <c:v>0.60595500000000002</c:v>
                </c:pt>
                <c:pt idx="938">
                  <c:v>0.60595500000000002</c:v>
                </c:pt>
                <c:pt idx="939">
                  <c:v>0.60595500000000002</c:v>
                </c:pt>
                <c:pt idx="940">
                  <c:v>0.60595500000000002</c:v>
                </c:pt>
                <c:pt idx="941">
                  <c:v>0.60595500000000002</c:v>
                </c:pt>
                <c:pt idx="942">
                  <c:v>0.60595500000000002</c:v>
                </c:pt>
                <c:pt idx="943">
                  <c:v>0.60595500000000002</c:v>
                </c:pt>
                <c:pt idx="944">
                  <c:v>0.60595500000000002</c:v>
                </c:pt>
                <c:pt idx="945">
                  <c:v>0.60595500000000002</c:v>
                </c:pt>
                <c:pt idx="946">
                  <c:v>0.60595500000000002</c:v>
                </c:pt>
                <c:pt idx="947">
                  <c:v>0.60595500000000002</c:v>
                </c:pt>
                <c:pt idx="948">
                  <c:v>0.60595500000000002</c:v>
                </c:pt>
                <c:pt idx="949">
                  <c:v>0.60595500000000002</c:v>
                </c:pt>
                <c:pt idx="950">
                  <c:v>0.60595500000000002</c:v>
                </c:pt>
                <c:pt idx="951">
                  <c:v>0.60595500000000002</c:v>
                </c:pt>
                <c:pt idx="952">
                  <c:v>0.60595500000000002</c:v>
                </c:pt>
                <c:pt idx="953">
                  <c:v>0.60595500000000002</c:v>
                </c:pt>
                <c:pt idx="954">
                  <c:v>0.60595500000000002</c:v>
                </c:pt>
                <c:pt idx="955">
                  <c:v>0.60595500000000002</c:v>
                </c:pt>
                <c:pt idx="956">
                  <c:v>0.60595500000000002</c:v>
                </c:pt>
                <c:pt idx="957">
                  <c:v>0.60595500000000002</c:v>
                </c:pt>
                <c:pt idx="958">
                  <c:v>0.60595500000000002</c:v>
                </c:pt>
                <c:pt idx="959">
                  <c:v>0.60595500000000002</c:v>
                </c:pt>
                <c:pt idx="960">
                  <c:v>0.60595500000000002</c:v>
                </c:pt>
                <c:pt idx="961">
                  <c:v>0.60595500000000002</c:v>
                </c:pt>
                <c:pt idx="962">
                  <c:v>0.60595500000000002</c:v>
                </c:pt>
                <c:pt idx="963">
                  <c:v>0.60595500000000002</c:v>
                </c:pt>
                <c:pt idx="964">
                  <c:v>0.60595500000000002</c:v>
                </c:pt>
                <c:pt idx="965">
                  <c:v>0.60595500000000002</c:v>
                </c:pt>
                <c:pt idx="966">
                  <c:v>0.60595500000000002</c:v>
                </c:pt>
                <c:pt idx="967">
                  <c:v>0.60595500000000002</c:v>
                </c:pt>
                <c:pt idx="968">
                  <c:v>0.60595500000000002</c:v>
                </c:pt>
                <c:pt idx="969">
                  <c:v>0.60595500000000002</c:v>
                </c:pt>
                <c:pt idx="970">
                  <c:v>0.60595500000000002</c:v>
                </c:pt>
                <c:pt idx="971">
                  <c:v>0.60595500000000002</c:v>
                </c:pt>
                <c:pt idx="972">
                  <c:v>0.60595500000000002</c:v>
                </c:pt>
                <c:pt idx="973">
                  <c:v>0.60595500000000002</c:v>
                </c:pt>
                <c:pt idx="974">
                  <c:v>0.60595500000000002</c:v>
                </c:pt>
                <c:pt idx="975">
                  <c:v>0.60595500000000002</c:v>
                </c:pt>
                <c:pt idx="976">
                  <c:v>0.60595500000000002</c:v>
                </c:pt>
                <c:pt idx="977">
                  <c:v>0.60595500000000002</c:v>
                </c:pt>
                <c:pt idx="978">
                  <c:v>0.60595500000000002</c:v>
                </c:pt>
                <c:pt idx="979">
                  <c:v>0.60595500000000002</c:v>
                </c:pt>
                <c:pt idx="980">
                  <c:v>0.60595500000000002</c:v>
                </c:pt>
                <c:pt idx="981">
                  <c:v>0.60595500000000002</c:v>
                </c:pt>
                <c:pt idx="982">
                  <c:v>0.60595500000000002</c:v>
                </c:pt>
                <c:pt idx="983">
                  <c:v>0.60595500000000002</c:v>
                </c:pt>
                <c:pt idx="984">
                  <c:v>0.60595500000000002</c:v>
                </c:pt>
                <c:pt idx="985">
                  <c:v>0.60595500000000002</c:v>
                </c:pt>
                <c:pt idx="986">
                  <c:v>0.60595500000000002</c:v>
                </c:pt>
                <c:pt idx="987">
                  <c:v>0.60595500000000002</c:v>
                </c:pt>
                <c:pt idx="988">
                  <c:v>0.60595500000000002</c:v>
                </c:pt>
                <c:pt idx="989">
                  <c:v>0.60595500000000002</c:v>
                </c:pt>
                <c:pt idx="990">
                  <c:v>0.60595500000000002</c:v>
                </c:pt>
                <c:pt idx="991">
                  <c:v>0.60595500000000002</c:v>
                </c:pt>
                <c:pt idx="992">
                  <c:v>0.60595500000000002</c:v>
                </c:pt>
                <c:pt idx="993">
                  <c:v>0.60595500000000002</c:v>
                </c:pt>
                <c:pt idx="994">
                  <c:v>0.60595500000000002</c:v>
                </c:pt>
                <c:pt idx="995">
                  <c:v>0.60595500000000002</c:v>
                </c:pt>
                <c:pt idx="996">
                  <c:v>0.60595500000000002</c:v>
                </c:pt>
                <c:pt idx="997">
                  <c:v>0.60595500000000002</c:v>
                </c:pt>
                <c:pt idx="998">
                  <c:v>0.60595500000000002</c:v>
                </c:pt>
                <c:pt idx="999">
                  <c:v>0.60595500000000002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Sheet1!$AJ$2</c:f>
              <c:strCache>
                <c:ptCount val="1"/>
                <c:pt idx="0">
                  <c:v>S=300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Sheet1!$AJ$3:$AJ$1002</c:f>
              <c:numCache>
                <c:formatCode>0.00%</c:formatCode>
                <c:ptCount val="1000"/>
                <c:pt idx="0">
                  <c:v>0.50170252843584662</c:v>
                </c:pt>
                <c:pt idx="1">
                  <c:v>0.49242918206187031</c:v>
                </c:pt>
                <c:pt idx="2">
                  <c:v>0.56060276751430793</c:v>
                </c:pt>
                <c:pt idx="3">
                  <c:v>0.46576831123668727</c:v>
                </c:pt>
                <c:pt idx="4">
                  <c:v>0.46794175179308833</c:v>
                </c:pt>
                <c:pt idx="5">
                  <c:v>0.55277838151126535</c:v>
                </c:pt>
                <c:pt idx="6">
                  <c:v>0.51981453307252024</c:v>
                </c:pt>
                <c:pt idx="7">
                  <c:v>0.50264435267695362</c:v>
                </c:pt>
                <c:pt idx="8">
                  <c:v>0.48728537274505501</c:v>
                </c:pt>
                <c:pt idx="9">
                  <c:v>0.54864884445410367</c:v>
                </c:pt>
                <c:pt idx="10">
                  <c:v>0.47250597696152968</c:v>
                </c:pt>
                <c:pt idx="11">
                  <c:v>0.53140621603999072</c:v>
                </c:pt>
                <c:pt idx="12">
                  <c:v>0.58298920524523601</c:v>
                </c:pt>
                <c:pt idx="13">
                  <c:v>0.55864667101354726</c:v>
                </c:pt>
                <c:pt idx="14">
                  <c:v>0.53010215170615027</c:v>
                </c:pt>
                <c:pt idx="15">
                  <c:v>0.52024922118380001</c:v>
                </c:pt>
                <c:pt idx="16">
                  <c:v>0.58001883648482133</c:v>
                </c:pt>
                <c:pt idx="17">
                  <c:v>0.50249945663986073</c:v>
                </c:pt>
                <c:pt idx="18">
                  <c:v>0.56690574512787029</c:v>
                </c:pt>
                <c:pt idx="19">
                  <c:v>0.47047743244222229</c:v>
                </c:pt>
                <c:pt idx="20">
                  <c:v>0.54618561182351599</c:v>
                </c:pt>
                <c:pt idx="21">
                  <c:v>0.46439179888430004</c:v>
                </c:pt>
                <c:pt idx="22">
                  <c:v>0.54183873071071442</c:v>
                </c:pt>
                <c:pt idx="23">
                  <c:v>0.515612547996812</c:v>
                </c:pt>
                <c:pt idx="24">
                  <c:v>0.483518075780627</c:v>
                </c:pt>
                <c:pt idx="25">
                  <c:v>0.48380786785481367</c:v>
                </c:pt>
                <c:pt idx="26">
                  <c:v>0.45453886836195001</c:v>
                </c:pt>
                <c:pt idx="27">
                  <c:v>0.53452148083749862</c:v>
                </c:pt>
                <c:pt idx="28">
                  <c:v>0.49155980583931003</c:v>
                </c:pt>
                <c:pt idx="29">
                  <c:v>0.59219010360066593</c:v>
                </c:pt>
                <c:pt idx="30">
                  <c:v>0.58125045280011567</c:v>
                </c:pt>
                <c:pt idx="31">
                  <c:v>0.52032166920234701</c:v>
                </c:pt>
                <c:pt idx="32">
                  <c:v>0.55560385423458636</c:v>
                </c:pt>
                <c:pt idx="33">
                  <c:v>0.57603419546475332</c:v>
                </c:pt>
                <c:pt idx="34">
                  <c:v>0.48286604361370705</c:v>
                </c:pt>
                <c:pt idx="35">
                  <c:v>0.60378178656813664</c:v>
                </c:pt>
                <c:pt idx="36">
                  <c:v>0.54299789900746165</c:v>
                </c:pt>
                <c:pt idx="37">
                  <c:v>0.48938636528290907</c:v>
                </c:pt>
                <c:pt idx="38">
                  <c:v>0.57081793812939197</c:v>
                </c:pt>
                <c:pt idx="39">
                  <c:v>0.54154893863652764</c:v>
                </c:pt>
                <c:pt idx="40">
                  <c:v>0.50655654567847541</c:v>
                </c:pt>
                <c:pt idx="41">
                  <c:v>0.51669926827501234</c:v>
                </c:pt>
                <c:pt idx="42">
                  <c:v>0.58342389335651645</c:v>
                </c:pt>
                <c:pt idx="43">
                  <c:v>0.47366514525827669</c:v>
                </c:pt>
                <c:pt idx="44">
                  <c:v>0.51054118669854331</c:v>
                </c:pt>
                <c:pt idx="45">
                  <c:v>0.49322611026588409</c:v>
                </c:pt>
                <c:pt idx="46">
                  <c:v>0.53220314424400439</c:v>
                </c:pt>
                <c:pt idx="47">
                  <c:v>0.49105266970948297</c:v>
                </c:pt>
                <c:pt idx="48">
                  <c:v>0.48982105339418897</c:v>
                </c:pt>
                <c:pt idx="49">
                  <c:v>0.53452148083749873</c:v>
                </c:pt>
                <c:pt idx="50">
                  <c:v>0.58719119032094402</c:v>
                </c:pt>
                <c:pt idx="51">
                  <c:v>0.579221908280808</c:v>
                </c:pt>
                <c:pt idx="52">
                  <c:v>0.47257842498007635</c:v>
                </c:pt>
                <c:pt idx="53">
                  <c:v>0.50271680069550062</c:v>
                </c:pt>
                <c:pt idx="54">
                  <c:v>0.56900673766572429</c:v>
                </c:pt>
                <c:pt idx="55">
                  <c:v>0.55198145330725135</c:v>
                </c:pt>
                <c:pt idx="56">
                  <c:v>0.43744113598493034</c:v>
                </c:pt>
                <c:pt idx="57">
                  <c:v>0.57784539592842099</c:v>
                </c:pt>
                <c:pt idx="58">
                  <c:v>0.52198797362892069</c:v>
                </c:pt>
                <c:pt idx="59">
                  <c:v>0.51155545895819732</c:v>
                </c:pt>
                <c:pt idx="60">
                  <c:v>0.60269506628993674</c:v>
                </c:pt>
                <c:pt idx="61">
                  <c:v>0.53111642396580405</c:v>
                </c:pt>
                <c:pt idx="62">
                  <c:v>0.59385640802724005</c:v>
                </c:pt>
                <c:pt idx="63">
                  <c:v>0.61479388538723434</c:v>
                </c:pt>
                <c:pt idx="64">
                  <c:v>0.51966963703542668</c:v>
                </c:pt>
                <c:pt idx="65">
                  <c:v>0.53278272839237795</c:v>
                </c:pt>
                <c:pt idx="66">
                  <c:v>0.60791132362529865</c:v>
                </c:pt>
                <c:pt idx="67">
                  <c:v>0.59226255161921271</c:v>
                </c:pt>
                <c:pt idx="68">
                  <c:v>0.61609794972107468</c:v>
                </c:pt>
                <c:pt idx="69">
                  <c:v>0.51756864449757234</c:v>
                </c:pt>
                <c:pt idx="70">
                  <c:v>0.51684416431210534</c:v>
                </c:pt>
                <c:pt idx="71">
                  <c:v>0.53010215170615027</c:v>
                </c:pt>
                <c:pt idx="72">
                  <c:v>0.53010215170615027</c:v>
                </c:pt>
                <c:pt idx="73">
                  <c:v>0.5380714337462863</c:v>
                </c:pt>
                <c:pt idx="74">
                  <c:v>0.53292762442947128</c:v>
                </c:pt>
                <c:pt idx="75">
                  <c:v>0.51097587480982332</c:v>
                </c:pt>
                <c:pt idx="76">
                  <c:v>0.47178149677606268</c:v>
                </c:pt>
                <c:pt idx="77">
                  <c:v>0.60602767514308431</c:v>
                </c:pt>
                <c:pt idx="78">
                  <c:v>0.580598420633195</c:v>
                </c:pt>
                <c:pt idx="79">
                  <c:v>0.54336013910019498</c:v>
                </c:pt>
                <c:pt idx="80">
                  <c:v>0.54292545098891498</c:v>
                </c:pt>
                <c:pt idx="81">
                  <c:v>0.54495399550822221</c:v>
                </c:pt>
                <c:pt idx="82">
                  <c:v>0.56849960153589763</c:v>
                </c:pt>
                <c:pt idx="83">
                  <c:v>0.49764543939723199</c:v>
                </c:pt>
                <c:pt idx="84">
                  <c:v>0.54118669854379442</c:v>
                </c:pt>
                <c:pt idx="85">
                  <c:v>0.55393754980801224</c:v>
                </c:pt>
                <c:pt idx="86">
                  <c:v>0.53582554517133896</c:v>
                </c:pt>
                <c:pt idx="87">
                  <c:v>0.61334492501630034</c:v>
                </c:pt>
                <c:pt idx="88">
                  <c:v>0.54662029993479633</c:v>
                </c:pt>
                <c:pt idx="89">
                  <c:v>0.58588712598710391</c:v>
                </c:pt>
                <c:pt idx="90">
                  <c:v>0.56060276751430793</c:v>
                </c:pt>
                <c:pt idx="91">
                  <c:v>0.58393102948634301</c:v>
                </c:pt>
                <c:pt idx="92">
                  <c:v>0.50416576106643429</c:v>
                </c:pt>
                <c:pt idx="93">
                  <c:v>0.54118669854379442</c:v>
                </c:pt>
                <c:pt idx="94">
                  <c:v>0.5453162356009561</c:v>
                </c:pt>
                <c:pt idx="95">
                  <c:v>0.54212852278490165</c:v>
                </c:pt>
                <c:pt idx="96">
                  <c:v>0.4461348982105337</c:v>
                </c:pt>
                <c:pt idx="97">
                  <c:v>0.5602405274215746</c:v>
                </c:pt>
                <c:pt idx="98">
                  <c:v>0.55234369339998468</c:v>
                </c:pt>
                <c:pt idx="99">
                  <c:v>0.57096283416648497</c:v>
                </c:pt>
                <c:pt idx="100">
                  <c:v>0.59458088821270705</c:v>
                </c:pt>
                <c:pt idx="101">
                  <c:v>0.59247989567485304</c:v>
                </c:pt>
                <c:pt idx="102">
                  <c:v>0.613200028979207</c:v>
                </c:pt>
                <c:pt idx="103">
                  <c:v>0.58465550967181013</c:v>
                </c:pt>
                <c:pt idx="104">
                  <c:v>0.58559733391291735</c:v>
                </c:pt>
                <c:pt idx="105">
                  <c:v>0.51771354053466601</c:v>
                </c:pt>
                <c:pt idx="106">
                  <c:v>0.5592987031804677</c:v>
                </c:pt>
                <c:pt idx="107">
                  <c:v>0.60160834601173629</c:v>
                </c:pt>
                <c:pt idx="108">
                  <c:v>0.60204303412301641</c:v>
                </c:pt>
                <c:pt idx="109">
                  <c:v>0.60211548214156263</c:v>
                </c:pt>
                <c:pt idx="110">
                  <c:v>0.57690357168731399</c:v>
                </c:pt>
                <c:pt idx="111">
                  <c:v>0.53734695356081963</c:v>
                </c:pt>
                <c:pt idx="112">
                  <c:v>0.53691226544953941</c:v>
                </c:pt>
                <c:pt idx="113">
                  <c:v>0.53691226544953963</c:v>
                </c:pt>
                <c:pt idx="114">
                  <c:v>0.50496268927044796</c:v>
                </c:pt>
                <c:pt idx="115">
                  <c:v>0.60269506628993674</c:v>
                </c:pt>
                <c:pt idx="116">
                  <c:v>0.50735347388248864</c:v>
                </c:pt>
                <c:pt idx="117">
                  <c:v>0.56168948779250838</c:v>
                </c:pt>
                <c:pt idx="118">
                  <c:v>0.6219662392233567</c:v>
                </c:pt>
                <c:pt idx="119">
                  <c:v>0.53495616894877862</c:v>
                </c:pt>
                <c:pt idx="120">
                  <c:v>0.58624936607983702</c:v>
                </c:pt>
                <c:pt idx="121">
                  <c:v>0.63587625878432208</c:v>
                </c:pt>
                <c:pt idx="122">
                  <c:v>0.5567630225313337</c:v>
                </c:pt>
                <c:pt idx="123">
                  <c:v>0.5890023907846117</c:v>
                </c:pt>
                <c:pt idx="124">
                  <c:v>0.49221183800623036</c:v>
                </c:pt>
                <c:pt idx="125">
                  <c:v>0.57320872274143231</c:v>
                </c:pt>
                <c:pt idx="126">
                  <c:v>0.6037093385495903</c:v>
                </c:pt>
                <c:pt idx="127">
                  <c:v>0.57052814605520508</c:v>
                </c:pt>
                <c:pt idx="128">
                  <c:v>0.59313192784177304</c:v>
                </c:pt>
                <c:pt idx="129">
                  <c:v>0.56560168079403006</c:v>
                </c:pt>
                <c:pt idx="130">
                  <c:v>0.55154676519597134</c:v>
                </c:pt>
                <c:pt idx="131">
                  <c:v>0.59385640802724027</c:v>
                </c:pt>
                <c:pt idx="132">
                  <c:v>0.58697384626530436</c:v>
                </c:pt>
                <c:pt idx="133">
                  <c:v>0.54191117872926131</c:v>
                </c:pt>
                <c:pt idx="134">
                  <c:v>0.54988046076939767</c:v>
                </c:pt>
                <c:pt idx="135">
                  <c:v>0.55350286169673202</c:v>
                </c:pt>
                <c:pt idx="136">
                  <c:v>0.55958849525465426</c:v>
                </c:pt>
                <c:pt idx="137">
                  <c:v>0.58516264580163702</c:v>
                </c:pt>
                <c:pt idx="138">
                  <c:v>0.61218575671955333</c:v>
                </c:pt>
                <c:pt idx="139">
                  <c:v>0.60530319495761731</c:v>
                </c:pt>
                <c:pt idx="140">
                  <c:v>0.58733608635803736</c:v>
                </c:pt>
                <c:pt idx="141">
                  <c:v>0.59182786350793271</c:v>
                </c:pt>
                <c:pt idx="142">
                  <c:v>0.60878069984785865</c:v>
                </c:pt>
                <c:pt idx="143">
                  <c:v>0.57335361877852598</c:v>
                </c:pt>
                <c:pt idx="144">
                  <c:v>0.56632616097949706</c:v>
                </c:pt>
                <c:pt idx="145">
                  <c:v>0.6327609939868144</c:v>
                </c:pt>
                <c:pt idx="146">
                  <c:v>0.58864015069187803</c:v>
                </c:pt>
                <c:pt idx="147">
                  <c:v>0.61051945229297933</c:v>
                </c:pt>
                <c:pt idx="148">
                  <c:v>0.53778164167209996</c:v>
                </c:pt>
                <c:pt idx="149">
                  <c:v>0.58335144533796968</c:v>
                </c:pt>
                <c:pt idx="150">
                  <c:v>0.63544157067304163</c:v>
                </c:pt>
                <c:pt idx="151">
                  <c:v>0.61834383829602191</c:v>
                </c:pt>
                <c:pt idx="152">
                  <c:v>0.55698036658697336</c:v>
                </c:pt>
                <c:pt idx="153">
                  <c:v>0.52387162211113469</c:v>
                </c:pt>
                <c:pt idx="154">
                  <c:v>0.57270158661160531</c:v>
                </c:pt>
                <c:pt idx="155">
                  <c:v>0.58088821270738189</c:v>
                </c:pt>
                <c:pt idx="156">
                  <c:v>0.61696732594363501</c:v>
                </c:pt>
                <c:pt idx="157">
                  <c:v>0.55357530971527902</c:v>
                </c:pt>
                <c:pt idx="158">
                  <c:v>0.58704629428385058</c:v>
                </c:pt>
                <c:pt idx="159">
                  <c:v>0.61399695718322056</c:v>
                </c:pt>
                <c:pt idx="160">
                  <c:v>0.6167499818879949</c:v>
                </c:pt>
                <c:pt idx="161">
                  <c:v>0.55900891110628059</c:v>
                </c:pt>
                <c:pt idx="162">
                  <c:v>0.63660073896978864</c:v>
                </c:pt>
                <c:pt idx="163">
                  <c:v>0.58762587843222436</c:v>
                </c:pt>
                <c:pt idx="164">
                  <c:v>0.53242048829964472</c:v>
                </c:pt>
                <c:pt idx="165">
                  <c:v>0.5371296095051793</c:v>
                </c:pt>
                <c:pt idx="166">
                  <c:v>0.60370933854958997</c:v>
                </c:pt>
                <c:pt idx="167">
                  <c:v>0.59856552923277528</c:v>
                </c:pt>
                <c:pt idx="168">
                  <c:v>0.62805187278127861</c:v>
                </c:pt>
                <c:pt idx="169">
                  <c:v>0.61080924436716633</c:v>
                </c:pt>
                <c:pt idx="170">
                  <c:v>0.62899369702238606</c:v>
                </c:pt>
                <c:pt idx="171">
                  <c:v>0.52162573353618735</c:v>
                </c:pt>
                <c:pt idx="172">
                  <c:v>0.59327682387886671</c:v>
                </c:pt>
                <c:pt idx="173">
                  <c:v>0.60820111569948498</c:v>
                </c:pt>
                <c:pt idx="174">
                  <c:v>0.62631312033615827</c:v>
                </c:pt>
                <c:pt idx="175">
                  <c:v>0.58646671013547735</c:v>
                </c:pt>
                <c:pt idx="176">
                  <c:v>0.61080924436716633</c:v>
                </c:pt>
                <c:pt idx="177">
                  <c:v>0.63073244946750662</c:v>
                </c:pt>
                <c:pt idx="178">
                  <c:v>0.60928783597768577</c:v>
                </c:pt>
                <c:pt idx="179">
                  <c:v>0.54683764399043666</c:v>
                </c:pt>
                <c:pt idx="180">
                  <c:v>0.51256973121785065</c:v>
                </c:pt>
                <c:pt idx="181">
                  <c:v>0.61863363037020891</c:v>
                </c:pt>
                <c:pt idx="182">
                  <c:v>0.63181916974570662</c:v>
                </c:pt>
                <c:pt idx="183">
                  <c:v>0.62457436789103804</c:v>
                </c:pt>
                <c:pt idx="184">
                  <c:v>0.66130551329421106</c:v>
                </c:pt>
                <c:pt idx="185">
                  <c:v>0.60972252408896566</c:v>
                </c:pt>
                <c:pt idx="186">
                  <c:v>0.59566760849090727</c:v>
                </c:pt>
                <c:pt idx="187">
                  <c:v>0.60950518003332532</c:v>
                </c:pt>
                <c:pt idx="188">
                  <c:v>0.51894515684995968</c:v>
                </c:pt>
                <c:pt idx="189">
                  <c:v>0.61001231616315232</c:v>
                </c:pt>
                <c:pt idx="190">
                  <c:v>0.62116931101934292</c:v>
                </c:pt>
                <c:pt idx="191">
                  <c:v>0.66934724335289364</c:v>
                </c:pt>
                <c:pt idx="192">
                  <c:v>0.64196189234224432</c:v>
                </c:pt>
                <c:pt idx="193">
                  <c:v>0.63094979352314662</c:v>
                </c:pt>
                <c:pt idx="194">
                  <c:v>0.64152720423096365</c:v>
                </c:pt>
                <c:pt idx="195">
                  <c:v>0.5894370788958917</c:v>
                </c:pt>
                <c:pt idx="196">
                  <c:v>0.62095196696370303</c:v>
                </c:pt>
                <c:pt idx="197">
                  <c:v>0.61703977396218168</c:v>
                </c:pt>
                <c:pt idx="198">
                  <c:v>0.60088386582626929</c:v>
                </c:pt>
                <c:pt idx="199">
                  <c:v>0.65116279069767391</c:v>
                </c:pt>
                <c:pt idx="200">
                  <c:v>0.63232630587553396</c:v>
                </c:pt>
                <c:pt idx="201">
                  <c:v>0.6638411939433454</c:v>
                </c:pt>
                <c:pt idx="202">
                  <c:v>0.61682242990654157</c:v>
                </c:pt>
                <c:pt idx="203">
                  <c:v>0.66116061725711761</c:v>
                </c:pt>
                <c:pt idx="204">
                  <c:v>0.62950083315221261</c:v>
                </c:pt>
                <c:pt idx="205">
                  <c:v>0.62957328117075961</c:v>
                </c:pt>
                <c:pt idx="206">
                  <c:v>0.612185756719553</c:v>
                </c:pt>
                <c:pt idx="207">
                  <c:v>0.60863580381076499</c:v>
                </c:pt>
                <c:pt idx="208">
                  <c:v>0.58784322248786458</c:v>
                </c:pt>
                <c:pt idx="209">
                  <c:v>0.64022313989712298</c:v>
                </c:pt>
                <c:pt idx="210">
                  <c:v>0.60472361080924408</c:v>
                </c:pt>
                <c:pt idx="211">
                  <c:v>0.59726146489893461</c:v>
                </c:pt>
                <c:pt idx="212">
                  <c:v>0.60044917771498929</c:v>
                </c:pt>
                <c:pt idx="213">
                  <c:v>0.57501992320509965</c:v>
                </c:pt>
                <c:pt idx="214">
                  <c:v>0.66340650583206495</c:v>
                </c:pt>
                <c:pt idx="215">
                  <c:v>0.63145692965297362</c:v>
                </c:pt>
                <c:pt idx="216">
                  <c:v>0.60849090777367199</c:v>
                </c:pt>
                <c:pt idx="217">
                  <c:v>0.66362384988770495</c:v>
                </c:pt>
                <c:pt idx="218">
                  <c:v>0.60530319495761764</c:v>
                </c:pt>
                <c:pt idx="219">
                  <c:v>0.645511845251032</c:v>
                </c:pt>
                <c:pt idx="220">
                  <c:v>0.59233499963775971</c:v>
                </c:pt>
                <c:pt idx="221">
                  <c:v>0.57654133159458076</c:v>
                </c:pt>
                <c:pt idx="222">
                  <c:v>0.61211330870100666</c:v>
                </c:pt>
                <c:pt idx="223">
                  <c:v>0.66108816923857106</c:v>
                </c:pt>
                <c:pt idx="224">
                  <c:v>0.62508150402086426</c:v>
                </c:pt>
                <c:pt idx="225">
                  <c:v>0.6669564587408533</c:v>
                </c:pt>
                <c:pt idx="226">
                  <c:v>0.61196841266391333</c:v>
                </c:pt>
                <c:pt idx="227">
                  <c:v>0.64065782800840332</c:v>
                </c:pt>
                <c:pt idx="228">
                  <c:v>0.64051293197131032</c:v>
                </c:pt>
                <c:pt idx="229">
                  <c:v>0.67680938926320333</c:v>
                </c:pt>
                <c:pt idx="230">
                  <c:v>0.63167427370861373</c:v>
                </c:pt>
                <c:pt idx="231">
                  <c:v>0.66478301818445196</c:v>
                </c:pt>
                <c:pt idx="232">
                  <c:v>0.61848873433311569</c:v>
                </c:pt>
                <c:pt idx="233">
                  <c:v>0.66630442657393274</c:v>
                </c:pt>
                <c:pt idx="234">
                  <c:v>0.69513873795551628</c:v>
                </c:pt>
                <c:pt idx="235">
                  <c:v>0.6638411939433454</c:v>
                </c:pt>
                <c:pt idx="236">
                  <c:v>0.60689705136564465</c:v>
                </c:pt>
                <c:pt idx="237">
                  <c:v>0.65565456784756904</c:v>
                </c:pt>
                <c:pt idx="238">
                  <c:v>0.60428892269796364</c:v>
                </c:pt>
                <c:pt idx="239">
                  <c:v>0.70158661160617208</c:v>
                </c:pt>
                <c:pt idx="240">
                  <c:v>0.62522640005795793</c:v>
                </c:pt>
                <c:pt idx="241">
                  <c:v>0.67499818879953599</c:v>
                </c:pt>
                <c:pt idx="242">
                  <c:v>0.65529232775483537</c:v>
                </c:pt>
                <c:pt idx="243">
                  <c:v>0.58233717307831567</c:v>
                </c:pt>
                <c:pt idx="244">
                  <c:v>0.65022096645656668</c:v>
                </c:pt>
                <c:pt idx="245">
                  <c:v>0.62203868724190359</c:v>
                </c:pt>
                <c:pt idx="246">
                  <c:v>0.7031804680141992</c:v>
                </c:pt>
                <c:pt idx="247">
                  <c:v>0.64485981308411178</c:v>
                </c:pt>
                <c:pt idx="248">
                  <c:v>0.59103093530391904</c:v>
                </c:pt>
                <c:pt idx="249">
                  <c:v>0.62595088024342471</c:v>
                </c:pt>
                <c:pt idx="250">
                  <c:v>0.64710570165905967</c:v>
                </c:pt>
                <c:pt idx="251">
                  <c:v>0.67601246105918922</c:v>
                </c:pt>
                <c:pt idx="252">
                  <c:v>0.64159965224951065</c:v>
                </c:pt>
                <c:pt idx="253">
                  <c:v>0.6407302760269501</c:v>
                </c:pt>
                <c:pt idx="254">
                  <c:v>0.63384771426501441</c:v>
                </c:pt>
                <c:pt idx="255">
                  <c:v>0.67195537202057476</c:v>
                </c:pt>
                <c:pt idx="256">
                  <c:v>0.63138448163442673</c:v>
                </c:pt>
                <c:pt idx="257">
                  <c:v>0.69484894588132973</c:v>
                </c:pt>
                <c:pt idx="258">
                  <c:v>0.67202782003912176</c:v>
                </c:pt>
                <c:pt idx="259">
                  <c:v>0.70549880460769332</c:v>
                </c:pt>
                <c:pt idx="260">
                  <c:v>0.66231978555386428</c:v>
                </c:pt>
                <c:pt idx="261">
                  <c:v>0.64804752590016601</c:v>
                </c:pt>
                <c:pt idx="262">
                  <c:v>0.61066434833007255</c:v>
                </c:pt>
                <c:pt idx="263">
                  <c:v>0.6550025356806487</c:v>
                </c:pt>
                <c:pt idx="264">
                  <c:v>0.60653481127291131</c:v>
                </c:pt>
                <c:pt idx="265">
                  <c:v>0.67557777294790933</c:v>
                </c:pt>
                <c:pt idx="266">
                  <c:v>0.64536694921393856</c:v>
                </c:pt>
                <c:pt idx="267">
                  <c:v>0.61464898935014067</c:v>
                </c:pt>
                <c:pt idx="268">
                  <c:v>0.64152720423096399</c:v>
                </c:pt>
                <c:pt idx="269">
                  <c:v>0.66275447366514506</c:v>
                </c:pt>
                <c:pt idx="270">
                  <c:v>0.678693037745417</c:v>
                </c:pt>
                <c:pt idx="271">
                  <c:v>0.69781931464174407</c:v>
                </c:pt>
                <c:pt idx="272">
                  <c:v>0.67644714917046966</c:v>
                </c:pt>
                <c:pt idx="273">
                  <c:v>0.63797725132217564</c:v>
                </c:pt>
                <c:pt idx="274">
                  <c:v>0.59617474462073428</c:v>
                </c:pt>
                <c:pt idx="275">
                  <c:v>0.63066000144895973</c:v>
                </c:pt>
                <c:pt idx="276">
                  <c:v>0.64536694921393867</c:v>
                </c:pt>
                <c:pt idx="277">
                  <c:v>0.65840759255234327</c:v>
                </c:pt>
                <c:pt idx="278">
                  <c:v>0.67144823589074765</c:v>
                </c:pt>
                <c:pt idx="279">
                  <c:v>0.69028472071288804</c:v>
                </c:pt>
                <c:pt idx="280">
                  <c:v>0.68687966384119337</c:v>
                </c:pt>
                <c:pt idx="281">
                  <c:v>0.67507063681808266</c:v>
                </c:pt>
                <c:pt idx="282">
                  <c:v>0.69593566615953029</c:v>
                </c:pt>
                <c:pt idx="283">
                  <c:v>0.66398608998043862</c:v>
                </c:pt>
                <c:pt idx="284">
                  <c:v>0.67325943635441521</c:v>
                </c:pt>
                <c:pt idx="285">
                  <c:v>0.71520683909295035</c:v>
                </c:pt>
                <c:pt idx="286">
                  <c:v>0.68767659204520726</c:v>
                </c:pt>
                <c:pt idx="287">
                  <c:v>0.62696515250307872</c:v>
                </c:pt>
                <c:pt idx="288">
                  <c:v>0.68840107223067404</c:v>
                </c:pt>
                <c:pt idx="289">
                  <c:v>0.65840759255234305</c:v>
                </c:pt>
                <c:pt idx="290">
                  <c:v>0.60341954647540341</c:v>
                </c:pt>
                <c:pt idx="291">
                  <c:v>0.65753821632978304</c:v>
                </c:pt>
                <c:pt idx="292">
                  <c:v>0.65319133521698136</c:v>
                </c:pt>
                <c:pt idx="293">
                  <c:v>0.64268637252771088</c:v>
                </c:pt>
                <c:pt idx="294">
                  <c:v>0.67688183728174967</c:v>
                </c:pt>
                <c:pt idx="295">
                  <c:v>0.64203434036079077</c:v>
                </c:pt>
                <c:pt idx="296">
                  <c:v>0.62471926392813104</c:v>
                </c:pt>
                <c:pt idx="297">
                  <c:v>0.67854814170832378</c:v>
                </c:pt>
                <c:pt idx="298">
                  <c:v>0.63058755343041295</c:v>
                </c:pt>
                <c:pt idx="299">
                  <c:v>0.66072592914583739</c:v>
                </c:pt>
                <c:pt idx="300">
                  <c:v>0.67449105266970888</c:v>
                </c:pt>
                <c:pt idx="301">
                  <c:v>0.67282474824313498</c:v>
                </c:pt>
                <c:pt idx="302">
                  <c:v>0.71028037383177534</c:v>
                </c:pt>
                <c:pt idx="303">
                  <c:v>0.65297399116134136</c:v>
                </c:pt>
                <c:pt idx="304">
                  <c:v>0.69339998551039594</c:v>
                </c:pt>
                <c:pt idx="305">
                  <c:v>0.64725059769615234</c:v>
                </c:pt>
                <c:pt idx="306">
                  <c:v>0.69861624284575774</c:v>
                </c:pt>
                <c:pt idx="307">
                  <c:v>0.68579294356299325</c:v>
                </c:pt>
                <c:pt idx="308">
                  <c:v>0.67166557994638831</c:v>
                </c:pt>
                <c:pt idx="309">
                  <c:v>0.69709483445627696</c:v>
                </c:pt>
                <c:pt idx="310">
                  <c:v>0.70129681953198542</c:v>
                </c:pt>
                <c:pt idx="311">
                  <c:v>0.65297399116134092</c:v>
                </c:pt>
                <c:pt idx="312">
                  <c:v>0.67057885966818798</c:v>
                </c:pt>
                <c:pt idx="313">
                  <c:v>0.69339998551039572</c:v>
                </c:pt>
                <c:pt idx="314">
                  <c:v>0.7226689850032596</c:v>
                </c:pt>
                <c:pt idx="315">
                  <c:v>0.63232630587553373</c:v>
                </c:pt>
                <c:pt idx="316">
                  <c:v>0.62986307324494628</c:v>
                </c:pt>
                <c:pt idx="317">
                  <c:v>0.70390494819966631</c:v>
                </c:pt>
                <c:pt idx="318">
                  <c:v>0.69093675287980838</c:v>
                </c:pt>
                <c:pt idx="319">
                  <c:v>0.68369195102513902</c:v>
                </c:pt>
                <c:pt idx="320">
                  <c:v>0.72897196261682196</c:v>
                </c:pt>
                <c:pt idx="321">
                  <c:v>0.69397956965876928</c:v>
                </c:pt>
                <c:pt idx="322">
                  <c:v>0.68745924798956703</c:v>
                </c:pt>
                <c:pt idx="323">
                  <c:v>0.63783235528508231</c:v>
                </c:pt>
                <c:pt idx="324">
                  <c:v>0.70021009925378497</c:v>
                </c:pt>
                <c:pt idx="325">
                  <c:v>0.709845685720495</c:v>
                </c:pt>
                <c:pt idx="326">
                  <c:v>0.67941751793088401</c:v>
                </c:pt>
                <c:pt idx="327">
                  <c:v>0.68948779250887471</c:v>
                </c:pt>
                <c:pt idx="328">
                  <c:v>0.64109251611968365</c:v>
                </c:pt>
                <c:pt idx="329">
                  <c:v>0.65014851843801991</c:v>
                </c:pt>
                <c:pt idx="330">
                  <c:v>0.65268419908715425</c:v>
                </c:pt>
                <c:pt idx="331">
                  <c:v>0.6889806563790476</c:v>
                </c:pt>
                <c:pt idx="332">
                  <c:v>0.68695211185974037</c:v>
                </c:pt>
                <c:pt idx="333">
                  <c:v>0.64203434036079055</c:v>
                </c:pt>
                <c:pt idx="334">
                  <c:v>0.71346808664782968</c:v>
                </c:pt>
                <c:pt idx="335">
                  <c:v>0.68144606245019179</c:v>
                </c:pt>
                <c:pt idx="336">
                  <c:v>0.68289502282112535</c:v>
                </c:pt>
                <c:pt idx="337">
                  <c:v>0.69122654495399549</c:v>
                </c:pt>
                <c:pt idx="338">
                  <c:v>0.72049554444685893</c:v>
                </c:pt>
                <c:pt idx="339">
                  <c:v>0.68499601535897936</c:v>
                </c:pt>
                <c:pt idx="340">
                  <c:v>0.68434398319205936</c:v>
                </c:pt>
                <c:pt idx="341">
                  <c:v>0.678765485763964</c:v>
                </c:pt>
                <c:pt idx="342">
                  <c:v>0.65138013475331435</c:v>
                </c:pt>
                <c:pt idx="343">
                  <c:v>0.69253060928783572</c:v>
                </c:pt>
                <c:pt idx="344">
                  <c:v>0.66362384988770495</c:v>
                </c:pt>
                <c:pt idx="345">
                  <c:v>0.69876113888285107</c:v>
                </c:pt>
                <c:pt idx="346">
                  <c:v>0.67760631746721656</c:v>
                </c:pt>
                <c:pt idx="347">
                  <c:v>0.69180612910236861</c:v>
                </c:pt>
                <c:pt idx="348">
                  <c:v>0.6801419981163509</c:v>
                </c:pt>
                <c:pt idx="349">
                  <c:v>0.71614866333405736</c:v>
                </c:pt>
                <c:pt idx="350">
                  <c:v>0.68282257480257869</c:v>
                </c:pt>
                <c:pt idx="351">
                  <c:v>0.70100702745779842</c:v>
                </c:pt>
                <c:pt idx="352">
                  <c:v>0.71440991088893702</c:v>
                </c:pt>
                <c:pt idx="353">
                  <c:v>0.70354270810693265</c:v>
                </c:pt>
                <c:pt idx="354">
                  <c:v>0.70788958921973444</c:v>
                </c:pt>
                <c:pt idx="355">
                  <c:v>0.67891038180105756</c:v>
                </c:pt>
                <c:pt idx="356">
                  <c:v>0.71955372020575192</c:v>
                </c:pt>
                <c:pt idx="357">
                  <c:v>0.69158878504672872</c:v>
                </c:pt>
                <c:pt idx="358">
                  <c:v>0.69180612910236861</c:v>
                </c:pt>
                <c:pt idx="359">
                  <c:v>0.71897413605737837</c:v>
                </c:pt>
                <c:pt idx="360">
                  <c:v>0.71028037383177534</c:v>
                </c:pt>
                <c:pt idx="361">
                  <c:v>0.70267333188437231</c:v>
                </c:pt>
                <c:pt idx="362">
                  <c:v>0.67811345359704334</c:v>
                </c:pt>
                <c:pt idx="363">
                  <c:v>0.69035716873143471</c:v>
                </c:pt>
                <c:pt idx="364">
                  <c:v>0.70796203723828111</c:v>
                </c:pt>
                <c:pt idx="365">
                  <c:v>0.710280373831775</c:v>
                </c:pt>
                <c:pt idx="366">
                  <c:v>0.67630225313337633</c:v>
                </c:pt>
                <c:pt idx="367">
                  <c:v>0.70049989132797208</c:v>
                </c:pt>
                <c:pt idx="368">
                  <c:v>0.73346373976671708</c:v>
                </c:pt>
                <c:pt idx="369">
                  <c:v>0.69426936173295595</c:v>
                </c:pt>
                <c:pt idx="370">
                  <c:v>0.68151851046873835</c:v>
                </c:pt>
                <c:pt idx="371">
                  <c:v>0.71658335144533769</c:v>
                </c:pt>
                <c:pt idx="372">
                  <c:v>0.72621893791204728</c:v>
                </c:pt>
                <c:pt idx="373">
                  <c:v>0.70651307686734732</c:v>
                </c:pt>
                <c:pt idx="374">
                  <c:v>0.69702238643773062</c:v>
                </c:pt>
                <c:pt idx="375">
                  <c:v>0.69079185684271494</c:v>
                </c:pt>
                <c:pt idx="376">
                  <c:v>0.67478084474389599</c:v>
                </c:pt>
                <c:pt idx="377">
                  <c:v>0.66717380279649297</c:v>
                </c:pt>
                <c:pt idx="378">
                  <c:v>0.65224951097587436</c:v>
                </c:pt>
                <c:pt idx="379">
                  <c:v>0.73158009128450308</c:v>
                </c:pt>
                <c:pt idx="380">
                  <c:v>0.69129899297254183</c:v>
                </c:pt>
                <c:pt idx="381">
                  <c:v>0.7186843439831917</c:v>
                </c:pt>
                <c:pt idx="382">
                  <c:v>0.71984351227993881</c:v>
                </c:pt>
                <c:pt idx="383">
                  <c:v>0.7308556110990363</c:v>
                </c:pt>
                <c:pt idx="384">
                  <c:v>0.73201477939578297</c:v>
                </c:pt>
                <c:pt idx="385">
                  <c:v>0.68108382235745835</c:v>
                </c:pt>
                <c:pt idx="386">
                  <c:v>0.69441425777004973</c:v>
                </c:pt>
                <c:pt idx="387">
                  <c:v>0.70803448525682799</c:v>
                </c:pt>
                <c:pt idx="388">
                  <c:v>0.72455263348547361</c:v>
                </c:pt>
                <c:pt idx="389">
                  <c:v>0.66927479533434742</c:v>
                </c:pt>
                <c:pt idx="390">
                  <c:v>0.70716510903426766</c:v>
                </c:pt>
                <c:pt idx="391">
                  <c:v>0.66413098601753229</c:v>
                </c:pt>
                <c:pt idx="392">
                  <c:v>0.71361298268492346</c:v>
                </c:pt>
                <c:pt idx="393">
                  <c:v>0.68253278272839202</c:v>
                </c:pt>
                <c:pt idx="394">
                  <c:v>0.68354705498804569</c:v>
                </c:pt>
                <c:pt idx="395">
                  <c:v>0.70731000507136066</c:v>
                </c:pt>
                <c:pt idx="396">
                  <c:v>0.7229587770774466</c:v>
                </c:pt>
                <c:pt idx="397">
                  <c:v>0.7210026805766856</c:v>
                </c:pt>
                <c:pt idx="398">
                  <c:v>0.68332971093240558</c:v>
                </c:pt>
                <c:pt idx="399">
                  <c:v>0.67036151561254742</c:v>
                </c:pt>
                <c:pt idx="400">
                  <c:v>0.73136274722886263</c:v>
                </c:pt>
                <c:pt idx="401">
                  <c:v>0.72585669781931428</c:v>
                </c:pt>
                <c:pt idx="402">
                  <c:v>0.72969644280228874</c:v>
                </c:pt>
                <c:pt idx="403">
                  <c:v>0.70042744330942541</c:v>
                </c:pt>
                <c:pt idx="404">
                  <c:v>0.72774034630152828</c:v>
                </c:pt>
                <c:pt idx="405">
                  <c:v>0.70499166847786665</c:v>
                </c:pt>
                <c:pt idx="406">
                  <c:v>0.72824748243135529</c:v>
                </c:pt>
                <c:pt idx="407">
                  <c:v>0.70673042092298732</c:v>
                </c:pt>
                <c:pt idx="408">
                  <c:v>0.68369195102513869</c:v>
                </c:pt>
                <c:pt idx="409">
                  <c:v>0.71774251974208492</c:v>
                </c:pt>
                <c:pt idx="410">
                  <c:v>0.7236108092443666</c:v>
                </c:pt>
                <c:pt idx="411">
                  <c:v>0.7204955444468587</c:v>
                </c:pt>
                <c:pt idx="412">
                  <c:v>0.71882924002028492</c:v>
                </c:pt>
                <c:pt idx="413">
                  <c:v>0.7316525393030493</c:v>
                </c:pt>
                <c:pt idx="414">
                  <c:v>0.70477432442222676</c:v>
                </c:pt>
                <c:pt idx="415">
                  <c:v>0.70904875751648166</c:v>
                </c:pt>
                <c:pt idx="416">
                  <c:v>0.69854379482721107</c:v>
                </c:pt>
                <c:pt idx="417">
                  <c:v>0.71433746287038957</c:v>
                </c:pt>
                <c:pt idx="418">
                  <c:v>0.71129464609142901</c:v>
                </c:pt>
                <c:pt idx="419">
                  <c:v>0.73607186843439809</c:v>
                </c:pt>
                <c:pt idx="420">
                  <c:v>0.70673042092298732</c:v>
                </c:pt>
                <c:pt idx="421">
                  <c:v>0.70825182931246788</c:v>
                </c:pt>
                <c:pt idx="422">
                  <c:v>0.70774469318264099</c:v>
                </c:pt>
                <c:pt idx="423">
                  <c:v>0.72853727450554207</c:v>
                </c:pt>
                <c:pt idx="424">
                  <c:v>0.73411577193363708</c:v>
                </c:pt>
                <c:pt idx="425">
                  <c:v>0.74324422227052034</c:v>
                </c:pt>
                <c:pt idx="426">
                  <c:v>0.70549880460769365</c:v>
                </c:pt>
                <c:pt idx="427">
                  <c:v>0.73411577193363742</c:v>
                </c:pt>
                <c:pt idx="428">
                  <c:v>0.7062957328117071</c:v>
                </c:pt>
                <c:pt idx="429">
                  <c:v>0.70187640368035886</c:v>
                </c:pt>
                <c:pt idx="430">
                  <c:v>0.69122654495399505</c:v>
                </c:pt>
                <c:pt idx="431">
                  <c:v>0.72716076215315473</c:v>
                </c:pt>
                <c:pt idx="432">
                  <c:v>0.73223212345142297</c:v>
                </c:pt>
                <c:pt idx="433">
                  <c:v>0.6999203071795983</c:v>
                </c:pt>
                <c:pt idx="434">
                  <c:v>0.73237701948851663</c:v>
                </c:pt>
                <c:pt idx="435">
                  <c:v>0.68260523074693868</c:v>
                </c:pt>
                <c:pt idx="436">
                  <c:v>0.69339998551039594</c:v>
                </c:pt>
                <c:pt idx="437">
                  <c:v>0.70658552488589399</c:v>
                </c:pt>
                <c:pt idx="438">
                  <c:v>0.70078968340215864</c:v>
                </c:pt>
                <c:pt idx="439">
                  <c:v>0.73136274722886307</c:v>
                </c:pt>
                <c:pt idx="440">
                  <c:v>0.741215677751213</c:v>
                </c:pt>
                <c:pt idx="441">
                  <c:v>0.72947909874664896</c:v>
                </c:pt>
                <c:pt idx="442">
                  <c:v>0.70390494819966631</c:v>
                </c:pt>
                <c:pt idx="443">
                  <c:v>0.72882706657972862</c:v>
                </c:pt>
                <c:pt idx="444">
                  <c:v>0.70274577990291931</c:v>
                </c:pt>
                <c:pt idx="445">
                  <c:v>0.72774034630152828</c:v>
                </c:pt>
                <c:pt idx="446">
                  <c:v>0.72448018546692694</c:v>
                </c:pt>
                <c:pt idx="447">
                  <c:v>0.72846482648699507</c:v>
                </c:pt>
                <c:pt idx="448">
                  <c:v>0.709628341664855</c:v>
                </c:pt>
                <c:pt idx="449">
                  <c:v>0.70383250018111954</c:v>
                </c:pt>
                <c:pt idx="450">
                  <c:v>0.71122219807288234</c:v>
                </c:pt>
                <c:pt idx="451">
                  <c:v>0.71984351227993859</c:v>
                </c:pt>
                <c:pt idx="452">
                  <c:v>0.73991161341737266</c:v>
                </c:pt>
                <c:pt idx="453">
                  <c:v>0.68673476780409992</c:v>
                </c:pt>
                <c:pt idx="454">
                  <c:v>0.7319423313772363</c:v>
                </c:pt>
                <c:pt idx="455">
                  <c:v>0.73498514815619742</c:v>
                </c:pt>
                <c:pt idx="456">
                  <c:v>0.68782148808230037</c:v>
                </c:pt>
                <c:pt idx="457">
                  <c:v>0.73752082880533187</c:v>
                </c:pt>
                <c:pt idx="458">
                  <c:v>0.69970296312395808</c:v>
                </c:pt>
                <c:pt idx="459">
                  <c:v>0.70854162138665477</c:v>
                </c:pt>
                <c:pt idx="460">
                  <c:v>0.71643845540824402</c:v>
                </c:pt>
                <c:pt idx="461">
                  <c:v>0.73889734115771866</c:v>
                </c:pt>
                <c:pt idx="462">
                  <c:v>0.7023110917916392</c:v>
                </c:pt>
                <c:pt idx="463">
                  <c:v>0.71440991088893657</c:v>
                </c:pt>
                <c:pt idx="464">
                  <c:v>0.7303484749692094</c:v>
                </c:pt>
                <c:pt idx="465">
                  <c:v>0.72527711367094094</c:v>
                </c:pt>
                <c:pt idx="466">
                  <c:v>0.74512787075273434</c:v>
                </c:pt>
                <c:pt idx="467">
                  <c:v>0.710570165905962</c:v>
                </c:pt>
                <c:pt idx="468">
                  <c:v>0.73585452437875765</c:v>
                </c:pt>
                <c:pt idx="469">
                  <c:v>0.72556690574512761</c:v>
                </c:pt>
                <c:pt idx="470">
                  <c:v>0.70738245308990766</c:v>
                </c:pt>
                <c:pt idx="471">
                  <c:v>0.73179743534014297</c:v>
                </c:pt>
                <c:pt idx="472">
                  <c:v>0.73252191552561008</c:v>
                </c:pt>
                <c:pt idx="473">
                  <c:v>0.68601028761863336</c:v>
                </c:pt>
                <c:pt idx="474">
                  <c:v>0.71397522277765668</c:v>
                </c:pt>
                <c:pt idx="475">
                  <c:v>0.73527494023038464</c:v>
                </c:pt>
                <c:pt idx="476">
                  <c:v>0.71520683909295057</c:v>
                </c:pt>
                <c:pt idx="477">
                  <c:v>0.710570165905962</c:v>
                </c:pt>
                <c:pt idx="478">
                  <c:v>0.74353401434470701</c:v>
                </c:pt>
                <c:pt idx="479">
                  <c:v>0.71114975005433534</c:v>
                </c:pt>
                <c:pt idx="480">
                  <c:v>0.73513004419329064</c:v>
                </c:pt>
                <c:pt idx="481">
                  <c:v>0.72093023255813904</c:v>
                </c:pt>
                <c:pt idx="482">
                  <c:v>0.73447801202637086</c:v>
                </c:pt>
                <c:pt idx="483">
                  <c:v>0.73013113091356929</c:v>
                </c:pt>
                <c:pt idx="484">
                  <c:v>0.73223212345142297</c:v>
                </c:pt>
                <c:pt idx="485">
                  <c:v>0.72462508150402039</c:v>
                </c:pt>
                <c:pt idx="486">
                  <c:v>0.71571397522277691</c:v>
                </c:pt>
                <c:pt idx="487">
                  <c:v>0.6908643048612616</c:v>
                </c:pt>
                <c:pt idx="488">
                  <c:v>0.72462508150402061</c:v>
                </c:pt>
                <c:pt idx="489">
                  <c:v>0.74976454393972281</c:v>
                </c:pt>
                <c:pt idx="490">
                  <c:v>0.7302760269506624</c:v>
                </c:pt>
                <c:pt idx="491">
                  <c:v>0.74324422227052056</c:v>
                </c:pt>
                <c:pt idx="492">
                  <c:v>0.71368543070346968</c:v>
                </c:pt>
                <c:pt idx="493">
                  <c:v>0.73360863580380997</c:v>
                </c:pt>
                <c:pt idx="494">
                  <c:v>0.71390277475910968</c:v>
                </c:pt>
                <c:pt idx="495">
                  <c:v>0.74324422227052056</c:v>
                </c:pt>
                <c:pt idx="496">
                  <c:v>0.73585452437875798</c:v>
                </c:pt>
                <c:pt idx="497">
                  <c:v>0.69687749040063729</c:v>
                </c:pt>
                <c:pt idx="498">
                  <c:v>0.70419474027385309</c:v>
                </c:pt>
                <c:pt idx="499">
                  <c:v>0.73505759617474398</c:v>
                </c:pt>
                <c:pt idx="500">
                  <c:v>0.73715858871259832</c:v>
                </c:pt>
                <c:pt idx="501">
                  <c:v>0.74606969499384135</c:v>
                </c:pt>
                <c:pt idx="502">
                  <c:v>0.7227414330218066</c:v>
                </c:pt>
                <c:pt idx="503">
                  <c:v>0.72643628196768761</c:v>
                </c:pt>
                <c:pt idx="504">
                  <c:v>0.72911685865391573</c:v>
                </c:pt>
                <c:pt idx="505">
                  <c:v>0.7217271607621526</c:v>
                </c:pt>
                <c:pt idx="506">
                  <c:v>0.73773817286097165</c:v>
                </c:pt>
                <c:pt idx="507">
                  <c:v>0.72781279432007506</c:v>
                </c:pt>
                <c:pt idx="508">
                  <c:v>0.74708396725349535</c:v>
                </c:pt>
                <c:pt idx="509">
                  <c:v>0.70376005216257287</c:v>
                </c:pt>
                <c:pt idx="510">
                  <c:v>0.74194015793668011</c:v>
                </c:pt>
                <c:pt idx="511">
                  <c:v>0.71404767079620335</c:v>
                </c:pt>
                <c:pt idx="512">
                  <c:v>0.71274360646236301</c:v>
                </c:pt>
                <c:pt idx="513">
                  <c:v>0.72614648989350117</c:v>
                </c:pt>
                <c:pt idx="514">
                  <c:v>0.74541766282692146</c:v>
                </c:pt>
                <c:pt idx="515">
                  <c:v>0.70970078968340167</c:v>
                </c:pt>
                <c:pt idx="516">
                  <c:v>0.74063609360283966</c:v>
                </c:pt>
                <c:pt idx="517">
                  <c:v>0.72187205679924638</c:v>
                </c:pt>
                <c:pt idx="518">
                  <c:v>0.73781062087951843</c:v>
                </c:pt>
                <c:pt idx="519">
                  <c:v>0.70281822792146575</c:v>
                </c:pt>
                <c:pt idx="520">
                  <c:v>0.68861841628631415</c:v>
                </c:pt>
                <c:pt idx="521">
                  <c:v>0.7181772078533647</c:v>
                </c:pt>
                <c:pt idx="522">
                  <c:v>0.72817503441280873</c:v>
                </c:pt>
                <c:pt idx="523">
                  <c:v>0.71803231181627181</c:v>
                </c:pt>
                <c:pt idx="524">
                  <c:v>0.72781279432007506</c:v>
                </c:pt>
                <c:pt idx="525">
                  <c:v>0.72426284141128694</c:v>
                </c:pt>
                <c:pt idx="526">
                  <c:v>0.74367891038180067</c:v>
                </c:pt>
                <c:pt idx="527">
                  <c:v>0.72122002463232604</c:v>
                </c:pt>
                <c:pt idx="528">
                  <c:v>0.73230457146997008</c:v>
                </c:pt>
                <c:pt idx="529">
                  <c:v>0.73368108382235653</c:v>
                </c:pt>
                <c:pt idx="530">
                  <c:v>0.74172281388103967</c:v>
                </c:pt>
                <c:pt idx="531">
                  <c:v>0.72723321017170173</c:v>
                </c:pt>
                <c:pt idx="532">
                  <c:v>0.73513004419329064</c:v>
                </c:pt>
                <c:pt idx="533">
                  <c:v>0.73186988335868952</c:v>
                </c:pt>
                <c:pt idx="534">
                  <c:v>0.73839020502789199</c:v>
                </c:pt>
                <c:pt idx="535">
                  <c:v>0.74759110338332191</c:v>
                </c:pt>
                <c:pt idx="536">
                  <c:v>0.73867999710207866</c:v>
                </c:pt>
                <c:pt idx="537">
                  <c:v>0.70991813373904211</c:v>
                </c:pt>
                <c:pt idx="538">
                  <c:v>0.71303339853654968</c:v>
                </c:pt>
                <c:pt idx="539">
                  <c:v>0.7236108092443666</c:v>
                </c:pt>
                <c:pt idx="540">
                  <c:v>0.71585887125987036</c:v>
                </c:pt>
                <c:pt idx="541">
                  <c:v>0.73071071506194263</c:v>
                </c:pt>
                <c:pt idx="542">
                  <c:v>0.7217271607621526</c:v>
                </c:pt>
                <c:pt idx="543">
                  <c:v>0.72397304933710027</c:v>
                </c:pt>
                <c:pt idx="544">
                  <c:v>0.7438238064188939</c:v>
                </c:pt>
                <c:pt idx="545">
                  <c:v>0.74853292762442936</c:v>
                </c:pt>
                <c:pt idx="546">
                  <c:v>0.71477215098167024</c:v>
                </c:pt>
                <c:pt idx="547">
                  <c:v>0.73520249221183764</c:v>
                </c:pt>
                <c:pt idx="548">
                  <c:v>0.73375353184090353</c:v>
                </c:pt>
                <c:pt idx="549">
                  <c:v>0.75070636818082959</c:v>
                </c:pt>
                <c:pt idx="550">
                  <c:v>0.74925740780989603</c:v>
                </c:pt>
                <c:pt idx="551">
                  <c:v>0.74273708614069334</c:v>
                </c:pt>
                <c:pt idx="552">
                  <c:v>0.74686662319785535</c:v>
                </c:pt>
                <c:pt idx="553">
                  <c:v>0.73426066797073064</c:v>
                </c:pt>
                <c:pt idx="554">
                  <c:v>0.72397304933710027</c:v>
                </c:pt>
                <c:pt idx="555">
                  <c:v>0.73969426936173266</c:v>
                </c:pt>
                <c:pt idx="556">
                  <c:v>0.75679200173875227</c:v>
                </c:pt>
                <c:pt idx="557">
                  <c:v>0.7598348185177134</c:v>
                </c:pt>
                <c:pt idx="558">
                  <c:v>0.74063609360283966</c:v>
                </c:pt>
                <c:pt idx="559">
                  <c:v>0.74230239802941378</c:v>
                </c:pt>
                <c:pt idx="560">
                  <c:v>0.7281750344128084</c:v>
                </c:pt>
                <c:pt idx="561">
                  <c:v>0.75164819242193659</c:v>
                </c:pt>
                <c:pt idx="562">
                  <c:v>0.74925740780989603</c:v>
                </c:pt>
                <c:pt idx="563">
                  <c:v>0.71897413605737837</c:v>
                </c:pt>
                <c:pt idx="564">
                  <c:v>0.70883141346084166</c:v>
                </c:pt>
                <c:pt idx="565">
                  <c:v>0.72165471274360604</c:v>
                </c:pt>
                <c:pt idx="566">
                  <c:v>0.72868217054263529</c:v>
                </c:pt>
                <c:pt idx="567">
                  <c:v>0.72520466565239394</c:v>
                </c:pt>
                <c:pt idx="568">
                  <c:v>0.74751865536477535</c:v>
                </c:pt>
                <c:pt idx="569">
                  <c:v>0.71223647033253601</c:v>
                </c:pt>
                <c:pt idx="570">
                  <c:v>0.74795334347605558</c:v>
                </c:pt>
                <c:pt idx="571">
                  <c:v>0.72563935376367439</c:v>
                </c:pt>
                <c:pt idx="572">
                  <c:v>0.71230891835108257</c:v>
                </c:pt>
                <c:pt idx="573">
                  <c:v>0.73672390060131843</c:v>
                </c:pt>
                <c:pt idx="574">
                  <c:v>0.74730131130913546</c:v>
                </c:pt>
                <c:pt idx="575">
                  <c:v>0.72984133883938229</c:v>
                </c:pt>
                <c:pt idx="576">
                  <c:v>0.75266246468159059</c:v>
                </c:pt>
                <c:pt idx="577">
                  <c:v>0.74846047960588269</c:v>
                </c:pt>
                <c:pt idx="578">
                  <c:v>0.73737593276823832</c:v>
                </c:pt>
                <c:pt idx="579">
                  <c:v>0.75613996957183194</c:v>
                </c:pt>
                <c:pt idx="580">
                  <c:v>0.74063609360283944</c:v>
                </c:pt>
                <c:pt idx="581">
                  <c:v>0.71716293559371103</c:v>
                </c:pt>
                <c:pt idx="582">
                  <c:v>0.73389842787799697</c:v>
                </c:pt>
                <c:pt idx="583">
                  <c:v>0.75722668985003205</c:v>
                </c:pt>
                <c:pt idx="584">
                  <c:v>0.72440773744838038</c:v>
                </c:pt>
                <c:pt idx="585">
                  <c:v>0.74809823951314902</c:v>
                </c:pt>
                <c:pt idx="586">
                  <c:v>0.75780627399840572</c:v>
                </c:pt>
                <c:pt idx="587">
                  <c:v>0.73230457146996963</c:v>
                </c:pt>
                <c:pt idx="588">
                  <c:v>0.74715641527204202</c:v>
                </c:pt>
                <c:pt idx="589">
                  <c:v>0.74049119756574633</c:v>
                </c:pt>
                <c:pt idx="590">
                  <c:v>0.75483590523799104</c:v>
                </c:pt>
                <c:pt idx="591">
                  <c:v>0.7537491849597906</c:v>
                </c:pt>
                <c:pt idx="592">
                  <c:v>0.75780627399840572</c:v>
                </c:pt>
                <c:pt idx="593">
                  <c:v>0.73158009128450274</c:v>
                </c:pt>
                <c:pt idx="594">
                  <c:v>0.73042092298775596</c:v>
                </c:pt>
                <c:pt idx="595">
                  <c:v>0.74556255886401468</c:v>
                </c:pt>
                <c:pt idx="596">
                  <c:v>0.74027385351010577</c:v>
                </c:pt>
                <c:pt idx="597">
                  <c:v>0.73259436354415663</c:v>
                </c:pt>
                <c:pt idx="598">
                  <c:v>0.73389842787799731</c:v>
                </c:pt>
                <c:pt idx="599">
                  <c:v>0.75722668985003205</c:v>
                </c:pt>
                <c:pt idx="600">
                  <c:v>0.74599724697529479</c:v>
                </c:pt>
                <c:pt idx="601">
                  <c:v>0.74577990291965468</c:v>
                </c:pt>
                <c:pt idx="602">
                  <c:v>0.73737593276823832</c:v>
                </c:pt>
                <c:pt idx="603">
                  <c:v>0.72629138593059439</c:v>
                </c:pt>
                <c:pt idx="604">
                  <c:v>0.73657900456422476</c:v>
                </c:pt>
                <c:pt idx="605">
                  <c:v>0.7186843439831917</c:v>
                </c:pt>
                <c:pt idx="606">
                  <c:v>0.74961964790262936</c:v>
                </c:pt>
                <c:pt idx="607">
                  <c:v>0.72759545026443495</c:v>
                </c:pt>
                <c:pt idx="608">
                  <c:v>0.7327392595812503</c:v>
                </c:pt>
                <c:pt idx="609">
                  <c:v>0.73100050713612941</c:v>
                </c:pt>
                <c:pt idx="610">
                  <c:v>0.73288415561834341</c:v>
                </c:pt>
                <c:pt idx="611">
                  <c:v>0.72831993044990162</c:v>
                </c:pt>
                <c:pt idx="612">
                  <c:v>0.74273708614069367</c:v>
                </c:pt>
                <c:pt idx="613">
                  <c:v>0.75874809823951261</c:v>
                </c:pt>
                <c:pt idx="614">
                  <c:v>0.72259653698471293</c:v>
                </c:pt>
                <c:pt idx="615">
                  <c:v>0.73737593276823832</c:v>
                </c:pt>
                <c:pt idx="616">
                  <c:v>0.7513584003477497</c:v>
                </c:pt>
                <c:pt idx="617">
                  <c:v>0.72853727450554207</c:v>
                </c:pt>
                <c:pt idx="618">
                  <c:v>0.72440773744838027</c:v>
                </c:pt>
                <c:pt idx="619">
                  <c:v>0.75092371223647003</c:v>
                </c:pt>
                <c:pt idx="620">
                  <c:v>0.73469535608201075</c:v>
                </c:pt>
                <c:pt idx="621">
                  <c:v>0.75425632108961771</c:v>
                </c:pt>
                <c:pt idx="622">
                  <c:v>0.73585452437875765</c:v>
                </c:pt>
                <c:pt idx="623">
                  <c:v>0.74433094254872068</c:v>
                </c:pt>
                <c:pt idx="624">
                  <c:v>0.72918930667246196</c:v>
                </c:pt>
                <c:pt idx="625">
                  <c:v>0.74932985582844303</c:v>
                </c:pt>
                <c:pt idx="626">
                  <c:v>0.75845830616532572</c:v>
                </c:pt>
                <c:pt idx="627">
                  <c:v>0.73186988335868952</c:v>
                </c:pt>
                <c:pt idx="628">
                  <c:v>0.73650655654567798</c:v>
                </c:pt>
                <c:pt idx="629">
                  <c:v>0.7319423313772363</c:v>
                </c:pt>
                <c:pt idx="630">
                  <c:v>0.72897196261682196</c:v>
                </c:pt>
                <c:pt idx="631">
                  <c:v>0.75324204882996393</c:v>
                </c:pt>
                <c:pt idx="632">
                  <c:v>0.74382380641889412</c:v>
                </c:pt>
                <c:pt idx="633">
                  <c:v>0.74172281388104</c:v>
                </c:pt>
                <c:pt idx="634">
                  <c:v>0.72926175469100907</c:v>
                </c:pt>
                <c:pt idx="635">
                  <c:v>0.71911903209447159</c:v>
                </c:pt>
                <c:pt idx="636">
                  <c:v>0.7554154893863646</c:v>
                </c:pt>
                <c:pt idx="637">
                  <c:v>0.73578207636021098</c:v>
                </c:pt>
                <c:pt idx="638">
                  <c:v>0.73817286097225188</c:v>
                </c:pt>
                <c:pt idx="639">
                  <c:v>0.74447583858581456</c:v>
                </c:pt>
                <c:pt idx="640">
                  <c:v>0.74708396725349502</c:v>
                </c:pt>
                <c:pt idx="641">
                  <c:v>0.70839672534956133</c:v>
                </c:pt>
                <c:pt idx="642">
                  <c:v>0.75802361805404572</c:v>
                </c:pt>
                <c:pt idx="643">
                  <c:v>0.73469535608201075</c:v>
                </c:pt>
                <c:pt idx="644">
                  <c:v>0.74766355140186869</c:v>
                </c:pt>
                <c:pt idx="645">
                  <c:v>0.74157791784394644</c:v>
                </c:pt>
                <c:pt idx="646">
                  <c:v>0.74447583858581423</c:v>
                </c:pt>
                <c:pt idx="647">
                  <c:v>0.7327392595812503</c:v>
                </c:pt>
                <c:pt idx="648">
                  <c:v>0.72998623487647574</c:v>
                </c:pt>
                <c:pt idx="649">
                  <c:v>0.75403897703397771</c:v>
                </c:pt>
                <c:pt idx="650">
                  <c:v>0.74353401434470745</c:v>
                </c:pt>
                <c:pt idx="651">
                  <c:v>0.74759110338332191</c:v>
                </c:pt>
                <c:pt idx="652">
                  <c:v>0.73259436354415663</c:v>
                </c:pt>
                <c:pt idx="653">
                  <c:v>0.75440121712671138</c:v>
                </c:pt>
                <c:pt idx="654">
                  <c:v>0.7555603854234586</c:v>
                </c:pt>
                <c:pt idx="655">
                  <c:v>0.71549663116713702</c:v>
                </c:pt>
                <c:pt idx="656">
                  <c:v>0.75150329638484337</c:v>
                </c:pt>
                <c:pt idx="657">
                  <c:v>0.75947257842497962</c:v>
                </c:pt>
                <c:pt idx="658">
                  <c:v>0.73049337100630263</c:v>
                </c:pt>
                <c:pt idx="659">
                  <c:v>0.73766572484242499</c:v>
                </c:pt>
                <c:pt idx="660">
                  <c:v>0.73223212345142341</c:v>
                </c:pt>
                <c:pt idx="661">
                  <c:v>0.75599507353473827</c:v>
                </c:pt>
                <c:pt idx="662">
                  <c:v>0.73940447728754577</c:v>
                </c:pt>
                <c:pt idx="663">
                  <c:v>0.74766355140186869</c:v>
                </c:pt>
                <c:pt idx="664">
                  <c:v>0.74788089545750902</c:v>
                </c:pt>
                <c:pt idx="665">
                  <c:v>0.75853075418387272</c:v>
                </c:pt>
                <c:pt idx="666">
                  <c:v>0.75077881619937636</c:v>
                </c:pt>
                <c:pt idx="667">
                  <c:v>0.73563718032311798</c:v>
                </c:pt>
                <c:pt idx="668">
                  <c:v>0.74621459103093501</c:v>
                </c:pt>
                <c:pt idx="669">
                  <c:v>0.74194015793667989</c:v>
                </c:pt>
                <c:pt idx="670">
                  <c:v>0.73397087589654397</c:v>
                </c:pt>
                <c:pt idx="671">
                  <c:v>0.74070854162138644</c:v>
                </c:pt>
                <c:pt idx="672">
                  <c:v>0.75476345721944427</c:v>
                </c:pt>
                <c:pt idx="673">
                  <c:v>0.74157791784394667</c:v>
                </c:pt>
                <c:pt idx="674">
                  <c:v>0.74447583858581456</c:v>
                </c:pt>
                <c:pt idx="675">
                  <c:v>0.74201260595522667</c:v>
                </c:pt>
                <c:pt idx="676">
                  <c:v>0.75295225675577748</c:v>
                </c:pt>
                <c:pt idx="677">
                  <c:v>0.75737158588712561</c:v>
                </c:pt>
                <c:pt idx="678">
                  <c:v>0.75708179381293872</c:v>
                </c:pt>
                <c:pt idx="679">
                  <c:v>0.75621241759037872</c:v>
                </c:pt>
                <c:pt idx="680">
                  <c:v>0.74396870245598734</c:v>
                </c:pt>
                <c:pt idx="681">
                  <c:v>0.74136057378830644</c:v>
                </c:pt>
                <c:pt idx="682">
                  <c:v>0.75440121712671138</c:v>
                </c:pt>
                <c:pt idx="683">
                  <c:v>0.7522277765703107</c:v>
                </c:pt>
                <c:pt idx="684">
                  <c:v>0.75374918495979137</c:v>
                </c:pt>
                <c:pt idx="685">
                  <c:v>0.74020140549155966</c:v>
                </c:pt>
                <c:pt idx="686">
                  <c:v>0.74498297471564134</c:v>
                </c:pt>
                <c:pt idx="687">
                  <c:v>0.75563283344200471</c:v>
                </c:pt>
                <c:pt idx="688">
                  <c:v>0.73628921249003809</c:v>
                </c:pt>
                <c:pt idx="689">
                  <c:v>0.74730131130913546</c:v>
                </c:pt>
                <c:pt idx="690">
                  <c:v>0.74954719988408269</c:v>
                </c:pt>
                <c:pt idx="691">
                  <c:v>0.74288198217778711</c:v>
                </c:pt>
                <c:pt idx="692">
                  <c:v>0.73556473230457098</c:v>
                </c:pt>
                <c:pt idx="693">
                  <c:v>0.73744838078678498</c:v>
                </c:pt>
                <c:pt idx="694">
                  <c:v>0.75374918495979104</c:v>
                </c:pt>
                <c:pt idx="695">
                  <c:v>0.741433021806853</c:v>
                </c:pt>
                <c:pt idx="696">
                  <c:v>0.7536042889226976</c:v>
                </c:pt>
                <c:pt idx="697">
                  <c:v>0.75505324929363138</c:v>
                </c:pt>
                <c:pt idx="698">
                  <c:v>0.75476345721944471</c:v>
                </c:pt>
                <c:pt idx="699">
                  <c:v>0.75795117003549894</c:v>
                </c:pt>
                <c:pt idx="700">
                  <c:v>0.73933202926899899</c:v>
                </c:pt>
                <c:pt idx="701">
                  <c:v>0.7515032963848437</c:v>
                </c:pt>
                <c:pt idx="702">
                  <c:v>0.7400565094544661</c:v>
                </c:pt>
                <c:pt idx="703">
                  <c:v>0.73310149967398364</c:v>
                </c:pt>
                <c:pt idx="704">
                  <c:v>0.73925958125045199</c:v>
                </c:pt>
                <c:pt idx="705">
                  <c:v>0.75273491270013704</c:v>
                </c:pt>
                <c:pt idx="706">
                  <c:v>0.71767007172353792</c:v>
                </c:pt>
                <c:pt idx="707">
                  <c:v>0.74157791784394667</c:v>
                </c:pt>
                <c:pt idx="708">
                  <c:v>0.73882489313917243</c:v>
                </c:pt>
                <c:pt idx="709">
                  <c:v>0.71542418314859046</c:v>
                </c:pt>
                <c:pt idx="710">
                  <c:v>0.74621459103093468</c:v>
                </c:pt>
                <c:pt idx="711">
                  <c:v>0.7505614721437367</c:v>
                </c:pt>
                <c:pt idx="712">
                  <c:v>0.75592262551619172</c:v>
                </c:pt>
                <c:pt idx="713">
                  <c:v>0.75693689777584527</c:v>
                </c:pt>
                <c:pt idx="714">
                  <c:v>0.74201260595522667</c:v>
                </c:pt>
                <c:pt idx="715">
                  <c:v>0.75230022458885715</c:v>
                </c:pt>
                <c:pt idx="716">
                  <c:v>0.74664927914221513</c:v>
                </c:pt>
                <c:pt idx="717">
                  <c:v>0.75787872201695239</c:v>
                </c:pt>
                <c:pt idx="718">
                  <c:v>0.75802361805404572</c:v>
                </c:pt>
                <c:pt idx="719">
                  <c:v>0.74679417517930835</c:v>
                </c:pt>
                <c:pt idx="720">
                  <c:v>0.75295225675577726</c:v>
                </c:pt>
                <c:pt idx="721">
                  <c:v>0.74512787075273434</c:v>
                </c:pt>
                <c:pt idx="722">
                  <c:v>0.74491052669709479</c:v>
                </c:pt>
                <c:pt idx="723">
                  <c:v>0.75005433601390958</c:v>
                </c:pt>
                <c:pt idx="724">
                  <c:v>0.74534521480837468</c:v>
                </c:pt>
                <c:pt idx="725">
                  <c:v>0.75331449684851093</c:v>
                </c:pt>
                <c:pt idx="726">
                  <c:v>0.75157574440339003</c:v>
                </c:pt>
                <c:pt idx="727">
                  <c:v>0.74628703904948124</c:v>
                </c:pt>
                <c:pt idx="728">
                  <c:v>0.75164819242193703</c:v>
                </c:pt>
                <c:pt idx="729">
                  <c:v>0.75519814533072471</c:v>
                </c:pt>
                <c:pt idx="730">
                  <c:v>0.74925740780989647</c:v>
                </c:pt>
                <c:pt idx="731">
                  <c:v>0.74251974208505367</c:v>
                </c:pt>
                <c:pt idx="732">
                  <c:v>0.74686662319785535</c:v>
                </c:pt>
                <c:pt idx="733">
                  <c:v>0.74208505397377333</c:v>
                </c:pt>
                <c:pt idx="734">
                  <c:v>0.73810041295370532</c:v>
                </c:pt>
                <c:pt idx="735">
                  <c:v>0.74643193508657502</c:v>
                </c:pt>
                <c:pt idx="736">
                  <c:v>0.74657683112366835</c:v>
                </c:pt>
                <c:pt idx="737">
                  <c:v>0.742085053973773</c:v>
                </c:pt>
                <c:pt idx="738">
                  <c:v>0.7509961602550167</c:v>
                </c:pt>
                <c:pt idx="739">
                  <c:v>0.74324422227052078</c:v>
                </c:pt>
                <c:pt idx="740">
                  <c:v>0.74954719988408292</c:v>
                </c:pt>
                <c:pt idx="741">
                  <c:v>0.74440339056726768</c:v>
                </c:pt>
                <c:pt idx="742">
                  <c:v>0.74295443019633367</c:v>
                </c:pt>
                <c:pt idx="743">
                  <c:v>0.75019923205100303</c:v>
                </c:pt>
                <c:pt idx="744">
                  <c:v>0.75454611316380438</c:v>
                </c:pt>
                <c:pt idx="745">
                  <c:v>0.74331667028906734</c:v>
                </c:pt>
                <c:pt idx="746">
                  <c:v>0.75302470477432415</c:v>
                </c:pt>
                <c:pt idx="747">
                  <c:v>0.74034630152865255</c:v>
                </c:pt>
                <c:pt idx="748">
                  <c:v>0.74686662319785535</c:v>
                </c:pt>
                <c:pt idx="749">
                  <c:v>0.743171774251974</c:v>
                </c:pt>
                <c:pt idx="750">
                  <c:v>0.73882489313917221</c:v>
                </c:pt>
                <c:pt idx="751">
                  <c:v>0.74186770991813333</c:v>
                </c:pt>
                <c:pt idx="752">
                  <c:v>0.75403897703397771</c:v>
                </c:pt>
                <c:pt idx="753">
                  <c:v>0.75230022458885737</c:v>
                </c:pt>
                <c:pt idx="754">
                  <c:v>0.75273491270013737</c:v>
                </c:pt>
                <c:pt idx="755">
                  <c:v>0.75751648192421894</c:v>
                </c:pt>
                <c:pt idx="756">
                  <c:v>0.74657683112366835</c:v>
                </c:pt>
                <c:pt idx="757">
                  <c:v>0.74215750199232</c:v>
                </c:pt>
                <c:pt idx="758">
                  <c:v>0.74621459103093468</c:v>
                </c:pt>
                <c:pt idx="759">
                  <c:v>0.74447583858581401</c:v>
                </c:pt>
                <c:pt idx="760">
                  <c:v>0.74382380641889412</c:v>
                </c:pt>
                <c:pt idx="761">
                  <c:v>0.75172064044048381</c:v>
                </c:pt>
                <c:pt idx="762">
                  <c:v>0.74998188799536269</c:v>
                </c:pt>
                <c:pt idx="763">
                  <c:v>0.74541766282692146</c:v>
                </c:pt>
                <c:pt idx="764">
                  <c:v>0.74404115047453434</c:v>
                </c:pt>
                <c:pt idx="765">
                  <c:v>0.74295443019633367</c:v>
                </c:pt>
                <c:pt idx="766">
                  <c:v>0.74237484604796</c:v>
                </c:pt>
                <c:pt idx="767">
                  <c:v>0.74136057378830633</c:v>
                </c:pt>
                <c:pt idx="768">
                  <c:v>0.74585235093820135</c:v>
                </c:pt>
                <c:pt idx="769">
                  <c:v>0.74983699195826903</c:v>
                </c:pt>
                <c:pt idx="770">
                  <c:v>0.75606752155328494</c:v>
                </c:pt>
                <c:pt idx="771">
                  <c:v>0.74462073462290768</c:v>
                </c:pt>
                <c:pt idx="772">
                  <c:v>0.74411359849308079</c:v>
                </c:pt>
                <c:pt idx="773">
                  <c:v>0.75114105629211003</c:v>
                </c:pt>
                <c:pt idx="774">
                  <c:v>0.7528798087372307</c:v>
                </c:pt>
                <c:pt idx="775">
                  <c:v>0.75621241759037872</c:v>
                </c:pt>
                <c:pt idx="776">
                  <c:v>0.7450554227341879</c:v>
                </c:pt>
                <c:pt idx="777">
                  <c:v>0.74179526189958667</c:v>
                </c:pt>
                <c:pt idx="778">
                  <c:v>0.76048685068463329</c:v>
                </c:pt>
                <c:pt idx="779">
                  <c:v>0.74867782366152236</c:v>
                </c:pt>
                <c:pt idx="780">
                  <c:v>0.75056147214373636</c:v>
                </c:pt>
                <c:pt idx="781">
                  <c:v>0.74201260595522667</c:v>
                </c:pt>
                <c:pt idx="782">
                  <c:v>0.75302470477432404</c:v>
                </c:pt>
                <c:pt idx="783">
                  <c:v>0.74541766282692146</c:v>
                </c:pt>
                <c:pt idx="784">
                  <c:v>0.74940230384698936</c:v>
                </c:pt>
                <c:pt idx="785">
                  <c:v>0.75505324929363171</c:v>
                </c:pt>
                <c:pt idx="786">
                  <c:v>0.74462073462290768</c:v>
                </c:pt>
                <c:pt idx="787">
                  <c:v>0.74809823951314902</c:v>
                </c:pt>
                <c:pt idx="788">
                  <c:v>0.74505542273418801</c:v>
                </c:pt>
                <c:pt idx="789">
                  <c:v>0.74469318264145434</c:v>
                </c:pt>
                <c:pt idx="790">
                  <c:v>0.75208288053321726</c:v>
                </c:pt>
                <c:pt idx="791">
                  <c:v>0.74078098963993266</c:v>
                </c:pt>
                <c:pt idx="792">
                  <c:v>0.74273708614069367</c:v>
                </c:pt>
                <c:pt idx="793">
                  <c:v>0.74563500688256168</c:v>
                </c:pt>
                <c:pt idx="794">
                  <c:v>0.74889516771716236</c:v>
                </c:pt>
                <c:pt idx="795">
                  <c:v>0.75483590523799127</c:v>
                </c:pt>
                <c:pt idx="796">
                  <c:v>0.75316960081141693</c:v>
                </c:pt>
                <c:pt idx="797">
                  <c:v>0.7480257914946028</c:v>
                </c:pt>
                <c:pt idx="798">
                  <c:v>0.74911251177280269</c:v>
                </c:pt>
                <c:pt idx="799">
                  <c:v>0.74911251177280247</c:v>
                </c:pt>
                <c:pt idx="800">
                  <c:v>0.7524451206259507</c:v>
                </c:pt>
                <c:pt idx="801">
                  <c:v>0.74433094254872068</c:v>
                </c:pt>
                <c:pt idx="802">
                  <c:v>0.75628486560892538</c:v>
                </c:pt>
                <c:pt idx="803">
                  <c:v>0.74085343765847966</c:v>
                </c:pt>
                <c:pt idx="804">
                  <c:v>0.76179091501847396</c:v>
                </c:pt>
                <c:pt idx="805">
                  <c:v>0.74549011084546812</c:v>
                </c:pt>
                <c:pt idx="806">
                  <c:v>0.74853292762442913</c:v>
                </c:pt>
                <c:pt idx="807">
                  <c:v>0.75251756864449737</c:v>
                </c:pt>
                <c:pt idx="808">
                  <c:v>0.74346156632616067</c:v>
                </c:pt>
                <c:pt idx="809">
                  <c:v>0.76135622690719362</c:v>
                </c:pt>
                <c:pt idx="810">
                  <c:v>0.75621241759037838</c:v>
                </c:pt>
                <c:pt idx="811">
                  <c:v>0.74389625443744067</c:v>
                </c:pt>
                <c:pt idx="812">
                  <c:v>0.76577555603854197</c:v>
                </c:pt>
                <c:pt idx="813">
                  <c:v>0.75527059334927138</c:v>
                </c:pt>
                <c:pt idx="814">
                  <c:v>0.74556255886401468</c:v>
                </c:pt>
                <c:pt idx="815">
                  <c:v>0.74976454393972281</c:v>
                </c:pt>
                <c:pt idx="816">
                  <c:v>0.74657683112366835</c:v>
                </c:pt>
                <c:pt idx="817">
                  <c:v>0.7549808012750846</c:v>
                </c:pt>
                <c:pt idx="818">
                  <c:v>0.7503441280880967</c:v>
                </c:pt>
                <c:pt idx="819">
                  <c:v>0.73049337100630229</c:v>
                </c:pt>
                <c:pt idx="820">
                  <c:v>0.7505614721437367</c:v>
                </c:pt>
                <c:pt idx="821">
                  <c:v>0.74875027168006902</c:v>
                </c:pt>
                <c:pt idx="822">
                  <c:v>0.75432876910816471</c:v>
                </c:pt>
                <c:pt idx="823">
                  <c:v>0.75005433601391003</c:v>
                </c:pt>
                <c:pt idx="824">
                  <c:v>0.74280953415924067</c:v>
                </c:pt>
                <c:pt idx="825">
                  <c:v>0.75737158588712561</c:v>
                </c:pt>
                <c:pt idx="826">
                  <c:v>0.74512787075273457</c:v>
                </c:pt>
                <c:pt idx="827">
                  <c:v>0.76055929870318006</c:v>
                </c:pt>
                <c:pt idx="828">
                  <c:v>0.75469100920089804</c:v>
                </c:pt>
                <c:pt idx="829">
                  <c:v>0.743171774251974</c:v>
                </c:pt>
                <c:pt idx="830">
                  <c:v>0.75005433601390969</c:v>
                </c:pt>
                <c:pt idx="831">
                  <c:v>0.74469318264145434</c:v>
                </c:pt>
                <c:pt idx="832">
                  <c:v>0.74780844743896158</c:v>
                </c:pt>
                <c:pt idx="833">
                  <c:v>0.74947475186553625</c:v>
                </c:pt>
                <c:pt idx="834">
                  <c:v>0.74875027168006902</c:v>
                </c:pt>
                <c:pt idx="835">
                  <c:v>0.75041657610664325</c:v>
                </c:pt>
                <c:pt idx="836">
                  <c:v>0.74520031877128134</c:v>
                </c:pt>
                <c:pt idx="837">
                  <c:v>0.743099326233427</c:v>
                </c:pt>
                <c:pt idx="838">
                  <c:v>0.75012678403245625</c:v>
                </c:pt>
                <c:pt idx="839">
                  <c:v>0.74904006375425602</c:v>
                </c:pt>
                <c:pt idx="840">
                  <c:v>0.74070854162138622</c:v>
                </c:pt>
                <c:pt idx="841">
                  <c:v>0.75563283344200505</c:v>
                </c:pt>
                <c:pt idx="842">
                  <c:v>0.75179308845903037</c:v>
                </c:pt>
                <c:pt idx="843">
                  <c:v>0.75534304136781805</c:v>
                </c:pt>
                <c:pt idx="844">
                  <c:v>0.73904223719481232</c:v>
                </c:pt>
                <c:pt idx="845">
                  <c:v>0.75556038542345838</c:v>
                </c:pt>
                <c:pt idx="846">
                  <c:v>0.74990943997681636</c:v>
                </c:pt>
                <c:pt idx="847">
                  <c:v>0.74875027168006858</c:v>
                </c:pt>
                <c:pt idx="848">
                  <c:v>0.74737375932768224</c:v>
                </c:pt>
                <c:pt idx="849">
                  <c:v>0.74679417517930835</c:v>
                </c:pt>
                <c:pt idx="850">
                  <c:v>0.75353184090415093</c:v>
                </c:pt>
                <c:pt idx="851">
                  <c:v>0.74534521480837468</c:v>
                </c:pt>
                <c:pt idx="852">
                  <c:v>0.7512135043106567</c:v>
                </c:pt>
                <c:pt idx="853">
                  <c:v>0.75150329638484337</c:v>
                </c:pt>
                <c:pt idx="854">
                  <c:v>0.7512859523292037</c:v>
                </c:pt>
                <c:pt idx="855">
                  <c:v>0.75302470477432404</c:v>
                </c:pt>
                <c:pt idx="856">
                  <c:v>0.7479533434760558</c:v>
                </c:pt>
                <c:pt idx="857">
                  <c:v>0.75085126421792303</c:v>
                </c:pt>
                <c:pt idx="858">
                  <c:v>0.7470115192349488</c:v>
                </c:pt>
                <c:pt idx="859">
                  <c:v>0.75128595232920337</c:v>
                </c:pt>
                <c:pt idx="860">
                  <c:v>0.75961747446207306</c:v>
                </c:pt>
                <c:pt idx="861">
                  <c:v>0.75150329638484337</c:v>
                </c:pt>
                <c:pt idx="862">
                  <c:v>0.74998188799536269</c:v>
                </c:pt>
                <c:pt idx="863">
                  <c:v>0.75070636818082981</c:v>
                </c:pt>
                <c:pt idx="864">
                  <c:v>0.74817068753169558</c:v>
                </c:pt>
                <c:pt idx="865">
                  <c:v>0.75106860827356325</c:v>
                </c:pt>
                <c:pt idx="866">
                  <c:v>0.75172064044048359</c:v>
                </c:pt>
                <c:pt idx="867">
                  <c:v>0.74483807867854768</c:v>
                </c:pt>
                <c:pt idx="868">
                  <c:v>0.74998188799536303</c:v>
                </c:pt>
                <c:pt idx="869">
                  <c:v>0.7519379844961237</c:v>
                </c:pt>
                <c:pt idx="870">
                  <c:v>0.75092371223647003</c:v>
                </c:pt>
                <c:pt idx="871">
                  <c:v>0.75273491270013737</c:v>
                </c:pt>
                <c:pt idx="872">
                  <c:v>0.75563283344200471</c:v>
                </c:pt>
                <c:pt idx="873">
                  <c:v>0.74831558356878902</c:v>
                </c:pt>
                <c:pt idx="874">
                  <c:v>0.74679417517930835</c:v>
                </c:pt>
                <c:pt idx="875">
                  <c:v>0.75012678403245625</c:v>
                </c:pt>
                <c:pt idx="876">
                  <c:v>0.7512135043106567</c:v>
                </c:pt>
                <c:pt idx="877">
                  <c:v>0.74527276678982768</c:v>
                </c:pt>
                <c:pt idx="878">
                  <c:v>0.74512787075273457</c:v>
                </c:pt>
                <c:pt idx="879">
                  <c:v>0.75041657610664336</c:v>
                </c:pt>
                <c:pt idx="880">
                  <c:v>0.74961964790262969</c:v>
                </c:pt>
                <c:pt idx="881">
                  <c:v>0.75230022458885715</c:v>
                </c:pt>
                <c:pt idx="882">
                  <c:v>0.75077881619937659</c:v>
                </c:pt>
                <c:pt idx="883">
                  <c:v>0.75048902412519014</c:v>
                </c:pt>
                <c:pt idx="884">
                  <c:v>0.75997971455480628</c:v>
                </c:pt>
                <c:pt idx="885">
                  <c:v>0.75599507353473872</c:v>
                </c:pt>
                <c:pt idx="886">
                  <c:v>0.74867782366152202</c:v>
                </c:pt>
                <c:pt idx="887">
                  <c:v>0.75345939288560437</c:v>
                </c:pt>
                <c:pt idx="888">
                  <c:v>0.75172064044048381</c:v>
                </c:pt>
                <c:pt idx="889">
                  <c:v>0.7512135043106567</c:v>
                </c:pt>
                <c:pt idx="890">
                  <c:v>0.74961964790262936</c:v>
                </c:pt>
                <c:pt idx="891">
                  <c:v>0.75085126421792336</c:v>
                </c:pt>
                <c:pt idx="892">
                  <c:v>0.75077881619937636</c:v>
                </c:pt>
                <c:pt idx="893">
                  <c:v>0.74686662319785502</c:v>
                </c:pt>
                <c:pt idx="894">
                  <c:v>0.75135840034774992</c:v>
                </c:pt>
                <c:pt idx="895">
                  <c:v>0.74809823951314902</c:v>
                </c:pt>
                <c:pt idx="896">
                  <c:v>0.75077881619937636</c:v>
                </c:pt>
                <c:pt idx="897">
                  <c:v>0.7457074549011079</c:v>
                </c:pt>
                <c:pt idx="898">
                  <c:v>0.7505614721437367</c:v>
                </c:pt>
                <c:pt idx="899">
                  <c:v>0.7504890241251897</c:v>
                </c:pt>
                <c:pt idx="900">
                  <c:v>0.74925740780989603</c:v>
                </c:pt>
                <c:pt idx="901">
                  <c:v>0.74650438310512168</c:v>
                </c:pt>
                <c:pt idx="902">
                  <c:v>0.74730131130913524</c:v>
                </c:pt>
                <c:pt idx="903">
                  <c:v>0.74875027168006891</c:v>
                </c:pt>
                <c:pt idx="904">
                  <c:v>0.75092371223647003</c:v>
                </c:pt>
                <c:pt idx="905">
                  <c:v>0.74998188799536269</c:v>
                </c:pt>
                <c:pt idx="906">
                  <c:v>0.75476345721944471</c:v>
                </c:pt>
                <c:pt idx="907">
                  <c:v>0.74802579149460247</c:v>
                </c:pt>
                <c:pt idx="908">
                  <c:v>0.75041657610664292</c:v>
                </c:pt>
                <c:pt idx="909">
                  <c:v>0.7554879374049116</c:v>
                </c:pt>
                <c:pt idx="910">
                  <c:v>0.74853292762442936</c:v>
                </c:pt>
                <c:pt idx="911">
                  <c:v>0.75657465768311172</c:v>
                </c:pt>
                <c:pt idx="912">
                  <c:v>0.74759110338332191</c:v>
                </c:pt>
                <c:pt idx="913">
                  <c:v>0.74976454393972281</c:v>
                </c:pt>
                <c:pt idx="914">
                  <c:v>0.74773599942041569</c:v>
                </c:pt>
                <c:pt idx="915">
                  <c:v>0.75968992248062006</c:v>
                </c:pt>
                <c:pt idx="916">
                  <c:v>0.75382163297833771</c:v>
                </c:pt>
                <c:pt idx="917">
                  <c:v>0.74990943997681603</c:v>
                </c:pt>
                <c:pt idx="918">
                  <c:v>0.74780844743896202</c:v>
                </c:pt>
                <c:pt idx="919">
                  <c:v>0.75295225675577748</c:v>
                </c:pt>
                <c:pt idx="920">
                  <c:v>0.7509961602550167</c:v>
                </c:pt>
                <c:pt idx="921">
                  <c:v>0.74730131130913513</c:v>
                </c:pt>
                <c:pt idx="922">
                  <c:v>0.75186553647757703</c:v>
                </c:pt>
                <c:pt idx="923">
                  <c:v>0.76302253133376741</c:v>
                </c:pt>
                <c:pt idx="924">
                  <c:v>0.75114105629211003</c:v>
                </c:pt>
                <c:pt idx="925">
                  <c:v>0.7502716800695497</c:v>
                </c:pt>
                <c:pt idx="926">
                  <c:v>0.73831775700934532</c:v>
                </c:pt>
                <c:pt idx="927">
                  <c:v>0.74990943997681647</c:v>
                </c:pt>
                <c:pt idx="928">
                  <c:v>0.75613996957183172</c:v>
                </c:pt>
                <c:pt idx="929">
                  <c:v>0.75005433601390925</c:v>
                </c:pt>
                <c:pt idx="930">
                  <c:v>0.74549011084546801</c:v>
                </c:pt>
                <c:pt idx="931">
                  <c:v>0.7535318409041506</c:v>
                </c:pt>
                <c:pt idx="932">
                  <c:v>0.75056147214373636</c:v>
                </c:pt>
                <c:pt idx="933">
                  <c:v>0.75186553647757703</c:v>
                </c:pt>
                <c:pt idx="934">
                  <c:v>0.71781496776063169</c:v>
                </c:pt>
                <c:pt idx="935">
                  <c:v>0.74824313555024224</c:v>
                </c:pt>
                <c:pt idx="936">
                  <c:v>0.75961747446207328</c:v>
                </c:pt>
                <c:pt idx="937">
                  <c:v>0.75063392016228292</c:v>
                </c:pt>
                <c:pt idx="938">
                  <c:v>0.74715641527204202</c:v>
                </c:pt>
                <c:pt idx="939">
                  <c:v>0.75295225675577748</c:v>
                </c:pt>
                <c:pt idx="940">
                  <c:v>0.75331449684851071</c:v>
                </c:pt>
                <c:pt idx="941">
                  <c:v>0.75157574440339003</c:v>
                </c:pt>
                <c:pt idx="942">
                  <c:v>0.75019923205100303</c:v>
                </c:pt>
                <c:pt idx="943">
                  <c:v>0.7505614721437367</c:v>
                </c:pt>
                <c:pt idx="944">
                  <c:v>0.74766355140186869</c:v>
                </c:pt>
                <c:pt idx="945">
                  <c:v>0.75244512062595037</c:v>
                </c:pt>
                <c:pt idx="946">
                  <c:v>0.7514308483662967</c:v>
                </c:pt>
                <c:pt idx="947">
                  <c:v>0.75374918495979137</c:v>
                </c:pt>
                <c:pt idx="948">
                  <c:v>0.75780627399840572</c:v>
                </c:pt>
                <c:pt idx="949">
                  <c:v>0.74998188799536303</c:v>
                </c:pt>
                <c:pt idx="950">
                  <c:v>0.75186553647757703</c:v>
                </c:pt>
                <c:pt idx="951">
                  <c:v>0.75056147214373636</c:v>
                </c:pt>
                <c:pt idx="952">
                  <c:v>0.74954719988408269</c:v>
                </c:pt>
                <c:pt idx="953">
                  <c:v>0.74904006375425602</c:v>
                </c:pt>
                <c:pt idx="954">
                  <c:v>0.74947475186553592</c:v>
                </c:pt>
                <c:pt idx="955">
                  <c:v>0.74925740780989569</c:v>
                </c:pt>
                <c:pt idx="956">
                  <c:v>0.74860537564297569</c:v>
                </c:pt>
                <c:pt idx="957">
                  <c:v>0.74831558356878902</c:v>
                </c:pt>
                <c:pt idx="958">
                  <c:v>0.74932985582844269</c:v>
                </c:pt>
                <c:pt idx="959">
                  <c:v>0.74592479895674801</c:v>
                </c:pt>
                <c:pt idx="960">
                  <c:v>0.74889516771716258</c:v>
                </c:pt>
                <c:pt idx="961">
                  <c:v>0.75157574440338992</c:v>
                </c:pt>
                <c:pt idx="962">
                  <c:v>0.75201043251467004</c:v>
                </c:pt>
                <c:pt idx="963">
                  <c:v>0.75056147214373636</c:v>
                </c:pt>
                <c:pt idx="964">
                  <c:v>0.75106860827356325</c:v>
                </c:pt>
                <c:pt idx="965">
                  <c:v>0.74643193508657468</c:v>
                </c:pt>
                <c:pt idx="966">
                  <c:v>0.75201043251467026</c:v>
                </c:pt>
                <c:pt idx="967">
                  <c:v>0.7509961602550167</c:v>
                </c:pt>
                <c:pt idx="968">
                  <c:v>0.75070636818082992</c:v>
                </c:pt>
                <c:pt idx="969">
                  <c:v>0.74918495979134947</c:v>
                </c:pt>
                <c:pt idx="970">
                  <c:v>0.75041657610664292</c:v>
                </c:pt>
                <c:pt idx="971">
                  <c:v>0.74838803158733536</c:v>
                </c:pt>
                <c:pt idx="972">
                  <c:v>0.75106860827356348</c:v>
                </c:pt>
                <c:pt idx="973">
                  <c:v>0.75135840034774992</c:v>
                </c:pt>
                <c:pt idx="974">
                  <c:v>0.7515032963848437</c:v>
                </c:pt>
                <c:pt idx="975">
                  <c:v>0.75070636818082981</c:v>
                </c:pt>
                <c:pt idx="976">
                  <c:v>0.75012678403245625</c:v>
                </c:pt>
                <c:pt idx="977">
                  <c:v>0.74932985582844269</c:v>
                </c:pt>
                <c:pt idx="978">
                  <c:v>0.7514308483662967</c:v>
                </c:pt>
                <c:pt idx="979">
                  <c:v>0.75063392016228336</c:v>
                </c:pt>
                <c:pt idx="980">
                  <c:v>0.75019923205100303</c:v>
                </c:pt>
                <c:pt idx="981">
                  <c:v>0.75012678403245625</c:v>
                </c:pt>
                <c:pt idx="982">
                  <c:v>0.75019923205100303</c:v>
                </c:pt>
                <c:pt idx="983">
                  <c:v>0.74976454393972303</c:v>
                </c:pt>
                <c:pt idx="984">
                  <c:v>0.74889516771716236</c:v>
                </c:pt>
                <c:pt idx="985">
                  <c:v>0.7528798087372307</c:v>
                </c:pt>
                <c:pt idx="986">
                  <c:v>0.7504890241251897</c:v>
                </c:pt>
                <c:pt idx="987">
                  <c:v>0.75012678403245625</c:v>
                </c:pt>
                <c:pt idx="988">
                  <c:v>0.75193798449612403</c:v>
                </c:pt>
                <c:pt idx="989">
                  <c:v>0.74983699195826936</c:v>
                </c:pt>
                <c:pt idx="990">
                  <c:v>0.75164819242193659</c:v>
                </c:pt>
                <c:pt idx="991">
                  <c:v>0.75128595232920325</c:v>
                </c:pt>
                <c:pt idx="992">
                  <c:v>0.75063392016228336</c:v>
                </c:pt>
                <c:pt idx="993">
                  <c:v>0.75230022458885693</c:v>
                </c:pt>
                <c:pt idx="994">
                  <c:v>0.74961964790262936</c:v>
                </c:pt>
                <c:pt idx="995">
                  <c:v>0.75063392016228336</c:v>
                </c:pt>
                <c:pt idx="996">
                  <c:v>0.74925740780989603</c:v>
                </c:pt>
                <c:pt idx="997">
                  <c:v>0.75157574440339003</c:v>
                </c:pt>
                <c:pt idx="998">
                  <c:v>0.75266246468159059</c:v>
                </c:pt>
                <c:pt idx="999">
                  <c:v>0.75324204882996426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809120"/>
        <c:axId val="234809680"/>
      </c:lineChart>
      <c:catAx>
        <c:axId val="23480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9680"/>
        <c:crosses val="autoZero"/>
        <c:auto val="1"/>
        <c:lblAlgn val="ctr"/>
        <c:lblOffset val="100"/>
        <c:noMultiLvlLbl val="0"/>
      </c:catAx>
      <c:valAx>
        <c:axId val="234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S=200, MA=50, MU=10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Backprop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Sheet1!$BF$3:$BF$1002</c:f>
              <c:numCache>
                <c:formatCode>0.00%</c:formatCode>
                <c:ptCount val="1000"/>
                <c:pt idx="0">
                  <c:v>0.94952899999999996</c:v>
                </c:pt>
                <c:pt idx="1">
                  <c:v>0.94952899999999996</c:v>
                </c:pt>
                <c:pt idx="2">
                  <c:v>0.94952899999999996</c:v>
                </c:pt>
                <c:pt idx="3">
                  <c:v>0.94952899999999996</c:v>
                </c:pt>
                <c:pt idx="4">
                  <c:v>0.94952899999999996</c:v>
                </c:pt>
                <c:pt idx="5">
                  <c:v>0.94952899999999996</c:v>
                </c:pt>
                <c:pt idx="6">
                  <c:v>0.94952899999999996</c:v>
                </c:pt>
                <c:pt idx="7">
                  <c:v>0.94952899999999996</c:v>
                </c:pt>
                <c:pt idx="8">
                  <c:v>0.94952899999999996</c:v>
                </c:pt>
                <c:pt idx="9">
                  <c:v>0.94952899999999996</c:v>
                </c:pt>
                <c:pt idx="10">
                  <c:v>0.94952899999999996</c:v>
                </c:pt>
                <c:pt idx="11">
                  <c:v>0.94952899999999996</c:v>
                </c:pt>
                <c:pt idx="12">
                  <c:v>0.94952899999999996</c:v>
                </c:pt>
                <c:pt idx="13">
                  <c:v>0.94952899999999996</c:v>
                </c:pt>
                <c:pt idx="14">
                  <c:v>0.94952899999999996</c:v>
                </c:pt>
                <c:pt idx="15">
                  <c:v>0.94952899999999996</c:v>
                </c:pt>
                <c:pt idx="16">
                  <c:v>0.94952899999999996</c:v>
                </c:pt>
                <c:pt idx="17">
                  <c:v>0.94952899999999996</c:v>
                </c:pt>
                <c:pt idx="18">
                  <c:v>0.94952899999999996</c:v>
                </c:pt>
                <c:pt idx="19">
                  <c:v>0.94952899999999996</c:v>
                </c:pt>
                <c:pt idx="20">
                  <c:v>0.94952899999999996</c:v>
                </c:pt>
                <c:pt idx="21">
                  <c:v>0.94952899999999996</c:v>
                </c:pt>
                <c:pt idx="22">
                  <c:v>0.94952899999999996</c:v>
                </c:pt>
                <c:pt idx="23">
                  <c:v>0.94952899999999996</c:v>
                </c:pt>
                <c:pt idx="24">
                  <c:v>0.94952899999999996</c:v>
                </c:pt>
                <c:pt idx="25">
                  <c:v>0.94952899999999996</c:v>
                </c:pt>
                <c:pt idx="26">
                  <c:v>0.94952899999999996</c:v>
                </c:pt>
                <c:pt idx="27">
                  <c:v>0.94952899999999996</c:v>
                </c:pt>
                <c:pt idx="28">
                  <c:v>0.94952899999999996</c:v>
                </c:pt>
                <c:pt idx="29">
                  <c:v>0.94952899999999996</c:v>
                </c:pt>
                <c:pt idx="30">
                  <c:v>0.94952899999999996</c:v>
                </c:pt>
                <c:pt idx="31">
                  <c:v>0.94952899999999996</c:v>
                </c:pt>
                <c:pt idx="32">
                  <c:v>0.94952899999999996</c:v>
                </c:pt>
                <c:pt idx="33">
                  <c:v>0.94952899999999996</c:v>
                </c:pt>
                <c:pt idx="34">
                  <c:v>0.94952899999999996</c:v>
                </c:pt>
                <c:pt idx="35">
                  <c:v>0.94952899999999996</c:v>
                </c:pt>
                <c:pt idx="36">
                  <c:v>0.94952899999999996</c:v>
                </c:pt>
                <c:pt idx="37">
                  <c:v>0.94952899999999996</c:v>
                </c:pt>
                <c:pt idx="38">
                  <c:v>0.94952899999999996</c:v>
                </c:pt>
                <c:pt idx="39">
                  <c:v>0.94952899999999996</c:v>
                </c:pt>
                <c:pt idx="40">
                  <c:v>0.94952899999999996</c:v>
                </c:pt>
                <c:pt idx="41">
                  <c:v>0.94952899999999996</c:v>
                </c:pt>
                <c:pt idx="42">
                  <c:v>0.94952899999999996</c:v>
                </c:pt>
                <c:pt idx="43">
                  <c:v>0.94952899999999996</c:v>
                </c:pt>
                <c:pt idx="44">
                  <c:v>0.94952899999999996</c:v>
                </c:pt>
                <c:pt idx="45">
                  <c:v>0.94952899999999996</c:v>
                </c:pt>
                <c:pt idx="46">
                  <c:v>0.94952899999999996</c:v>
                </c:pt>
                <c:pt idx="47">
                  <c:v>0.94952899999999996</c:v>
                </c:pt>
                <c:pt idx="48">
                  <c:v>0.94952899999999996</c:v>
                </c:pt>
                <c:pt idx="49">
                  <c:v>0.94952899999999996</c:v>
                </c:pt>
                <c:pt idx="50">
                  <c:v>0.94952899999999996</c:v>
                </c:pt>
                <c:pt idx="51">
                  <c:v>0.94952899999999996</c:v>
                </c:pt>
                <c:pt idx="52">
                  <c:v>0.94952899999999996</c:v>
                </c:pt>
                <c:pt idx="53">
                  <c:v>0.94952899999999996</c:v>
                </c:pt>
                <c:pt idx="54">
                  <c:v>0.94952899999999996</c:v>
                </c:pt>
                <c:pt idx="55">
                  <c:v>0.94952899999999996</c:v>
                </c:pt>
                <c:pt idx="56">
                  <c:v>0.94952899999999996</c:v>
                </c:pt>
                <c:pt idx="57">
                  <c:v>0.94952899999999996</c:v>
                </c:pt>
                <c:pt idx="58">
                  <c:v>0.94952899999999996</c:v>
                </c:pt>
                <c:pt idx="59">
                  <c:v>0.94952899999999996</c:v>
                </c:pt>
                <c:pt idx="60">
                  <c:v>0.94952899999999996</c:v>
                </c:pt>
                <c:pt idx="61">
                  <c:v>0.94952899999999996</c:v>
                </c:pt>
                <c:pt idx="62">
                  <c:v>0.94952899999999996</c:v>
                </c:pt>
                <c:pt idx="63">
                  <c:v>0.94952899999999996</c:v>
                </c:pt>
                <c:pt idx="64">
                  <c:v>0.94952899999999996</c:v>
                </c:pt>
                <c:pt idx="65">
                  <c:v>0.94952899999999996</c:v>
                </c:pt>
                <c:pt idx="66">
                  <c:v>0.94952899999999996</c:v>
                </c:pt>
                <c:pt idx="67">
                  <c:v>0.94952899999999996</c:v>
                </c:pt>
                <c:pt idx="68">
                  <c:v>0.94952899999999996</c:v>
                </c:pt>
                <c:pt idx="69">
                  <c:v>0.94952899999999996</c:v>
                </c:pt>
                <c:pt idx="70">
                  <c:v>0.94952899999999996</c:v>
                </c:pt>
                <c:pt idx="71">
                  <c:v>0.94952899999999996</c:v>
                </c:pt>
                <c:pt idx="72">
                  <c:v>0.94952899999999996</c:v>
                </c:pt>
                <c:pt idx="73">
                  <c:v>0.94952899999999996</c:v>
                </c:pt>
                <c:pt idx="74">
                  <c:v>0.94952899999999996</c:v>
                </c:pt>
                <c:pt idx="75">
                  <c:v>0.94952899999999996</c:v>
                </c:pt>
                <c:pt idx="76">
                  <c:v>0.94952899999999996</c:v>
                </c:pt>
                <c:pt idx="77">
                  <c:v>0.94952899999999996</c:v>
                </c:pt>
                <c:pt idx="78">
                  <c:v>0.94952899999999996</c:v>
                </c:pt>
                <c:pt idx="79">
                  <c:v>0.94952899999999996</c:v>
                </c:pt>
                <c:pt idx="80">
                  <c:v>0.94952899999999996</c:v>
                </c:pt>
                <c:pt idx="81">
                  <c:v>0.94952899999999996</c:v>
                </c:pt>
                <c:pt idx="82">
                  <c:v>0.94952899999999996</c:v>
                </c:pt>
                <c:pt idx="83">
                  <c:v>0.94952899999999996</c:v>
                </c:pt>
                <c:pt idx="84">
                  <c:v>0.94952899999999996</c:v>
                </c:pt>
                <c:pt idx="85">
                  <c:v>0.94952899999999996</c:v>
                </c:pt>
                <c:pt idx="86">
                  <c:v>0.94952899999999996</c:v>
                </c:pt>
                <c:pt idx="87">
                  <c:v>0.94952899999999996</c:v>
                </c:pt>
                <c:pt idx="88">
                  <c:v>0.94952899999999996</c:v>
                </c:pt>
                <c:pt idx="89">
                  <c:v>0.94952899999999996</c:v>
                </c:pt>
                <c:pt idx="90">
                  <c:v>0.94952899999999996</c:v>
                </c:pt>
                <c:pt idx="91">
                  <c:v>0.94952899999999996</c:v>
                </c:pt>
                <c:pt idx="92">
                  <c:v>0.94952899999999996</c:v>
                </c:pt>
                <c:pt idx="93">
                  <c:v>0.94952899999999996</c:v>
                </c:pt>
                <c:pt idx="94">
                  <c:v>0.94952899999999996</c:v>
                </c:pt>
                <c:pt idx="95">
                  <c:v>0.94952899999999996</c:v>
                </c:pt>
                <c:pt idx="96">
                  <c:v>0.94952899999999996</c:v>
                </c:pt>
                <c:pt idx="97">
                  <c:v>0.94952899999999996</c:v>
                </c:pt>
                <c:pt idx="98">
                  <c:v>0.94952899999999996</c:v>
                </c:pt>
                <c:pt idx="99">
                  <c:v>0.94952899999999996</c:v>
                </c:pt>
                <c:pt idx="100">
                  <c:v>0.94952899999999996</c:v>
                </c:pt>
                <c:pt idx="101">
                  <c:v>0.94952899999999996</c:v>
                </c:pt>
                <c:pt idx="102">
                  <c:v>0.94952899999999996</c:v>
                </c:pt>
                <c:pt idx="103">
                  <c:v>0.94952899999999996</c:v>
                </c:pt>
                <c:pt idx="104">
                  <c:v>0.94952899999999996</c:v>
                </c:pt>
                <c:pt idx="105">
                  <c:v>0.94952899999999996</c:v>
                </c:pt>
                <c:pt idx="106">
                  <c:v>0.94952899999999996</c:v>
                </c:pt>
                <c:pt idx="107">
                  <c:v>0.94952899999999996</c:v>
                </c:pt>
                <c:pt idx="108">
                  <c:v>0.94952899999999996</c:v>
                </c:pt>
                <c:pt idx="109">
                  <c:v>0.94952899999999996</c:v>
                </c:pt>
                <c:pt idx="110">
                  <c:v>0.94952899999999996</c:v>
                </c:pt>
                <c:pt idx="111">
                  <c:v>0.94952899999999996</c:v>
                </c:pt>
                <c:pt idx="112">
                  <c:v>0.94952899999999996</c:v>
                </c:pt>
                <c:pt idx="113">
                  <c:v>0.94952899999999996</c:v>
                </c:pt>
                <c:pt idx="114">
                  <c:v>0.94952899999999996</c:v>
                </c:pt>
                <c:pt idx="115">
                  <c:v>0.94952899999999996</c:v>
                </c:pt>
                <c:pt idx="116">
                  <c:v>0.94952899999999996</c:v>
                </c:pt>
                <c:pt idx="117">
                  <c:v>0.94952899999999996</c:v>
                </c:pt>
                <c:pt idx="118">
                  <c:v>0.94952899999999996</c:v>
                </c:pt>
                <c:pt idx="119">
                  <c:v>0.94952899999999996</c:v>
                </c:pt>
                <c:pt idx="120">
                  <c:v>0.94952899999999996</c:v>
                </c:pt>
                <c:pt idx="121">
                  <c:v>0.94952899999999996</c:v>
                </c:pt>
                <c:pt idx="122">
                  <c:v>0.94952899999999996</c:v>
                </c:pt>
                <c:pt idx="123">
                  <c:v>0.94952899999999996</c:v>
                </c:pt>
                <c:pt idx="124">
                  <c:v>0.94952899999999996</c:v>
                </c:pt>
                <c:pt idx="125">
                  <c:v>0.94952899999999996</c:v>
                </c:pt>
                <c:pt idx="126">
                  <c:v>0.94952899999999996</c:v>
                </c:pt>
                <c:pt idx="127">
                  <c:v>0.94952899999999996</c:v>
                </c:pt>
                <c:pt idx="128">
                  <c:v>0.94952899999999996</c:v>
                </c:pt>
                <c:pt idx="129">
                  <c:v>0.94952899999999996</c:v>
                </c:pt>
                <c:pt idx="130">
                  <c:v>0.94952899999999996</c:v>
                </c:pt>
                <c:pt idx="131">
                  <c:v>0.94952899999999996</c:v>
                </c:pt>
                <c:pt idx="132">
                  <c:v>0.94952899999999996</c:v>
                </c:pt>
                <c:pt idx="133">
                  <c:v>0.94952899999999996</c:v>
                </c:pt>
                <c:pt idx="134">
                  <c:v>0.94952899999999996</c:v>
                </c:pt>
                <c:pt idx="135">
                  <c:v>0.94952899999999996</c:v>
                </c:pt>
                <c:pt idx="136">
                  <c:v>0.94952899999999996</c:v>
                </c:pt>
                <c:pt idx="137">
                  <c:v>0.94952899999999996</c:v>
                </c:pt>
                <c:pt idx="138">
                  <c:v>0.94952899999999996</c:v>
                </c:pt>
                <c:pt idx="139">
                  <c:v>0.94952899999999996</c:v>
                </c:pt>
                <c:pt idx="140">
                  <c:v>0.94952899999999996</c:v>
                </c:pt>
                <c:pt idx="141">
                  <c:v>0.94952899999999996</c:v>
                </c:pt>
                <c:pt idx="142">
                  <c:v>0.94952899999999996</c:v>
                </c:pt>
                <c:pt idx="143">
                  <c:v>0.94952899999999996</c:v>
                </c:pt>
                <c:pt idx="144">
                  <c:v>0.94952899999999996</c:v>
                </c:pt>
                <c:pt idx="145">
                  <c:v>0.94952899999999996</c:v>
                </c:pt>
                <c:pt idx="146">
                  <c:v>0.94952899999999996</c:v>
                </c:pt>
                <c:pt idx="147">
                  <c:v>0.94952899999999996</c:v>
                </c:pt>
                <c:pt idx="148">
                  <c:v>0.94952899999999996</c:v>
                </c:pt>
                <c:pt idx="149">
                  <c:v>0.94952899999999996</c:v>
                </c:pt>
                <c:pt idx="150">
                  <c:v>0.94952899999999996</c:v>
                </c:pt>
                <c:pt idx="151">
                  <c:v>0.94952899999999996</c:v>
                </c:pt>
                <c:pt idx="152">
                  <c:v>0.94952899999999996</c:v>
                </c:pt>
                <c:pt idx="153">
                  <c:v>0.94952899999999996</c:v>
                </c:pt>
                <c:pt idx="154">
                  <c:v>0.94952899999999996</c:v>
                </c:pt>
                <c:pt idx="155">
                  <c:v>0.94952899999999996</c:v>
                </c:pt>
                <c:pt idx="156">
                  <c:v>0.94952899999999996</c:v>
                </c:pt>
                <c:pt idx="157">
                  <c:v>0.94952899999999996</c:v>
                </c:pt>
                <c:pt idx="158">
                  <c:v>0.94952899999999996</c:v>
                </c:pt>
                <c:pt idx="159">
                  <c:v>0.94952899999999996</c:v>
                </c:pt>
                <c:pt idx="160">
                  <c:v>0.94952899999999996</c:v>
                </c:pt>
                <c:pt idx="161">
                  <c:v>0.94952899999999996</c:v>
                </c:pt>
                <c:pt idx="162">
                  <c:v>0.94952899999999996</c:v>
                </c:pt>
                <c:pt idx="163">
                  <c:v>0.94952899999999996</c:v>
                </c:pt>
                <c:pt idx="164">
                  <c:v>0.94952899999999996</c:v>
                </c:pt>
                <c:pt idx="165">
                  <c:v>0.94952899999999996</c:v>
                </c:pt>
                <c:pt idx="166">
                  <c:v>0.94952899999999996</c:v>
                </c:pt>
                <c:pt idx="167">
                  <c:v>0.94952899999999996</c:v>
                </c:pt>
                <c:pt idx="168">
                  <c:v>0.94952899999999996</c:v>
                </c:pt>
                <c:pt idx="169">
                  <c:v>0.94952899999999996</c:v>
                </c:pt>
                <c:pt idx="170">
                  <c:v>0.94952899999999996</c:v>
                </c:pt>
                <c:pt idx="171">
                  <c:v>0.94952899999999996</c:v>
                </c:pt>
                <c:pt idx="172">
                  <c:v>0.94952899999999996</c:v>
                </c:pt>
                <c:pt idx="173">
                  <c:v>0.94952899999999996</c:v>
                </c:pt>
                <c:pt idx="174">
                  <c:v>0.94952899999999996</c:v>
                </c:pt>
                <c:pt idx="175">
                  <c:v>0.94952899999999996</c:v>
                </c:pt>
                <c:pt idx="176">
                  <c:v>0.94952899999999996</c:v>
                </c:pt>
                <c:pt idx="177">
                  <c:v>0.94952899999999996</c:v>
                </c:pt>
                <c:pt idx="178">
                  <c:v>0.94952899999999996</c:v>
                </c:pt>
                <c:pt idx="179">
                  <c:v>0.94952899999999996</c:v>
                </c:pt>
                <c:pt idx="180">
                  <c:v>0.94952899999999996</c:v>
                </c:pt>
                <c:pt idx="181">
                  <c:v>0.94952899999999996</c:v>
                </c:pt>
                <c:pt idx="182">
                  <c:v>0.94952899999999996</c:v>
                </c:pt>
                <c:pt idx="183">
                  <c:v>0.94952899999999996</c:v>
                </c:pt>
                <c:pt idx="184">
                  <c:v>0.94952899999999996</c:v>
                </c:pt>
                <c:pt idx="185">
                  <c:v>0.94952899999999996</c:v>
                </c:pt>
                <c:pt idx="186">
                  <c:v>0.94952899999999996</c:v>
                </c:pt>
                <c:pt idx="187">
                  <c:v>0.94952899999999996</c:v>
                </c:pt>
                <c:pt idx="188">
                  <c:v>0.94952899999999996</c:v>
                </c:pt>
                <c:pt idx="189">
                  <c:v>0.94952899999999996</c:v>
                </c:pt>
                <c:pt idx="190">
                  <c:v>0.94952899999999996</c:v>
                </c:pt>
                <c:pt idx="191">
                  <c:v>0.94952899999999996</c:v>
                </c:pt>
                <c:pt idx="192">
                  <c:v>0.94952899999999996</c:v>
                </c:pt>
                <c:pt idx="193">
                  <c:v>0.94952899999999996</c:v>
                </c:pt>
                <c:pt idx="194">
                  <c:v>0.94952899999999996</c:v>
                </c:pt>
                <c:pt idx="195">
                  <c:v>0.94952899999999996</c:v>
                </c:pt>
                <c:pt idx="196">
                  <c:v>0.94952899999999996</c:v>
                </c:pt>
                <c:pt idx="197">
                  <c:v>0.94952899999999996</c:v>
                </c:pt>
                <c:pt idx="198">
                  <c:v>0.94952899999999996</c:v>
                </c:pt>
                <c:pt idx="199">
                  <c:v>0.94952899999999996</c:v>
                </c:pt>
                <c:pt idx="200">
                  <c:v>0.94952899999999996</c:v>
                </c:pt>
                <c:pt idx="201">
                  <c:v>0.94952899999999996</c:v>
                </c:pt>
                <c:pt idx="202">
                  <c:v>0.94952899999999996</c:v>
                </c:pt>
                <c:pt idx="203">
                  <c:v>0.94952899999999996</c:v>
                </c:pt>
                <c:pt idx="204">
                  <c:v>0.94952899999999996</c:v>
                </c:pt>
                <c:pt idx="205">
                  <c:v>0.94952899999999996</c:v>
                </c:pt>
                <c:pt idx="206">
                  <c:v>0.94952899999999996</c:v>
                </c:pt>
                <c:pt idx="207">
                  <c:v>0.94952899999999996</c:v>
                </c:pt>
                <c:pt idx="208">
                  <c:v>0.94952899999999996</c:v>
                </c:pt>
                <c:pt idx="209">
                  <c:v>0.94952899999999996</c:v>
                </c:pt>
                <c:pt idx="210">
                  <c:v>0.94952899999999996</c:v>
                </c:pt>
                <c:pt idx="211">
                  <c:v>0.94952899999999996</c:v>
                </c:pt>
                <c:pt idx="212">
                  <c:v>0.94952899999999996</c:v>
                </c:pt>
                <c:pt idx="213">
                  <c:v>0.94952899999999996</c:v>
                </c:pt>
                <c:pt idx="214">
                  <c:v>0.94952899999999996</c:v>
                </c:pt>
                <c:pt idx="215">
                  <c:v>0.94952899999999996</c:v>
                </c:pt>
                <c:pt idx="216">
                  <c:v>0.94952899999999996</c:v>
                </c:pt>
                <c:pt idx="217">
                  <c:v>0.94952899999999996</c:v>
                </c:pt>
                <c:pt idx="218">
                  <c:v>0.94952899999999996</c:v>
                </c:pt>
                <c:pt idx="219">
                  <c:v>0.94952899999999996</c:v>
                </c:pt>
                <c:pt idx="220">
                  <c:v>0.94952899999999996</c:v>
                </c:pt>
                <c:pt idx="221">
                  <c:v>0.94952899999999996</c:v>
                </c:pt>
                <c:pt idx="222">
                  <c:v>0.94952899999999996</c:v>
                </c:pt>
                <c:pt idx="223">
                  <c:v>0.94952899999999996</c:v>
                </c:pt>
                <c:pt idx="224">
                  <c:v>0.94952899999999996</c:v>
                </c:pt>
                <c:pt idx="225">
                  <c:v>0.94952899999999996</c:v>
                </c:pt>
                <c:pt idx="226">
                  <c:v>0.94952899999999996</c:v>
                </c:pt>
                <c:pt idx="227">
                  <c:v>0.94952899999999996</c:v>
                </c:pt>
                <c:pt idx="228">
                  <c:v>0.94952899999999996</c:v>
                </c:pt>
                <c:pt idx="229">
                  <c:v>0.94952899999999996</c:v>
                </c:pt>
                <c:pt idx="230">
                  <c:v>0.94952899999999996</c:v>
                </c:pt>
                <c:pt idx="231">
                  <c:v>0.94952899999999996</c:v>
                </c:pt>
                <c:pt idx="232">
                  <c:v>0.94952899999999996</c:v>
                </c:pt>
                <c:pt idx="233">
                  <c:v>0.94952899999999996</c:v>
                </c:pt>
                <c:pt idx="234">
                  <c:v>0.94952899999999996</c:v>
                </c:pt>
                <c:pt idx="235">
                  <c:v>0.94952899999999996</c:v>
                </c:pt>
                <c:pt idx="236">
                  <c:v>0.94952899999999996</c:v>
                </c:pt>
                <c:pt idx="237">
                  <c:v>0.94952899999999996</c:v>
                </c:pt>
                <c:pt idx="238">
                  <c:v>0.94952899999999996</c:v>
                </c:pt>
                <c:pt idx="239">
                  <c:v>0.94952899999999996</c:v>
                </c:pt>
                <c:pt idx="240">
                  <c:v>0.94952899999999996</c:v>
                </c:pt>
                <c:pt idx="241">
                  <c:v>0.94952899999999996</c:v>
                </c:pt>
                <c:pt idx="242">
                  <c:v>0.94952899999999996</c:v>
                </c:pt>
                <c:pt idx="243">
                  <c:v>0.94952899999999996</c:v>
                </c:pt>
                <c:pt idx="244">
                  <c:v>0.94952899999999996</c:v>
                </c:pt>
                <c:pt idx="245">
                  <c:v>0.94952899999999996</c:v>
                </c:pt>
                <c:pt idx="246">
                  <c:v>0.94952899999999996</c:v>
                </c:pt>
                <c:pt idx="247">
                  <c:v>0.94952899999999996</c:v>
                </c:pt>
                <c:pt idx="248">
                  <c:v>0.94952899999999996</c:v>
                </c:pt>
                <c:pt idx="249">
                  <c:v>0.94952899999999996</c:v>
                </c:pt>
                <c:pt idx="250">
                  <c:v>0.94952899999999996</c:v>
                </c:pt>
                <c:pt idx="251">
                  <c:v>0.94952899999999996</c:v>
                </c:pt>
                <c:pt idx="252">
                  <c:v>0.94952899999999996</c:v>
                </c:pt>
                <c:pt idx="253">
                  <c:v>0.94952899999999996</c:v>
                </c:pt>
                <c:pt idx="254">
                  <c:v>0.94952899999999996</c:v>
                </c:pt>
                <c:pt idx="255">
                  <c:v>0.94952899999999996</c:v>
                </c:pt>
                <c:pt idx="256">
                  <c:v>0.94952899999999996</c:v>
                </c:pt>
                <c:pt idx="257">
                  <c:v>0.94952899999999996</c:v>
                </c:pt>
                <c:pt idx="258">
                  <c:v>0.94952899999999996</c:v>
                </c:pt>
                <c:pt idx="259">
                  <c:v>0.94952899999999996</c:v>
                </c:pt>
                <c:pt idx="260">
                  <c:v>0.94952899999999996</c:v>
                </c:pt>
                <c:pt idx="261">
                  <c:v>0.94952899999999996</c:v>
                </c:pt>
                <c:pt idx="262">
                  <c:v>0.94952899999999996</c:v>
                </c:pt>
                <c:pt idx="263">
                  <c:v>0.94952899999999996</c:v>
                </c:pt>
                <c:pt idx="264">
                  <c:v>0.94952899999999996</c:v>
                </c:pt>
                <c:pt idx="265">
                  <c:v>0.94952899999999996</c:v>
                </c:pt>
                <c:pt idx="266">
                  <c:v>0.94952899999999996</c:v>
                </c:pt>
                <c:pt idx="267">
                  <c:v>0.94952899999999996</c:v>
                </c:pt>
                <c:pt idx="268">
                  <c:v>0.94952899999999996</c:v>
                </c:pt>
                <c:pt idx="269">
                  <c:v>0.94952899999999996</c:v>
                </c:pt>
                <c:pt idx="270">
                  <c:v>0.94952899999999996</c:v>
                </c:pt>
                <c:pt idx="271">
                  <c:v>0.94952899999999996</c:v>
                </c:pt>
                <c:pt idx="272">
                  <c:v>0.94952899999999996</c:v>
                </c:pt>
                <c:pt idx="273">
                  <c:v>0.94952899999999996</c:v>
                </c:pt>
                <c:pt idx="274">
                  <c:v>0.94952899999999996</c:v>
                </c:pt>
                <c:pt idx="275">
                  <c:v>0.94952899999999996</c:v>
                </c:pt>
                <c:pt idx="276">
                  <c:v>0.94952899999999996</c:v>
                </c:pt>
                <c:pt idx="277">
                  <c:v>0.94952899999999996</c:v>
                </c:pt>
                <c:pt idx="278">
                  <c:v>0.94952899999999996</c:v>
                </c:pt>
                <c:pt idx="279">
                  <c:v>0.94952899999999996</c:v>
                </c:pt>
                <c:pt idx="280">
                  <c:v>0.94952899999999996</c:v>
                </c:pt>
                <c:pt idx="281">
                  <c:v>0.94952899999999996</c:v>
                </c:pt>
                <c:pt idx="282">
                  <c:v>0.94952899999999996</c:v>
                </c:pt>
                <c:pt idx="283">
                  <c:v>0.94952899999999996</c:v>
                </c:pt>
                <c:pt idx="284">
                  <c:v>0.94952899999999996</c:v>
                </c:pt>
                <c:pt idx="285">
                  <c:v>0.94952899999999996</c:v>
                </c:pt>
                <c:pt idx="286">
                  <c:v>0.94952899999999996</c:v>
                </c:pt>
                <c:pt idx="287">
                  <c:v>0.94952899999999996</c:v>
                </c:pt>
                <c:pt idx="288">
                  <c:v>0.94952899999999996</c:v>
                </c:pt>
                <c:pt idx="289">
                  <c:v>0.94952899999999996</c:v>
                </c:pt>
                <c:pt idx="290">
                  <c:v>0.94952899999999996</c:v>
                </c:pt>
                <c:pt idx="291">
                  <c:v>0.94952899999999996</c:v>
                </c:pt>
                <c:pt idx="292">
                  <c:v>0.94952899999999996</c:v>
                </c:pt>
                <c:pt idx="293">
                  <c:v>0.94952899999999996</c:v>
                </c:pt>
                <c:pt idx="294">
                  <c:v>0.94952899999999996</c:v>
                </c:pt>
                <c:pt idx="295">
                  <c:v>0.94952899999999996</c:v>
                </c:pt>
                <c:pt idx="296">
                  <c:v>0.94952899999999996</c:v>
                </c:pt>
                <c:pt idx="297">
                  <c:v>0.94952899999999996</c:v>
                </c:pt>
                <c:pt idx="298">
                  <c:v>0.94952899999999996</c:v>
                </c:pt>
                <c:pt idx="299">
                  <c:v>0.94952899999999996</c:v>
                </c:pt>
                <c:pt idx="300">
                  <c:v>0.94952899999999996</c:v>
                </c:pt>
                <c:pt idx="301">
                  <c:v>0.94952899999999996</c:v>
                </c:pt>
                <c:pt idx="302">
                  <c:v>0.94952899999999996</c:v>
                </c:pt>
                <c:pt idx="303">
                  <c:v>0.94952899999999996</c:v>
                </c:pt>
                <c:pt idx="304">
                  <c:v>0.94952899999999996</c:v>
                </c:pt>
                <c:pt idx="305">
                  <c:v>0.94952899999999996</c:v>
                </c:pt>
                <c:pt idx="306">
                  <c:v>0.94952899999999996</c:v>
                </c:pt>
                <c:pt idx="307">
                  <c:v>0.94952899999999996</c:v>
                </c:pt>
                <c:pt idx="308">
                  <c:v>0.94952899999999996</c:v>
                </c:pt>
                <c:pt idx="309">
                  <c:v>0.94952899999999996</c:v>
                </c:pt>
                <c:pt idx="310">
                  <c:v>0.94952899999999996</c:v>
                </c:pt>
                <c:pt idx="311">
                  <c:v>0.94952899999999996</c:v>
                </c:pt>
                <c:pt idx="312">
                  <c:v>0.94952899999999996</c:v>
                </c:pt>
                <c:pt idx="313">
                  <c:v>0.94952899999999996</c:v>
                </c:pt>
                <c:pt idx="314">
                  <c:v>0.94952899999999996</c:v>
                </c:pt>
                <c:pt idx="315">
                  <c:v>0.94952899999999996</c:v>
                </c:pt>
                <c:pt idx="316">
                  <c:v>0.94952899999999996</c:v>
                </c:pt>
                <c:pt idx="317">
                  <c:v>0.94952899999999996</c:v>
                </c:pt>
                <c:pt idx="318">
                  <c:v>0.94952899999999996</c:v>
                </c:pt>
                <c:pt idx="319">
                  <c:v>0.94952899999999996</c:v>
                </c:pt>
                <c:pt idx="320">
                  <c:v>0.94952899999999996</c:v>
                </c:pt>
                <c:pt idx="321">
                  <c:v>0.94952899999999996</c:v>
                </c:pt>
                <c:pt idx="322">
                  <c:v>0.94952899999999996</c:v>
                </c:pt>
                <c:pt idx="323">
                  <c:v>0.94952899999999996</c:v>
                </c:pt>
                <c:pt idx="324">
                  <c:v>0.94952899999999996</c:v>
                </c:pt>
                <c:pt idx="325">
                  <c:v>0.94952899999999996</c:v>
                </c:pt>
                <c:pt idx="326">
                  <c:v>0.94952899999999996</c:v>
                </c:pt>
                <c:pt idx="327">
                  <c:v>0.94952899999999996</c:v>
                </c:pt>
                <c:pt idx="328">
                  <c:v>0.94952899999999996</c:v>
                </c:pt>
                <c:pt idx="329">
                  <c:v>0.94952899999999996</c:v>
                </c:pt>
                <c:pt idx="330">
                  <c:v>0.94952899999999996</c:v>
                </c:pt>
                <c:pt idx="331">
                  <c:v>0.94952899999999996</c:v>
                </c:pt>
                <c:pt idx="332">
                  <c:v>0.94952899999999996</c:v>
                </c:pt>
                <c:pt idx="333">
                  <c:v>0.94952899999999996</c:v>
                </c:pt>
                <c:pt idx="334">
                  <c:v>0.94952899999999996</c:v>
                </c:pt>
                <c:pt idx="335">
                  <c:v>0.94952899999999996</c:v>
                </c:pt>
                <c:pt idx="336">
                  <c:v>0.94952899999999996</c:v>
                </c:pt>
                <c:pt idx="337">
                  <c:v>0.94952899999999996</c:v>
                </c:pt>
                <c:pt idx="338">
                  <c:v>0.94952899999999996</c:v>
                </c:pt>
                <c:pt idx="339">
                  <c:v>0.94952899999999996</c:v>
                </c:pt>
                <c:pt idx="340">
                  <c:v>0.94952899999999996</c:v>
                </c:pt>
                <c:pt idx="341">
                  <c:v>0.94952899999999996</c:v>
                </c:pt>
                <c:pt idx="342">
                  <c:v>0.94952899999999996</c:v>
                </c:pt>
                <c:pt idx="343">
                  <c:v>0.94952899999999996</c:v>
                </c:pt>
                <c:pt idx="344">
                  <c:v>0.94952899999999996</c:v>
                </c:pt>
                <c:pt idx="345">
                  <c:v>0.94952899999999996</c:v>
                </c:pt>
                <c:pt idx="346">
                  <c:v>0.94952899999999996</c:v>
                </c:pt>
                <c:pt idx="347">
                  <c:v>0.94952899999999996</c:v>
                </c:pt>
                <c:pt idx="348">
                  <c:v>0.94952899999999996</c:v>
                </c:pt>
                <c:pt idx="349">
                  <c:v>0.94952899999999996</c:v>
                </c:pt>
                <c:pt idx="350">
                  <c:v>0.94952899999999996</c:v>
                </c:pt>
                <c:pt idx="351">
                  <c:v>0.94952899999999996</c:v>
                </c:pt>
                <c:pt idx="352">
                  <c:v>0.94952899999999996</c:v>
                </c:pt>
                <c:pt idx="353">
                  <c:v>0.94952899999999996</c:v>
                </c:pt>
                <c:pt idx="354">
                  <c:v>0.94952899999999996</c:v>
                </c:pt>
                <c:pt idx="355">
                  <c:v>0.94952899999999996</c:v>
                </c:pt>
                <c:pt idx="356">
                  <c:v>0.94952899999999996</c:v>
                </c:pt>
                <c:pt idx="357">
                  <c:v>0.94952899999999996</c:v>
                </c:pt>
                <c:pt idx="358">
                  <c:v>0.94952899999999996</c:v>
                </c:pt>
                <c:pt idx="359">
                  <c:v>0.94952899999999996</c:v>
                </c:pt>
                <c:pt idx="360">
                  <c:v>0.94952899999999996</c:v>
                </c:pt>
                <c:pt idx="361">
                  <c:v>0.94952899999999996</c:v>
                </c:pt>
                <c:pt idx="362">
                  <c:v>0.94952899999999996</c:v>
                </c:pt>
                <c:pt idx="363">
                  <c:v>0.94952899999999996</c:v>
                </c:pt>
                <c:pt idx="364">
                  <c:v>0.94952899999999996</c:v>
                </c:pt>
                <c:pt idx="365">
                  <c:v>0.94952899999999996</c:v>
                </c:pt>
                <c:pt idx="366">
                  <c:v>0.94952899999999996</c:v>
                </c:pt>
                <c:pt idx="367">
                  <c:v>0.94952899999999996</c:v>
                </c:pt>
                <c:pt idx="368">
                  <c:v>0.94952899999999996</c:v>
                </c:pt>
                <c:pt idx="369">
                  <c:v>0.94952899999999996</c:v>
                </c:pt>
                <c:pt idx="370">
                  <c:v>0.94952899999999996</c:v>
                </c:pt>
                <c:pt idx="371">
                  <c:v>0.94952899999999996</c:v>
                </c:pt>
                <c:pt idx="372">
                  <c:v>0.94952899999999996</c:v>
                </c:pt>
                <c:pt idx="373">
                  <c:v>0.94952899999999996</c:v>
                </c:pt>
                <c:pt idx="374">
                  <c:v>0.94952899999999996</c:v>
                </c:pt>
                <c:pt idx="375">
                  <c:v>0.94952899999999996</c:v>
                </c:pt>
                <c:pt idx="376">
                  <c:v>0.94952899999999996</c:v>
                </c:pt>
                <c:pt idx="377">
                  <c:v>0.94952899999999996</c:v>
                </c:pt>
                <c:pt idx="378">
                  <c:v>0.94952899999999996</c:v>
                </c:pt>
                <c:pt idx="379">
                  <c:v>0.94952899999999996</c:v>
                </c:pt>
                <c:pt idx="380">
                  <c:v>0.94952899999999996</c:v>
                </c:pt>
                <c:pt idx="381">
                  <c:v>0.94952899999999996</c:v>
                </c:pt>
                <c:pt idx="382">
                  <c:v>0.94952899999999996</c:v>
                </c:pt>
                <c:pt idx="383">
                  <c:v>0.94952899999999996</c:v>
                </c:pt>
                <c:pt idx="384">
                  <c:v>0.94952899999999996</c:v>
                </c:pt>
                <c:pt idx="385">
                  <c:v>0.94952899999999996</c:v>
                </c:pt>
                <c:pt idx="386">
                  <c:v>0.94952899999999996</c:v>
                </c:pt>
                <c:pt idx="387">
                  <c:v>0.94952899999999996</c:v>
                </c:pt>
                <c:pt idx="388">
                  <c:v>0.94952899999999996</c:v>
                </c:pt>
                <c:pt idx="389">
                  <c:v>0.94952899999999996</c:v>
                </c:pt>
                <c:pt idx="390">
                  <c:v>0.94952899999999996</c:v>
                </c:pt>
                <c:pt idx="391">
                  <c:v>0.94952899999999996</c:v>
                </c:pt>
                <c:pt idx="392">
                  <c:v>0.94952899999999996</c:v>
                </c:pt>
                <c:pt idx="393">
                  <c:v>0.94952899999999996</c:v>
                </c:pt>
                <c:pt idx="394">
                  <c:v>0.94952899999999996</c:v>
                </c:pt>
                <c:pt idx="395">
                  <c:v>0.94952899999999996</c:v>
                </c:pt>
                <c:pt idx="396">
                  <c:v>0.94952899999999996</c:v>
                </c:pt>
                <c:pt idx="397">
                  <c:v>0.94952899999999996</c:v>
                </c:pt>
                <c:pt idx="398">
                  <c:v>0.94952899999999996</c:v>
                </c:pt>
                <c:pt idx="399">
                  <c:v>0.94952899999999996</c:v>
                </c:pt>
                <c:pt idx="400">
                  <c:v>0.94952899999999996</c:v>
                </c:pt>
                <c:pt idx="401">
                  <c:v>0.94952899999999996</c:v>
                </c:pt>
                <c:pt idx="402">
                  <c:v>0.94952899999999996</c:v>
                </c:pt>
                <c:pt idx="403">
                  <c:v>0.94952899999999996</c:v>
                </c:pt>
                <c:pt idx="404">
                  <c:v>0.94952899999999996</c:v>
                </c:pt>
                <c:pt idx="405">
                  <c:v>0.94952899999999996</c:v>
                </c:pt>
                <c:pt idx="406">
                  <c:v>0.94952899999999996</c:v>
                </c:pt>
                <c:pt idx="407">
                  <c:v>0.94952899999999996</c:v>
                </c:pt>
                <c:pt idx="408">
                  <c:v>0.94952899999999996</c:v>
                </c:pt>
                <c:pt idx="409">
                  <c:v>0.94952899999999996</c:v>
                </c:pt>
                <c:pt idx="410">
                  <c:v>0.94952899999999996</c:v>
                </c:pt>
                <c:pt idx="411">
                  <c:v>0.94952899999999996</c:v>
                </c:pt>
                <c:pt idx="412">
                  <c:v>0.94952899999999996</c:v>
                </c:pt>
                <c:pt idx="413">
                  <c:v>0.94952899999999996</c:v>
                </c:pt>
                <c:pt idx="414">
                  <c:v>0.94952899999999996</c:v>
                </c:pt>
                <c:pt idx="415">
                  <c:v>0.94952899999999996</c:v>
                </c:pt>
                <c:pt idx="416">
                  <c:v>0.94952899999999996</c:v>
                </c:pt>
                <c:pt idx="417">
                  <c:v>0.94952899999999996</c:v>
                </c:pt>
                <c:pt idx="418">
                  <c:v>0.94952899999999996</c:v>
                </c:pt>
                <c:pt idx="419">
                  <c:v>0.94952899999999996</c:v>
                </c:pt>
                <c:pt idx="420">
                  <c:v>0.94952899999999996</c:v>
                </c:pt>
                <c:pt idx="421">
                  <c:v>0.94952899999999996</c:v>
                </c:pt>
                <c:pt idx="422">
                  <c:v>0.94952899999999996</c:v>
                </c:pt>
                <c:pt idx="423">
                  <c:v>0.94952899999999996</c:v>
                </c:pt>
                <c:pt idx="424">
                  <c:v>0.94952899999999996</c:v>
                </c:pt>
                <c:pt idx="425">
                  <c:v>0.94952899999999996</c:v>
                </c:pt>
                <c:pt idx="426">
                  <c:v>0.94952899999999996</c:v>
                </c:pt>
                <c:pt idx="427">
                  <c:v>0.94952899999999996</c:v>
                </c:pt>
                <c:pt idx="428">
                  <c:v>0.94952899999999996</c:v>
                </c:pt>
                <c:pt idx="429">
                  <c:v>0.94952899999999996</c:v>
                </c:pt>
                <c:pt idx="430">
                  <c:v>0.94952899999999996</c:v>
                </c:pt>
                <c:pt idx="431">
                  <c:v>0.94952899999999996</c:v>
                </c:pt>
                <c:pt idx="432">
                  <c:v>0.94952899999999996</c:v>
                </c:pt>
                <c:pt idx="433">
                  <c:v>0.94952899999999996</c:v>
                </c:pt>
                <c:pt idx="434">
                  <c:v>0.94952899999999996</c:v>
                </c:pt>
                <c:pt idx="435">
                  <c:v>0.94952899999999996</c:v>
                </c:pt>
                <c:pt idx="436">
                  <c:v>0.94952899999999996</c:v>
                </c:pt>
                <c:pt idx="437">
                  <c:v>0.94952899999999996</c:v>
                </c:pt>
                <c:pt idx="438">
                  <c:v>0.94952899999999996</c:v>
                </c:pt>
                <c:pt idx="439">
                  <c:v>0.94952899999999996</c:v>
                </c:pt>
                <c:pt idx="440">
                  <c:v>0.94952899999999996</c:v>
                </c:pt>
                <c:pt idx="441">
                  <c:v>0.94952899999999996</c:v>
                </c:pt>
                <c:pt idx="442">
                  <c:v>0.94952899999999996</c:v>
                </c:pt>
                <c:pt idx="443">
                  <c:v>0.94952899999999996</c:v>
                </c:pt>
                <c:pt idx="444">
                  <c:v>0.94952899999999996</c:v>
                </c:pt>
                <c:pt idx="445">
                  <c:v>0.94952899999999996</c:v>
                </c:pt>
                <c:pt idx="446">
                  <c:v>0.94952899999999996</c:v>
                </c:pt>
                <c:pt idx="447">
                  <c:v>0.94952899999999996</c:v>
                </c:pt>
                <c:pt idx="448">
                  <c:v>0.94952899999999996</c:v>
                </c:pt>
                <c:pt idx="449">
                  <c:v>0.94952899999999996</c:v>
                </c:pt>
                <c:pt idx="450">
                  <c:v>0.94952899999999996</c:v>
                </c:pt>
                <c:pt idx="451">
                  <c:v>0.94952899999999996</c:v>
                </c:pt>
                <c:pt idx="452">
                  <c:v>0.94952899999999996</c:v>
                </c:pt>
                <c:pt idx="453">
                  <c:v>0.94952899999999996</c:v>
                </c:pt>
                <c:pt idx="454">
                  <c:v>0.94952899999999996</c:v>
                </c:pt>
                <c:pt idx="455">
                  <c:v>0.94952899999999996</c:v>
                </c:pt>
                <c:pt idx="456">
                  <c:v>0.94952899999999996</c:v>
                </c:pt>
                <c:pt idx="457">
                  <c:v>0.94952899999999996</c:v>
                </c:pt>
                <c:pt idx="458">
                  <c:v>0.94952899999999996</c:v>
                </c:pt>
                <c:pt idx="459">
                  <c:v>0.94952899999999996</c:v>
                </c:pt>
                <c:pt idx="460">
                  <c:v>0.94952899999999996</c:v>
                </c:pt>
                <c:pt idx="461">
                  <c:v>0.94952899999999996</c:v>
                </c:pt>
                <c:pt idx="462">
                  <c:v>0.94952899999999996</c:v>
                </c:pt>
                <c:pt idx="463">
                  <c:v>0.94952899999999996</c:v>
                </c:pt>
                <c:pt idx="464">
                  <c:v>0.94952899999999996</c:v>
                </c:pt>
                <c:pt idx="465">
                  <c:v>0.94952899999999996</c:v>
                </c:pt>
                <c:pt idx="466">
                  <c:v>0.94952899999999996</c:v>
                </c:pt>
                <c:pt idx="467">
                  <c:v>0.94952899999999996</c:v>
                </c:pt>
                <c:pt idx="468">
                  <c:v>0.94952899999999996</c:v>
                </c:pt>
                <c:pt idx="469">
                  <c:v>0.94952899999999996</c:v>
                </c:pt>
                <c:pt idx="470">
                  <c:v>0.94952899999999996</c:v>
                </c:pt>
                <c:pt idx="471">
                  <c:v>0.94952899999999996</c:v>
                </c:pt>
                <c:pt idx="472">
                  <c:v>0.94952899999999996</c:v>
                </c:pt>
                <c:pt idx="473">
                  <c:v>0.94952899999999996</c:v>
                </c:pt>
                <c:pt idx="474">
                  <c:v>0.94952899999999996</c:v>
                </c:pt>
                <c:pt idx="475">
                  <c:v>0.94952899999999996</c:v>
                </c:pt>
                <c:pt idx="476">
                  <c:v>0.94952899999999996</c:v>
                </c:pt>
                <c:pt idx="477">
                  <c:v>0.94952899999999996</c:v>
                </c:pt>
                <c:pt idx="478">
                  <c:v>0.94952899999999996</c:v>
                </c:pt>
                <c:pt idx="479">
                  <c:v>0.94952899999999996</c:v>
                </c:pt>
                <c:pt idx="480">
                  <c:v>0.94952899999999996</c:v>
                </c:pt>
                <c:pt idx="481">
                  <c:v>0.94952899999999996</c:v>
                </c:pt>
                <c:pt idx="482">
                  <c:v>0.94952899999999996</c:v>
                </c:pt>
                <c:pt idx="483">
                  <c:v>0.94952899999999996</c:v>
                </c:pt>
                <c:pt idx="484">
                  <c:v>0.94952899999999996</c:v>
                </c:pt>
                <c:pt idx="485">
                  <c:v>0.94952899999999996</c:v>
                </c:pt>
                <c:pt idx="486">
                  <c:v>0.94952899999999996</c:v>
                </c:pt>
                <c:pt idx="487">
                  <c:v>0.94952899999999996</c:v>
                </c:pt>
                <c:pt idx="488">
                  <c:v>0.94952899999999996</c:v>
                </c:pt>
                <c:pt idx="489">
                  <c:v>0.94952899999999996</c:v>
                </c:pt>
                <c:pt idx="490">
                  <c:v>0.94952899999999996</c:v>
                </c:pt>
                <c:pt idx="491">
                  <c:v>0.94952899999999996</c:v>
                </c:pt>
                <c:pt idx="492">
                  <c:v>0.94952899999999996</c:v>
                </c:pt>
                <c:pt idx="493">
                  <c:v>0.94952899999999996</c:v>
                </c:pt>
                <c:pt idx="494">
                  <c:v>0.94952899999999996</c:v>
                </c:pt>
                <c:pt idx="495">
                  <c:v>0.94952899999999996</c:v>
                </c:pt>
                <c:pt idx="496">
                  <c:v>0.94952899999999996</c:v>
                </c:pt>
                <c:pt idx="497">
                  <c:v>0.94952899999999996</c:v>
                </c:pt>
                <c:pt idx="498">
                  <c:v>0.94952899999999996</c:v>
                </c:pt>
                <c:pt idx="499">
                  <c:v>0.94952899999999996</c:v>
                </c:pt>
                <c:pt idx="500">
                  <c:v>0.94952899999999996</c:v>
                </c:pt>
                <c:pt idx="501">
                  <c:v>0.94952899999999996</c:v>
                </c:pt>
                <c:pt idx="502">
                  <c:v>0.94952899999999996</c:v>
                </c:pt>
                <c:pt idx="503">
                  <c:v>0.94952899999999996</c:v>
                </c:pt>
                <c:pt idx="504">
                  <c:v>0.94952899999999996</c:v>
                </c:pt>
                <c:pt idx="505">
                  <c:v>0.94952899999999996</c:v>
                </c:pt>
                <c:pt idx="506">
                  <c:v>0.94952899999999996</c:v>
                </c:pt>
                <c:pt idx="507">
                  <c:v>0.94952899999999996</c:v>
                </c:pt>
                <c:pt idx="508">
                  <c:v>0.94952899999999996</c:v>
                </c:pt>
                <c:pt idx="509">
                  <c:v>0.94952899999999996</c:v>
                </c:pt>
                <c:pt idx="510">
                  <c:v>0.94952899999999996</c:v>
                </c:pt>
                <c:pt idx="511">
                  <c:v>0.94952899999999996</c:v>
                </c:pt>
                <c:pt idx="512">
                  <c:v>0.94952899999999996</c:v>
                </c:pt>
                <c:pt idx="513">
                  <c:v>0.94952899999999996</c:v>
                </c:pt>
                <c:pt idx="514">
                  <c:v>0.94952899999999996</c:v>
                </c:pt>
                <c:pt idx="515">
                  <c:v>0.94952899999999996</c:v>
                </c:pt>
                <c:pt idx="516">
                  <c:v>0.94952899999999996</c:v>
                </c:pt>
                <c:pt idx="517">
                  <c:v>0.94952899999999996</c:v>
                </c:pt>
                <c:pt idx="518">
                  <c:v>0.94952899999999996</c:v>
                </c:pt>
                <c:pt idx="519">
                  <c:v>0.94952899999999996</c:v>
                </c:pt>
                <c:pt idx="520">
                  <c:v>0.94952899999999996</c:v>
                </c:pt>
                <c:pt idx="521">
                  <c:v>0.94952899999999996</c:v>
                </c:pt>
                <c:pt idx="522">
                  <c:v>0.94952899999999996</c:v>
                </c:pt>
                <c:pt idx="523">
                  <c:v>0.94952899999999996</c:v>
                </c:pt>
                <c:pt idx="524">
                  <c:v>0.94952899999999996</c:v>
                </c:pt>
                <c:pt idx="525">
                  <c:v>0.94952899999999996</c:v>
                </c:pt>
                <c:pt idx="526">
                  <c:v>0.94952899999999996</c:v>
                </c:pt>
                <c:pt idx="527">
                  <c:v>0.94952899999999996</c:v>
                </c:pt>
                <c:pt idx="528">
                  <c:v>0.94952899999999996</c:v>
                </c:pt>
                <c:pt idx="529">
                  <c:v>0.94952899999999996</c:v>
                </c:pt>
                <c:pt idx="530">
                  <c:v>0.94952899999999996</c:v>
                </c:pt>
                <c:pt idx="531">
                  <c:v>0.94952899999999996</c:v>
                </c:pt>
                <c:pt idx="532">
                  <c:v>0.94952899999999996</c:v>
                </c:pt>
                <c:pt idx="533">
                  <c:v>0.94952899999999996</c:v>
                </c:pt>
                <c:pt idx="534">
                  <c:v>0.94952899999999996</c:v>
                </c:pt>
                <c:pt idx="535">
                  <c:v>0.94952899999999996</c:v>
                </c:pt>
                <c:pt idx="536">
                  <c:v>0.94952899999999996</c:v>
                </c:pt>
                <c:pt idx="537">
                  <c:v>0.94952899999999996</c:v>
                </c:pt>
                <c:pt idx="538">
                  <c:v>0.94952899999999996</c:v>
                </c:pt>
                <c:pt idx="539">
                  <c:v>0.94952899999999996</c:v>
                </c:pt>
                <c:pt idx="540">
                  <c:v>0.94952899999999996</c:v>
                </c:pt>
                <c:pt idx="541">
                  <c:v>0.94952899999999996</c:v>
                </c:pt>
                <c:pt idx="542">
                  <c:v>0.94952899999999996</c:v>
                </c:pt>
                <c:pt idx="543">
                  <c:v>0.94952899999999996</c:v>
                </c:pt>
                <c:pt idx="544">
                  <c:v>0.94952899999999996</c:v>
                </c:pt>
                <c:pt idx="545">
                  <c:v>0.94952899999999996</c:v>
                </c:pt>
                <c:pt idx="546">
                  <c:v>0.94952899999999996</c:v>
                </c:pt>
                <c:pt idx="547">
                  <c:v>0.94952899999999996</c:v>
                </c:pt>
                <c:pt idx="548">
                  <c:v>0.94952899999999996</c:v>
                </c:pt>
                <c:pt idx="549">
                  <c:v>0.94952899999999996</c:v>
                </c:pt>
                <c:pt idx="550">
                  <c:v>0.94952899999999996</c:v>
                </c:pt>
                <c:pt idx="551">
                  <c:v>0.94952899999999996</c:v>
                </c:pt>
                <c:pt idx="552">
                  <c:v>0.94952899999999996</c:v>
                </c:pt>
                <c:pt idx="553">
                  <c:v>0.94952899999999996</c:v>
                </c:pt>
                <c:pt idx="554">
                  <c:v>0.94952899999999996</c:v>
                </c:pt>
                <c:pt idx="555">
                  <c:v>0.94952899999999996</c:v>
                </c:pt>
                <c:pt idx="556">
                  <c:v>0.94952899999999996</c:v>
                </c:pt>
                <c:pt idx="557">
                  <c:v>0.94952899999999996</c:v>
                </c:pt>
                <c:pt idx="558">
                  <c:v>0.94952899999999996</c:v>
                </c:pt>
                <c:pt idx="559">
                  <c:v>0.94952899999999996</c:v>
                </c:pt>
                <c:pt idx="560">
                  <c:v>0.94952899999999996</c:v>
                </c:pt>
                <c:pt idx="561">
                  <c:v>0.94952899999999996</c:v>
                </c:pt>
                <c:pt idx="562">
                  <c:v>0.94952899999999996</c:v>
                </c:pt>
                <c:pt idx="563">
                  <c:v>0.94952899999999996</c:v>
                </c:pt>
                <c:pt idx="564">
                  <c:v>0.94952899999999996</c:v>
                </c:pt>
                <c:pt idx="565">
                  <c:v>0.94952899999999996</c:v>
                </c:pt>
                <c:pt idx="566">
                  <c:v>0.94952899999999996</c:v>
                </c:pt>
                <c:pt idx="567">
                  <c:v>0.94952899999999996</c:v>
                </c:pt>
                <c:pt idx="568">
                  <c:v>0.94952899999999996</c:v>
                </c:pt>
                <c:pt idx="569">
                  <c:v>0.94952899999999996</c:v>
                </c:pt>
                <c:pt idx="570">
                  <c:v>0.94952899999999996</c:v>
                </c:pt>
                <c:pt idx="571">
                  <c:v>0.94952899999999996</c:v>
                </c:pt>
                <c:pt idx="572">
                  <c:v>0.94952899999999996</c:v>
                </c:pt>
                <c:pt idx="573">
                  <c:v>0.94952899999999996</c:v>
                </c:pt>
                <c:pt idx="574">
                  <c:v>0.94952899999999996</c:v>
                </c:pt>
                <c:pt idx="575">
                  <c:v>0.94952899999999996</c:v>
                </c:pt>
                <c:pt idx="576">
                  <c:v>0.94952899999999996</c:v>
                </c:pt>
                <c:pt idx="577">
                  <c:v>0.94952899999999996</c:v>
                </c:pt>
                <c:pt idx="578">
                  <c:v>0.94952899999999996</c:v>
                </c:pt>
                <c:pt idx="579">
                  <c:v>0.94952899999999996</c:v>
                </c:pt>
                <c:pt idx="580">
                  <c:v>0.94952899999999996</c:v>
                </c:pt>
                <c:pt idx="581">
                  <c:v>0.94952899999999996</c:v>
                </c:pt>
                <c:pt idx="582">
                  <c:v>0.94952899999999996</c:v>
                </c:pt>
                <c:pt idx="583">
                  <c:v>0.94952899999999996</c:v>
                </c:pt>
                <c:pt idx="584">
                  <c:v>0.94952899999999996</c:v>
                </c:pt>
                <c:pt idx="585">
                  <c:v>0.94952899999999996</c:v>
                </c:pt>
                <c:pt idx="586">
                  <c:v>0.94952899999999996</c:v>
                </c:pt>
                <c:pt idx="587">
                  <c:v>0.94952899999999996</c:v>
                </c:pt>
                <c:pt idx="588">
                  <c:v>0.94952899999999996</c:v>
                </c:pt>
                <c:pt idx="589">
                  <c:v>0.94952899999999996</c:v>
                </c:pt>
                <c:pt idx="590">
                  <c:v>0.94952899999999996</c:v>
                </c:pt>
                <c:pt idx="591">
                  <c:v>0.94952899999999996</c:v>
                </c:pt>
                <c:pt idx="592">
                  <c:v>0.94952899999999996</c:v>
                </c:pt>
                <c:pt idx="593">
                  <c:v>0.94952899999999996</c:v>
                </c:pt>
                <c:pt idx="594">
                  <c:v>0.94952899999999996</c:v>
                </c:pt>
                <c:pt idx="595">
                  <c:v>0.94952899999999996</c:v>
                </c:pt>
                <c:pt idx="596">
                  <c:v>0.94952899999999996</c:v>
                </c:pt>
                <c:pt idx="597">
                  <c:v>0.94952899999999996</c:v>
                </c:pt>
                <c:pt idx="598">
                  <c:v>0.94952899999999996</c:v>
                </c:pt>
                <c:pt idx="599">
                  <c:v>0.94952899999999996</c:v>
                </c:pt>
                <c:pt idx="600">
                  <c:v>0.94952899999999996</c:v>
                </c:pt>
                <c:pt idx="601">
                  <c:v>0.94952899999999996</c:v>
                </c:pt>
                <c:pt idx="602">
                  <c:v>0.94952899999999996</c:v>
                </c:pt>
                <c:pt idx="603">
                  <c:v>0.94952899999999996</c:v>
                </c:pt>
                <c:pt idx="604">
                  <c:v>0.94952899999999996</c:v>
                </c:pt>
                <c:pt idx="605">
                  <c:v>0.94952899999999996</c:v>
                </c:pt>
                <c:pt idx="606">
                  <c:v>0.94952899999999996</c:v>
                </c:pt>
                <c:pt idx="607">
                  <c:v>0.94952899999999996</c:v>
                </c:pt>
                <c:pt idx="608">
                  <c:v>0.94952899999999996</c:v>
                </c:pt>
                <c:pt idx="609">
                  <c:v>0.94952899999999996</c:v>
                </c:pt>
                <c:pt idx="610">
                  <c:v>0.94952899999999996</c:v>
                </c:pt>
                <c:pt idx="611">
                  <c:v>0.94952899999999996</c:v>
                </c:pt>
                <c:pt idx="612">
                  <c:v>0.94952899999999996</c:v>
                </c:pt>
                <c:pt idx="613">
                  <c:v>0.94952899999999996</c:v>
                </c:pt>
                <c:pt idx="614">
                  <c:v>0.94952899999999996</c:v>
                </c:pt>
                <c:pt idx="615">
                  <c:v>0.94952899999999996</c:v>
                </c:pt>
                <c:pt idx="616">
                  <c:v>0.94952899999999996</c:v>
                </c:pt>
                <c:pt idx="617">
                  <c:v>0.94952899999999996</c:v>
                </c:pt>
                <c:pt idx="618">
                  <c:v>0.94952899999999996</c:v>
                </c:pt>
                <c:pt idx="619">
                  <c:v>0.94952899999999996</c:v>
                </c:pt>
                <c:pt idx="620">
                  <c:v>0.94952899999999996</c:v>
                </c:pt>
                <c:pt idx="621">
                  <c:v>0.94952899999999996</c:v>
                </c:pt>
                <c:pt idx="622">
                  <c:v>0.94952899999999996</c:v>
                </c:pt>
                <c:pt idx="623">
                  <c:v>0.94952899999999996</c:v>
                </c:pt>
                <c:pt idx="624">
                  <c:v>0.94952899999999996</c:v>
                </c:pt>
                <c:pt idx="625">
                  <c:v>0.94952899999999996</c:v>
                </c:pt>
                <c:pt idx="626">
                  <c:v>0.94952899999999996</c:v>
                </c:pt>
                <c:pt idx="627">
                  <c:v>0.94952899999999996</c:v>
                </c:pt>
                <c:pt idx="628">
                  <c:v>0.94952899999999996</c:v>
                </c:pt>
                <c:pt idx="629">
                  <c:v>0.94952899999999996</c:v>
                </c:pt>
                <c:pt idx="630">
                  <c:v>0.94952899999999996</c:v>
                </c:pt>
                <c:pt idx="631">
                  <c:v>0.94952899999999996</c:v>
                </c:pt>
                <c:pt idx="632">
                  <c:v>0.94952899999999996</c:v>
                </c:pt>
                <c:pt idx="633">
                  <c:v>0.94952899999999996</c:v>
                </c:pt>
                <c:pt idx="634">
                  <c:v>0.94952899999999996</c:v>
                </c:pt>
                <c:pt idx="635">
                  <c:v>0.94952899999999996</c:v>
                </c:pt>
                <c:pt idx="636">
                  <c:v>0.94952899999999996</c:v>
                </c:pt>
                <c:pt idx="637">
                  <c:v>0.94952899999999996</c:v>
                </c:pt>
                <c:pt idx="638">
                  <c:v>0.94952899999999996</c:v>
                </c:pt>
                <c:pt idx="639">
                  <c:v>0.94952899999999996</c:v>
                </c:pt>
                <c:pt idx="640">
                  <c:v>0.94952899999999996</c:v>
                </c:pt>
                <c:pt idx="641">
                  <c:v>0.94952899999999996</c:v>
                </c:pt>
                <c:pt idx="642">
                  <c:v>0.94952899999999996</c:v>
                </c:pt>
                <c:pt idx="643">
                  <c:v>0.94952899999999996</c:v>
                </c:pt>
                <c:pt idx="644">
                  <c:v>0.94952899999999996</c:v>
                </c:pt>
                <c:pt idx="645">
                  <c:v>0.94952899999999996</c:v>
                </c:pt>
                <c:pt idx="646">
                  <c:v>0.94952899999999996</c:v>
                </c:pt>
                <c:pt idx="647">
                  <c:v>0.94952899999999996</c:v>
                </c:pt>
                <c:pt idx="648">
                  <c:v>0.94952899999999996</c:v>
                </c:pt>
                <c:pt idx="649">
                  <c:v>0.94952899999999996</c:v>
                </c:pt>
                <c:pt idx="650">
                  <c:v>0.94952899999999996</c:v>
                </c:pt>
                <c:pt idx="651">
                  <c:v>0.94952899999999996</c:v>
                </c:pt>
                <c:pt idx="652">
                  <c:v>0.94952899999999996</c:v>
                </c:pt>
                <c:pt idx="653">
                  <c:v>0.94952899999999996</c:v>
                </c:pt>
                <c:pt idx="654">
                  <c:v>0.94952899999999996</c:v>
                </c:pt>
                <c:pt idx="655">
                  <c:v>0.94952899999999996</c:v>
                </c:pt>
                <c:pt idx="656">
                  <c:v>0.94952899999999996</c:v>
                </c:pt>
                <c:pt idx="657">
                  <c:v>0.94952899999999996</c:v>
                </c:pt>
                <c:pt idx="658">
                  <c:v>0.94952899999999996</c:v>
                </c:pt>
                <c:pt idx="659">
                  <c:v>0.94952899999999996</c:v>
                </c:pt>
                <c:pt idx="660">
                  <c:v>0.94952899999999996</c:v>
                </c:pt>
                <c:pt idx="661">
                  <c:v>0.94952899999999996</c:v>
                </c:pt>
                <c:pt idx="662">
                  <c:v>0.94952899999999996</c:v>
                </c:pt>
                <c:pt idx="663">
                  <c:v>0.94952899999999996</c:v>
                </c:pt>
                <c:pt idx="664">
                  <c:v>0.94952899999999996</c:v>
                </c:pt>
                <c:pt idx="665">
                  <c:v>0.94952899999999996</c:v>
                </c:pt>
                <c:pt idx="666">
                  <c:v>0.94952899999999996</c:v>
                </c:pt>
                <c:pt idx="667">
                  <c:v>0.94952899999999996</c:v>
                </c:pt>
                <c:pt idx="668">
                  <c:v>0.94952899999999996</c:v>
                </c:pt>
                <c:pt idx="669">
                  <c:v>0.94952899999999996</c:v>
                </c:pt>
                <c:pt idx="670">
                  <c:v>0.94952899999999996</c:v>
                </c:pt>
                <c:pt idx="671">
                  <c:v>0.94952899999999996</c:v>
                </c:pt>
                <c:pt idx="672">
                  <c:v>0.94952899999999996</c:v>
                </c:pt>
                <c:pt idx="673">
                  <c:v>0.94952899999999996</c:v>
                </c:pt>
                <c:pt idx="674">
                  <c:v>0.94952899999999996</c:v>
                </c:pt>
                <c:pt idx="675">
                  <c:v>0.94952899999999996</c:v>
                </c:pt>
                <c:pt idx="676">
                  <c:v>0.94952899999999996</c:v>
                </c:pt>
                <c:pt idx="677">
                  <c:v>0.94952899999999996</c:v>
                </c:pt>
                <c:pt idx="678">
                  <c:v>0.94952899999999996</c:v>
                </c:pt>
                <c:pt idx="679">
                  <c:v>0.94952899999999996</c:v>
                </c:pt>
                <c:pt idx="680">
                  <c:v>0.94952899999999996</c:v>
                </c:pt>
                <c:pt idx="681">
                  <c:v>0.94952899999999996</c:v>
                </c:pt>
                <c:pt idx="682">
                  <c:v>0.94952899999999996</c:v>
                </c:pt>
                <c:pt idx="683">
                  <c:v>0.94952899999999996</c:v>
                </c:pt>
                <c:pt idx="684">
                  <c:v>0.94952899999999996</c:v>
                </c:pt>
                <c:pt idx="685">
                  <c:v>0.94952899999999996</c:v>
                </c:pt>
                <c:pt idx="686">
                  <c:v>0.94952899999999996</c:v>
                </c:pt>
                <c:pt idx="687">
                  <c:v>0.94952899999999996</c:v>
                </c:pt>
                <c:pt idx="688">
                  <c:v>0.94952899999999996</c:v>
                </c:pt>
                <c:pt idx="689">
                  <c:v>0.94952899999999996</c:v>
                </c:pt>
                <c:pt idx="690">
                  <c:v>0.94952899999999996</c:v>
                </c:pt>
                <c:pt idx="691">
                  <c:v>0.94952899999999996</c:v>
                </c:pt>
                <c:pt idx="692">
                  <c:v>0.94952899999999996</c:v>
                </c:pt>
                <c:pt idx="693">
                  <c:v>0.94952899999999996</c:v>
                </c:pt>
                <c:pt idx="694">
                  <c:v>0.94952899999999996</c:v>
                </c:pt>
                <c:pt idx="695">
                  <c:v>0.94952899999999996</c:v>
                </c:pt>
                <c:pt idx="696">
                  <c:v>0.94952899999999996</c:v>
                </c:pt>
                <c:pt idx="697">
                  <c:v>0.94952899999999996</c:v>
                </c:pt>
                <c:pt idx="698">
                  <c:v>0.94952899999999996</c:v>
                </c:pt>
                <c:pt idx="699">
                  <c:v>0.94952899999999996</c:v>
                </c:pt>
                <c:pt idx="700">
                  <c:v>0.94952899999999996</c:v>
                </c:pt>
                <c:pt idx="701">
                  <c:v>0.94952899999999996</c:v>
                </c:pt>
                <c:pt idx="702">
                  <c:v>0.94952899999999996</c:v>
                </c:pt>
                <c:pt idx="703">
                  <c:v>0.94952899999999996</c:v>
                </c:pt>
                <c:pt idx="704">
                  <c:v>0.94952899999999996</c:v>
                </c:pt>
                <c:pt idx="705">
                  <c:v>0.94952899999999996</c:v>
                </c:pt>
                <c:pt idx="706">
                  <c:v>0.94952899999999996</c:v>
                </c:pt>
                <c:pt idx="707">
                  <c:v>0.94952899999999996</c:v>
                </c:pt>
                <c:pt idx="708">
                  <c:v>0.94952899999999996</c:v>
                </c:pt>
                <c:pt idx="709">
                  <c:v>0.94952899999999996</c:v>
                </c:pt>
                <c:pt idx="710">
                  <c:v>0.94952899999999996</c:v>
                </c:pt>
                <c:pt idx="711">
                  <c:v>0.94952899999999996</c:v>
                </c:pt>
                <c:pt idx="712">
                  <c:v>0.94952899999999996</c:v>
                </c:pt>
                <c:pt idx="713">
                  <c:v>0.94952899999999996</c:v>
                </c:pt>
                <c:pt idx="714">
                  <c:v>0.94952899999999996</c:v>
                </c:pt>
                <c:pt idx="715">
                  <c:v>0.94952899999999996</c:v>
                </c:pt>
                <c:pt idx="716">
                  <c:v>0.94952899999999996</c:v>
                </c:pt>
                <c:pt idx="717">
                  <c:v>0.94952899999999996</c:v>
                </c:pt>
                <c:pt idx="718">
                  <c:v>0.94952899999999996</c:v>
                </c:pt>
                <c:pt idx="719">
                  <c:v>0.94952899999999996</c:v>
                </c:pt>
                <c:pt idx="720">
                  <c:v>0.94952899999999996</c:v>
                </c:pt>
                <c:pt idx="721">
                  <c:v>0.94952899999999996</c:v>
                </c:pt>
                <c:pt idx="722">
                  <c:v>0.94952899999999996</c:v>
                </c:pt>
                <c:pt idx="723">
                  <c:v>0.94952899999999996</c:v>
                </c:pt>
                <c:pt idx="724">
                  <c:v>0.94952899999999996</c:v>
                </c:pt>
                <c:pt idx="725">
                  <c:v>0.94952899999999996</c:v>
                </c:pt>
                <c:pt idx="726">
                  <c:v>0.94952899999999996</c:v>
                </c:pt>
                <c:pt idx="727">
                  <c:v>0.94952899999999996</c:v>
                </c:pt>
                <c:pt idx="728">
                  <c:v>0.94952899999999996</c:v>
                </c:pt>
                <c:pt idx="729">
                  <c:v>0.94952899999999996</c:v>
                </c:pt>
                <c:pt idx="730">
                  <c:v>0.94952899999999996</c:v>
                </c:pt>
                <c:pt idx="731">
                  <c:v>0.94952899999999996</c:v>
                </c:pt>
                <c:pt idx="732">
                  <c:v>0.94952899999999996</c:v>
                </c:pt>
                <c:pt idx="733">
                  <c:v>0.94952899999999996</c:v>
                </c:pt>
                <c:pt idx="734">
                  <c:v>0.94952899999999996</c:v>
                </c:pt>
                <c:pt idx="735">
                  <c:v>0.94952899999999996</c:v>
                </c:pt>
                <c:pt idx="736">
                  <c:v>0.94952899999999996</c:v>
                </c:pt>
                <c:pt idx="737">
                  <c:v>0.94952899999999996</c:v>
                </c:pt>
                <c:pt idx="738">
                  <c:v>0.94952899999999996</c:v>
                </c:pt>
                <c:pt idx="739">
                  <c:v>0.94952899999999996</c:v>
                </c:pt>
                <c:pt idx="740">
                  <c:v>0.94952899999999996</c:v>
                </c:pt>
                <c:pt idx="741">
                  <c:v>0.94952899999999996</c:v>
                </c:pt>
                <c:pt idx="742">
                  <c:v>0.94952899999999996</c:v>
                </c:pt>
                <c:pt idx="743">
                  <c:v>0.94952899999999996</c:v>
                </c:pt>
                <c:pt idx="744">
                  <c:v>0.94952899999999996</c:v>
                </c:pt>
                <c:pt idx="745">
                  <c:v>0.94952899999999996</c:v>
                </c:pt>
                <c:pt idx="746">
                  <c:v>0.94952899999999996</c:v>
                </c:pt>
                <c:pt idx="747">
                  <c:v>0.94952899999999996</c:v>
                </c:pt>
                <c:pt idx="748">
                  <c:v>0.94952899999999996</c:v>
                </c:pt>
                <c:pt idx="749">
                  <c:v>0.94952899999999996</c:v>
                </c:pt>
                <c:pt idx="750">
                  <c:v>0.94952899999999996</c:v>
                </c:pt>
                <c:pt idx="751">
                  <c:v>0.94952899999999996</c:v>
                </c:pt>
                <c:pt idx="752">
                  <c:v>0.94952899999999996</c:v>
                </c:pt>
                <c:pt idx="753">
                  <c:v>0.94952899999999996</c:v>
                </c:pt>
                <c:pt idx="754">
                  <c:v>0.94952899999999996</c:v>
                </c:pt>
                <c:pt idx="755">
                  <c:v>0.94952899999999996</c:v>
                </c:pt>
                <c:pt idx="756">
                  <c:v>0.94952899999999996</c:v>
                </c:pt>
                <c:pt idx="757">
                  <c:v>0.94952899999999996</c:v>
                </c:pt>
                <c:pt idx="758">
                  <c:v>0.94952899999999996</c:v>
                </c:pt>
                <c:pt idx="759">
                  <c:v>0.94952899999999996</c:v>
                </c:pt>
                <c:pt idx="760">
                  <c:v>0.94952899999999996</c:v>
                </c:pt>
                <c:pt idx="761">
                  <c:v>0.94952899999999996</c:v>
                </c:pt>
                <c:pt idx="762">
                  <c:v>0.94952899999999996</c:v>
                </c:pt>
                <c:pt idx="763">
                  <c:v>0.94952899999999996</c:v>
                </c:pt>
                <c:pt idx="764">
                  <c:v>0.94952899999999996</c:v>
                </c:pt>
                <c:pt idx="765">
                  <c:v>0.94952899999999996</c:v>
                </c:pt>
                <c:pt idx="766">
                  <c:v>0.94952899999999996</c:v>
                </c:pt>
                <c:pt idx="767">
                  <c:v>0.94952899999999996</c:v>
                </c:pt>
                <c:pt idx="768">
                  <c:v>0.94952899999999996</c:v>
                </c:pt>
                <c:pt idx="769">
                  <c:v>0.94952899999999996</c:v>
                </c:pt>
                <c:pt idx="770">
                  <c:v>0.94952899999999996</c:v>
                </c:pt>
                <c:pt idx="771">
                  <c:v>0.94952899999999996</c:v>
                </c:pt>
                <c:pt idx="772">
                  <c:v>0.94952899999999996</c:v>
                </c:pt>
                <c:pt idx="773">
                  <c:v>0.94952899999999996</c:v>
                </c:pt>
                <c:pt idx="774">
                  <c:v>0.94952899999999996</c:v>
                </c:pt>
                <c:pt idx="775">
                  <c:v>0.94952899999999996</c:v>
                </c:pt>
                <c:pt idx="776">
                  <c:v>0.94952899999999996</c:v>
                </c:pt>
                <c:pt idx="777">
                  <c:v>0.94952899999999996</c:v>
                </c:pt>
                <c:pt idx="778">
                  <c:v>0.94952899999999996</c:v>
                </c:pt>
                <c:pt idx="779">
                  <c:v>0.94952899999999996</c:v>
                </c:pt>
                <c:pt idx="780">
                  <c:v>0.94952899999999996</c:v>
                </c:pt>
                <c:pt idx="781">
                  <c:v>0.94952899999999996</c:v>
                </c:pt>
                <c:pt idx="782">
                  <c:v>0.94952899999999996</c:v>
                </c:pt>
                <c:pt idx="783">
                  <c:v>0.94952899999999996</c:v>
                </c:pt>
                <c:pt idx="784">
                  <c:v>0.94952899999999996</c:v>
                </c:pt>
                <c:pt idx="785">
                  <c:v>0.94952899999999996</c:v>
                </c:pt>
                <c:pt idx="786">
                  <c:v>0.94952899999999996</c:v>
                </c:pt>
                <c:pt idx="787">
                  <c:v>0.94952899999999996</c:v>
                </c:pt>
                <c:pt idx="788">
                  <c:v>0.94952899999999996</c:v>
                </c:pt>
                <c:pt idx="789">
                  <c:v>0.94952899999999996</c:v>
                </c:pt>
                <c:pt idx="790">
                  <c:v>0.94952899999999996</c:v>
                </c:pt>
                <c:pt idx="791">
                  <c:v>0.94952899999999996</c:v>
                </c:pt>
                <c:pt idx="792">
                  <c:v>0.94952899999999996</c:v>
                </c:pt>
                <c:pt idx="793">
                  <c:v>0.94952899999999996</c:v>
                </c:pt>
                <c:pt idx="794">
                  <c:v>0.94952899999999996</c:v>
                </c:pt>
                <c:pt idx="795">
                  <c:v>0.94952899999999996</c:v>
                </c:pt>
                <c:pt idx="796">
                  <c:v>0.94952899999999996</c:v>
                </c:pt>
                <c:pt idx="797">
                  <c:v>0.94952899999999996</c:v>
                </c:pt>
                <c:pt idx="798">
                  <c:v>0.94952899999999996</c:v>
                </c:pt>
                <c:pt idx="799">
                  <c:v>0.94952899999999996</c:v>
                </c:pt>
                <c:pt idx="800">
                  <c:v>0.94952899999999996</c:v>
                </c:pt>
                <c:pt idx="801">
                  <c:v>0.94952899999999996</c:v>
                </c:pt>
                <c:pt idx="802">
                  <c:v>0.94952899999999996</c:v>
                </c:pt>
                <c:pt idx="803">
                  <c:v>0.94952899999999996</c:v>
                </c:pt>
                <c:pt idx="804">
                  <c:v>0.94952899999999996</c:v>
                </c:pt>
                <c:pt idx="805">
                  <c:v>0.94952899999999996</c:v>
                </c:pt>
                <c:pt idx="806">
                  <c:v>0.94952899999999996</c:v>
                </c:pt>
                <c:pt idx="807">
                  <c:v>0.94952899999999996</c:v>
                </c:pt>
                <c:pt idx="808">
                  <c:v>0.94952899999999996</c:v>
                </c:pt>
                <c:pt idx="809">
                  <c:v>0.94952899999999996</c:v>
                </c:pt>
                <c:pt idx="810">
                  <c:v>0.94952899999999996</c:v>
                </c:pt>
                <c:pt idx="811">
                  <c:v>0.94952899999999996</c:v>
                </c:pt>
                <c:pt idx="812">
                  <c:v>0.94952899999999996</c:v>
                </c:pt>
                <c:pt idx="813">
                  <c:v>0.94952899999999996</c:v>
                </c:pt>
                <c:pt idx="814">
                  <c:v>0.94952899999999996</c:v>
                </c:pt>
                <c:pt idx="815">
                  <c:v>0.94952899999999996</c:v>
                </c:pt>
                <c:pt idx="816">
                  <c:v>0.94952899999999996</c:v>
                </c:pt>
                <c:pt idx="817">
                  <c:v>0.94952899999999996</c:v>
                </c:pt>
                <c:pt idx="818">
                  <c:v>0.94952899999999996</c:v>
                </c:pt>
                <c:pt idx="819">
                  <c:v>0.94952899999999996</c:v>
                </c:pt>
                <c:pt idx="820">
                  <c:v>0.94952899999999996</c:v>
                </c:pt>
                <c:pt idx="821">
                  <c:v>0.94952899999999996</c:v>
                </c:pt>
                <c:pt idx="822">
                  <c:v>0.94952899999999996</c:v>
                </c:pt>
                <c:pt idx="823">
                  <c:v>0.94952899999999996</c:v>
                </c:pt>
                <c:pt idx="824">
                  <c:v>0.94952899999999996</c:v>
                </c:pt>
                <c:pt idx="825">
                  <c:v>0.94952899999999996</c:v>
                </c:pt>
                <c:pt idx="826">
                  <c:v>0.94952899999999996</c:v>
                </c:pt>
                <c:pt idx="827">
                  <c:v>0.94952899999999996</c:v>
                </c:pt>
                <c:pt idx="828">
                  <c:v>0.94952899999999996</c:v>
                </c:pt>
                <c:pt idx="829">
                  <c:v>0.94952899999999996</c:v>
                </c:pt>
                <c:pt idx="830">
                  <c:v>0.94952899999999996</c:v>
                </c:pt>
                <c:pt idx="831">
                  <c:v>0.94952899999999996</c:v>
                </c:pt>
                <c:pt idx="832">
                  <c:v>0.94952899999999996</c:v>
                </c:pt>
                <c:pt idx="833">
                  <c:v>0.94952899999999996</c:v>
                </c:pt>
                <c:pt idx="834">
                  <c:v>0.94952899999999996</c:v>
                </c:pt>
                <c:pt idx="835">
                  <c:v>0.94952899999999996</c:v>
                </c:pt>
                <c:pt idx="836">
                  <c:v>0.94952899999999996</c:v>
                </c:pt>
                <c:pt idx="837">
                  <c:v>0.94952899999999996</c:v>
                </c:pt>
                <c:pt idx="838">
                  <c:v>0.94952899999999996</c:v>
                </c:pt>
                <c:pt idx="839">
                  <c:v>0.94952899999999996</c:v>
                </c:pt>
                <c:pt idx="840">
                  <c:v>0.94952899999999996</c:v>
                </c:pt>
                <c:pt idx="841">
                  <c:v>0.94952899999999996</c:v>
                </c:pt>
                <c:pt idx="842">
                  <c:v>0.94952899999999996</c:v>
                </c:pt>
                <c:pt idx="843">
                  <c:v>0.94952899999999996</c:v>
                </c:pt>
                <c:pt idx="844">
                  <c:v>0.94952899999999996</c:v>
                </c:pt>
                <c:pt idx="845">
                  <c:v>0.94952899999999996</c:v>
                </c:pt>
                <c:pt idx="846">
                  <c:v>0.94952899999999996</c:v>
                </c:pt>
                <c:pt idx="847">
                  <c:v>0.94952899999999996</c:v>
                </c:pt>
                <c:pt idx="848">
                  <c:v>0.94952899999999996</c:v>
                </c:pt>
                <c:pt idx="849">
                  <c:v>0.94952899999999996</c:v>
                </c:pt>
                <c:pt idx="850">
                  <c:v>0.94952899999999996</c:v>
                </c:pt>
                <c:pt idx="851">
                  <c:v>0.94952899999999996</c:v>
                </c:pt>
                <c:pt idx="852">
                  <c:v>0.94952899999999996</c:v>
                </c:pt>
                <c:pt idx="853">
                  <c:v>0.94952899999999996</c:v>
                </c:pt>
                <c:pt idx="854">
                  <c:v>0.94952899999999996</c:v>
                </c:pt>
                <c:pt idx="855">
                  <c:v>0.94952899999999996</c:v>
                </c:pt>
                <c:pt idx="856">
                  <c:v>0.94952899999999996</c:v>
                </c:pt>
                <c:pt idx="857">
                  <c:v>0.94952899999999996</c:v>
                </c:pt>
                <c:pt idx="858">
                  <c:v>0.94952899999999996</c:v>
                </c:pt>
                <c:pt idx="859">
                  <c:v>0.94952899999999996</c:v>
                </c:pt>
                <c:pt idx="860">
                  <c:v>0.94952899999999996</c:v>
                </c:pt>
                <c:pt idx="861">
                  <c:v>0.94952899999999996</c:v>
                </c:pt>
                <c:pt idx="862">
                  <c:v>0.94952899999999996</c:v>
                </c:pt>
                <c:pt idx="863">
                  <c:v>0.94952899999999996</c:v>
                </c:pt>
                <c:pt idx="864">
                  <c:v>0.94952899999999996</c:v>
                </c:pt>
                <c:pt idx="865">
                  <c:v>0.94952899999999996</c:v>
                </c:pt>
                <c:pt idx="866">
                  <c:v>0.94952899999999996</c:v>
                </c:pt>
                <c:pt idx="867">
                  <c:v>0.94952899999999996</c:v>
                </c:pt>
                <c:pt idx="868">
                  <c:v>0.94952899999999996</c:v>
                </c:pt>
                <c:pt idx="869">
                  <c:v>0.94952899999999996</c:v>
                </c:pt>
                <c:pt idx="870">
                  <c:v>0.94952899999999996</c:v>
                </c:pt>
                <c:pt idx="871">
                  <c:v>0.94952899999999996</c:v>
                </c:pt>
                <c:pt idx="872">
                  <c:v>0.94952899999999996</c:v>
                </c:pt>
                <c:pt idx="873">
                  <c:v>0.94952899999999996</c:v>
                </c:pt>
                <c:pt idx="874">
                  <c:v>0.94952899999999996</c:v>
                </c:pt>
                <c:pt idx="875">
                  <c:v>0.94952899999999996</c:v>
                </c:pt>
                <c:pt idx="876">
                  <c:v>0.94952899999999996</c:v>
                </c:pt>
                <c:pt idx="877">
                  <c:v>0.94952899999999996</c:v>
                </c:pt>
                <c:pt idx="878">
                  <c:v>0.94952899999999996</c:v>
                </c:pt>
                <c:pt idx="879">
                  <c:v>0.94952899999999996</c:v>
                </c:pt>
                <c:pt idx="880">
                  <c:v>0.94952899999999996</c:v>
                </c:pt>
                <c:pt idx="881">
                  <c:v>0.94952899999999996</c:v>
                </c:pt>
                <c:pt idx="882">
                  <c:v>0.94952899999999996</c:v>
                </c:pt>
                <c:pt idx="883">
                  <c:v>0.94952899999999996</c:v>
                </c:pt>
                <c:pt idx="884">
                  <c:v>0.94952899999999996</c:v>
                </c:pt>
                <c:pt idx="885">
                  <c:v>0.94952899999999996</c:v>
                </c:pt>
                <c:pt idx="886">
                  <c:v>0.94952899999999996</c:v>
                </c:pt>
                <c:pt idx="887">
                  <c:v>0.94952899999999996</c:v>
                </c:pt>
                <c:pt idx="888">
                  <c:v>0.94952899999999996</c:v>
                </c:pt>
                <c:pt idx="889">
                  <c:v>0.94952899999999996</c:v>
                </c:pt>
                <c:pt idx="890">
                  <c:v>0.94952899999999996</c:v>
                </c:pt>
                <c:pt idx="891">
                  <c:v>0.94952899999999996</c:v>
                </c:pt>
                <c:pt idx="892">
                  <c:v>0.94952899999999996</c:v>
                </c:pt>
                <c:pt idx="893">
                  <c:v>0.94952899999999996</c:v>
                </c:pt>
                <c:pt idx="894">
                  <c:v>0.94952899999999996</c:v>
                </c:pt>
                <c:pt idx="895">
                  <c:v>0.94952899999999996</c:v>
                </c:pt>
                <c:pt idx="896">
                  <c:v>0.94952899999999996</c:v>
                </c:pt>
                <c:pt idx="897">
                  <c:v>0.94952899999999996</c:v>
                </c:pt>
                <c:pt idx="898">
                  <c:v>0.94952899999999996</c:v>
                </c:pt>
                <c:pt idx="899">
                  <c:v>0.94952899999999996</c:v>
                </c:pt>
                <c:pt idx="900">
                  <c:v>0.94952899999999996</c:v>
                </c:pt>
                <c:pt idx="901">
                  <c:v>0.94952899999999996</c:v>
                </c:pt>
                <c:pt idx="902">
                  <c:v>0.94952899999999996</c:v>
                </c:pt>
                <c:pt idx="903">
                  <c:v>0.94952899999999996</c:v>
                </c:pt>
                <c:pt idx="904">
                  <c:v>0.94952899999999996</c:v>
                </c:pt>
                <c:pt idx="905">
                  <c:v>0.94952899999999996</c:v>
                </c:pt>
                <c:pt idx="906">
                  <c:v>0.94952899999999996</c:v>
                </c:pt>
                <c:pt idx="907">
                  <c:v>0.94952899999999996</c:v>
                </c:pt>
                <c:pt idx="908">
                  <c:v>0.94952899999999996</c:v>
                </c:pt>
                <c:pt idx="909">
                  <c:v>0.94952899999999996</c:v>
                </c:pt>
                <c:pt idx="910">
                  <c:v>0.94952899999999996</c:v>
                </c:pt>
                <c:pt idx="911">
                  <c:v>0.94952899999999996</c:v>
                </c:pt>
                <c:pt idx="912">
                  <c:v>0.94952899999999996</c:v>
                </c:pt>
                <c:pt idx="913">
                  <c:v>0.94952899999999996</c:v>
                </c:pt>
                <c:pt idx="914">
                  <c:v>0.94952899999999996</c:v>
                </c:pt>
                <c:pt idx="915">
                  <c:v>0.94952899999999996</c:v>
                </c:pt>
                <c:pt idx="916">
                  <c:v>0.94952899999999996</c:v>
                </c:pt>
                <c:pt idx="917">
                  <c:v>0.94952899999999996</c:v>
                </c:pt>
                <c:pt idx="918">
                  <c:v>0.94952899999999996</c:v>
                </c:pt>
                <c:pt idx="919">
                  <c:v>0.94952899999999996</c:v>
                </c:pt>
                <c:pt idx="920">
                  <c:v>0.94952899999999996</c:v>
                </c:pt>
                <c:pt idx="921">
                  <c:v>0.94952899999999996</c:v>
                </c:pt>
                <c:pt idx="922">
                  <c:v>0.94952899999999996</c:v>
                </c:pt>
                <c:pt idx="923">
                  <c:v>0.94952899999999996</c:v>
                </c:pt>
                <c:pt idx="924">
                  <c:v>0.94952899999999996</c:v>
                </c:pt>
                <c:pt idx="925">
                  <c:v>0.94952899999999996</c:v>
                </c:pt>
                <c:pt idx="926">
                  <c:v>0.94952899999999996</c:v>
                </c:pt>
                <c:pt idx="927">
                  <c:v>0.94952899999999996</c:v>
                </c:pt>
                <c:pt idx="928">
                  <c:v>0.94952899999999996</c:v>
                </c:pt>
                <c:pt idx="929">
                  <c:v>0.94952899999999996</c:v>
                </c:pt>
                <c:pt idx="930">
                  <c:v>0.94952899999999996</c:v>
                </c:pt>
                <c:pt idx="931">
                  <c:v>0.94952899999999996</c:v>
                </c:pt>
                <c:pt idx="932">
                  <c:v>0.94952899999999996</c:v>
                </c:pt>
                <c:pt idx="933">
                  <c:v>0.94952899999999996</c:v>
                </c:pt>
                <c:pt idx="934">
                  <c:v>0.94952899999999996</c:v>
                </c:pt>
                <c:pt idx="935">
                  <c:v>0.94952899999999996</c:v>
                </c:pt>
                <c:pt idx="936">
                  <c:v>0.94952899999999996</c:v>
                </c:pt>
                <c:pt idx="937">
                  <c:v>0.94952899999999996</c:v>
                </c:pt>
                <c:pt idx="938">
                  <c:v>0.94952899999999996</c:v>
                </c:pt>
                <c:pt idx="939">
                  <c:v>0.94952899999999996</c:v>
                </c:pt>
                <c:pt idx="940">
                  <c:v>0.94952899999999996</c:v>
                </c:pt>
                <c:pt idx="941">
                  <c:v>0.94952899999999996</c:v>
                </c:pt>
                <c:pt idx="942">
                  <c:v>0.94952899999999996</c:v>
                </c:pt>
                <c:pt idx="943">
                  <c:v>0.94952899999999996</c:v>
                </c:pt>
                <c:pt idx="944">
                  <c:v>0.94952899999999996</c:v>
                </c:pt>
                <c:pt idx="945">
                  <c:v>0.94952899999999996</c:v>
                </c:pt>
                <c:pt idx="946">
                  <c:v>0.94952899999999996</c:v>
                </c:pt>
                <c:pt idx="947">
                  <c:v>0.94952899999999996</c:v>
                </c:pt>
                <c:pt idx="948">
                  <c:v>0.94952899999999996</c:v>
                </c:pt>
                <c:pt idx="949">
                  <c:v>0.94952899999999996</c:v>
                </c:pt>
                <c:pt idx="950">
                  <c:v>0.94952899999999996</c:v>
                </c:pt>
                <c:pt idx="951">
                  <c:v>0.94952899999999996</c:v>
                </c:pt>
                <c:pt idx="952">
                  <c:v>0.94952899999999996</c:v>
                </c:pt>
                <c:pt idx="953">
                  <c:v>0.94952899999999996</c:v>
                </c:pt>
                <c:pt idx="954">
                  <c:v>0.94952899999999996</c:v>
                </c:pt>
                <c:pt idx="955">
                  <c:v>0.94952899999999996</c:v>
                </c:pt>
                <c:pt idx="956">
                  <c:v>0.94952899999999996</c:v>
                </c:pt>
                <c:pt idx="957">
                  <c:v>0.94952899999999996</c:v>
                </c:pt>
                <c:pt idx="958">
                  <c:v>0.94952899999999996</c:v>
                </c:pt>
                <c:pt idx="959">
                  <c:v>0.94952899999999996</c:v>
                </c:pt>
                <c:pt idx="960">
                  <c:v>0.94952899999999996</c:v>
                </c:pt>
                <c:pt idx="961">
                  <c:v>0.94952899999999996</c:v>
                </c:pt>
                <c:pt idx="962">
                  <c:v>0.94952899999999996</c:v>
                </c:pt>
                <c:pt idx="963">
                  <c:v>0.94952899999999996</c:v>
                </c:pt>
                <c:pt idx="964">
                  <c:v>0.94952899999999996</c:v>
                </c:pt>
                <c:pt idx="965">
                  <c:v>0.94952899999999996</c:v>
                </c:pt>
                <c:pt idx="966">
                  <c:v>0.94952899999999996</c:v>
                </c:pt>
                <c:pt idx="967">
                  <c:v>0.94952899999999996</c:v>
                </c:pt>
                <c:pt idx="968">
                  <c:v>0.94952899999999996</c:v>
                </c:pt>
                <c:pt idx="969">
                  <c:v>0.94952899999999996</c:v>
                </c:pt>
                <c:pt idx="970">
                  <c:v>0.94952899999999996</c:v>
                </c:pt>
                <c:pt idx="971">
                  <c:v>0.94952899999999996</c:v>
                </c:pt>
                <c:pt idx="972">
                  <c:v>0.94952899999999996</c:v>
                </c:pt>
                <c:pt idx="973">
                  <c:v>0.94952899999999996</c:v>
                </c:pt>
                <c:pt idx="974">
                  <c:v>0.94952899999999996</c:v>
                </c:pt>
                <c:pt idx="975">
                  <c:v>0.94952899999999996</c:v>
                </c:pt>
                <c:pt idx="976">
                  <c:v>0.94952899999999996</c:v>
                </c:pt>
                <c:pt idx="977">
                  <c:v>0.94952899999999996</c:v>
                </c:pt>
                <c:pt idx="978">
                  <c:v>0.94952899999999996</c:v>
                </c:pt>
                <c:pt idx="979">
                  <c:v>0.94952899999999996</c:v>
                </c:pt>
                <c:pt idx="980">
                  <c:v>0.94952899999999996</c:v>
                </c:pt>
                <c:pt idx="981">
                  <c:v>0.94952899999999996</c:v>
                </c:pt>
                <c:pt idx="982">
                  <c:v>0.94952899999999996</c:v>
                </c:pt>
                <c:pt idx="983">
                  <c:v>0.94952899999999996</c:v>
                </c:pt>
                <c:pt idx="984">
                  <c:v>0.94952899999999996</c:v>
                </c:pt>
                <c:pt idx="985">
                  <c:v>0.94952899999999996</c:v>
                </c:pt>
                <c:pt idx="986">
                  <c:v>0.94952899999999996</c:v>
                </c:pt>
                <c:pt idx="987">
                  <c:v>0.94952899999999996</c:v>
                </c:pt>
                <c:pt idx="988">
                  <c:v>0.94952899999999996</c:v>
                </c:pt>
                <c:pt idx="989">
                  <c:v>0.94952899999999996</c:v>
                </c:pt>
                <c:pt idx="990">
                  <c:v>0.94952899999999996</c:v>
                </c:pt>
                <c:pt idx="991">
                  <c:v>0.94952899999999996</c:v>
                </c:pt>
                <c:pt idx="992">
                  <c:v>0.94952899999999996</c:v>
                </c:pt>
                <c:pt idx="993">
                  <c:v>0.94952899999999996</c:v>
                </c:pt>
                <c:pt idx="994">
                  <c:v>0.94952899999999996</c:v>
                </c:pt>
                <c:pt idx="995">
                  <c:v>0.94952899999999996</c:v>
                </c:pt>
                <c:pt idx="996">
                  <c:v>0.94952899999999996</c:v>
                </c:pt>
                <c:pt idx="997">
                  <c:v>0.94952899999999996</c:v>
                </c:pt>
                <c:pt idx="998">
                  <c:v>0.94952899999999996</c:v>
                </c:pt>
                <c:pt idx="999">
                  <c:v>0.94952899999999996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ZeroR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Sheet1!$BG$3:$BG$1002</c:f>
              <c:numCache>
                <c:formatCode>0.00%</c:formatCode>
                <c:ptCount val="1000"/>
                <c:pt idx="0">
                  <c:v>0.60595500000000002</c:v>
                </c:pt>
                <c:pt idx="1">
                  <c:v>0.60595500000000002</c:v>
                </c:pt>
                <c:pt idx="2">
                  <c:v>0.60595500000000002</c:v>
                </c:pt>
                <c:pt idx="3">
                  <c:v>0.60595500000000002</c:v>
                </c:pt>
                <c:pt idx="4">
                  <c:v>0.60595500000000002</c:v>
                </c:pt>
                <c:pt idx="5">
                  <c:v>0.60595500000000002</c:v>
                </c:pt>
                <c:pt idx="6">
                  <c:v>0.60595500000000002</c:v>
                </c:pt>
                <c:pt idx="7">
                  <c:v>0.60595500000000002</c:v>
                </c:pt>
                <c:pt idx="8">
                  <c:v>0.60595500000000002</c:v>
                </c:pt>
                <c:pt idx="9">
                  <c:v>0.60595500000000002</c:v>
                </c:pt>
                <c:pt idx="10">
                  <c:v>0.60595500000000002</c:v>
                </c:pt>
                <c:pt idx="11">
                  <c:v>0.60595500000000002</c:v>
                </c:pt>
                <c:pt idx="12">
                  <c:v>0.60595500000000002</c:v>
                </c:pt>
                <c:pt idx="13">
                  <c:v>0.60595500000000002</c:v>
                </c:pt>
                <c:pt idx="14">
                  <c:v>0.60595500000000002</c:v>
                </c:pt>
                <c:pt idx="15">
                  <c:v>0.60595500000000002</c:v>
                </c:pt>
                <c:pt idx="16">
                  <c:v>0.60595500000000002</c:v>
                </c:pt>
                <c:pt idx="17">
                  <c:v>0.60595500000000002</c:v>
                </c:pt>
                <c:pt idx="18">
                  <c:v>0.60595500000000002</c:v>
                </c:pt>
                <c:pt idx="19">
                  <c:v>0.60595500000000002</c:v>
                </c:pt>
                <c:pt idx="20">
                  <c:v>0.60595500000000002</c:v>
                </c:pt>
                <c:pt idx="21">
                  <c:v>0.60595500000000002</c:v>
                </c:pt>
                <c:pt idx="22">
                  <c:v>0.60595500000000002</c:v>
                </c:pt>
                <c:pt idx="23">
                  <c:v>0.60595500000000002</c:v>
                </c:pt>
                <c:pt idx="24">
                  <c:v>0.60595500000000002</c:v>
                </c:pt>
                <c:pt idx="25">
                  <c:v>0.60595500000000002</c:v>
                </c:pt>
                <c:pt idx="26">
                  <c:v>0.60595500000000002</c:v>
                </c:pt>
                <c:pt idx="27">
                  <c:v>0.60595500000000002</c:v>
                </c:pt>
                <c:pt idx="28">
                  <c:v>0.60595500000000002</c:v>
                </c:pt>
                <c:pt idx="29">
                  <c:v>0.60595500000000002</c:v>
                </c:pt>
                <c:pt idx="30">
                  <c:v>0.60595500000000002</c:v>
                </c:pt>
                <c:pt idx="31">
                  <c:v>0.60595500000000002</c:v>
                </c:pt>
                <c:pt idx="32">
                  <c:v>0.60595500000000002</c:v>
                </c:pt>
                <c:pt idx="33">
                  <c:v>0.60595500000000002</c:v>
                </c:pt>
                <c:pt idx="34">
                  <c:v>0.60595500000000002</c:v>
                </c:pt>
                <c:pt idx="35">
                  <c:v>0.60595500000000002</c:v>
                </c:pt>
                <c:pt idx="36">
                  <c:v>0.60595500000000002</c:v>
                </c:pt>
                <c:pt idx="37">
                  <c:v>0.60595500000000002</c:v>
                </c:pt>
                <c:pt idx="38">
                  <c:v>0.60595500000000002</c:v>
                </c:pt>
                <c:pt idx="39">
                  <c:v>0.60595500000000002</c:v>
                </c:pt>
                <c:pt idx="40">
                  <c:v>0.60595500000000002</c:v>
                </c:pt>
                <c:pt idx="41">
                  <c:v>0.60595500000000002</c:v>
                </c:pt>
                <c:pt idx="42">
                  <c:v>0.60595500000000002</c:v>
                </c:pt>
                <c:pt idx="43">
                  <c:v>0.60595500000000002</c:v>
                </c:pt>
                <c:pt idx="44">
                  <c:v>0.60595500000000002</c:v>
                </c:pt>
                <c:pt idx="45">
                  <c:v>0.60595500000000002</c:v>
                </c:pt>
                <c:pt idx="46">
                  <c:v>0.60595500000000002</c:v>
                </c:pt>
                <c:pt idx="47">
                  <c:v>0.60595500000000002</c:v>
                </c:pt>
                <c:pt idx="48">
                  <c:v>0.60595500000000002</c:v>
                </c:pt>
                <c:pt idx="49">
                  <c:v>0.60595500000000002</c:v>
                </c:pt>
                <c:pt idx="50">
                  <c:v>0.60595500000000002</c:v>
                </c:pt>
                <c:pt idx="51">
                  <c:v>0.60595500000000002</c:v>
                </c:pt>
                <c:pt idx="52">
                  <c:v>0.60595500000000002</c:v>
                </c:pt>
                <c:pt idx="53">
                  <c:v>0.60595500000000002</c:v>
                </c:pt>
                <c:pt idx="54">
                  <c:v>0.60595500000000002</c:v>
                </c:pt>
                <c:pt idx="55">
                  <c:v>0.60595500000000002</c:v>
                </c:pt>
                <c:pt idx="56">
                  <c:v>0.60595500000000002</c:v>
                </c:pt>
                <c:pt idx="57">
                  <c:v>0.60595500000000002</c:v>
                </c:pt>
                <c:pt idx="58">
                  <c:v>0.60595500000000002</c:v>
                </c:pt>
                <c:pt idx="59">
                  <c:v>0.60595500000000002</c:v>
                </c:pt>
                <c:pt idx="60">
                  <c:v>0.60595500000000002</c:v>
                </c:pt>
                <c:pt idx="61">
                  <c:v>0.60595500000000002</c:v>
                </c:pt>
                <c:pt idx="62">
                  <c:v>0.60595500000000002</c:v>
                </c:pt>
                <c:pt idx="63">
                  <c:v>0.60595500000000002</c:v>
                </c:pt>
                <c:pt idx="64">
                  <c:v>0.60595500000000002</c:v>
                </c:pt>
                <c:pt idx="65">
                  <c:v>0.60595500000000002</c:v>
                </c:pt>
                <c:pt idx="66">
                  <c:v>0.60595500000000002</c:v>
                </c:pt>
                <c:pt idx="67">
                  <c:v>0.60595500000000002</c:v>
                </c:pt>
                <c:pt idx="68">
                  <c:v>0.60595500000000002</c:v>
                </c:pt>
                <c:pt idx="69">
                  <c:v>0.60595500000000002</c:v>
                </c:pt>
                <c:pt idx="70">
                  <c:v>0.60595500000000002</c:v>
                </c:pt>
                <c:pt idx="71">
                  <c:v>0.60595500000000002</c:v>
                </c:pt>
                <c:pt idx="72">
                  <c:v>0.60595500000000002</c:v>
                </c:pt>
                <c:pt idx="73">
                  <c:v>0.60595500000000002</c:v>
                </c:pt>
                <c:pt idx="74">
                  <c:v>0.60595500000000002</c:v>
                </c:pt>
                <c:pt idx="75">
                  <c:v>0.60595500000000002</c:v>
                </c:pt>
                <c:pt idx="76">
                  <c:v>0.60595500000000002</c:v>
                </c:pt>
                <c:pt idx="77">
                  <c:v>0.60595500000000002</c:v>
                </c:pt>
                <c:pt idx="78">
                  <c:v>0.60595500000000002</c:v>
                </c:pt>
                <c:pt idx="79">
                  <c:v>0.60595500000000002</c:v>
                </c:pt>
                <c:pt idx="80">
                  <c:v>0.60595500000000002</c:v>
                </c:pt>
                <c:pt idx="81">
                  <c:v>0.60595500000000002</c:v>
                </c:pt>
                <c:pt idx="82">
                  <c:v>0.60595500000000002</c:v>
                </c:pt>
                <c:pt idx="83">
                  <c:v>0.60595500000000002</c:v>
                </c:pt>
                <c:pt idx="84">
                  <c:v>0.60595500000000002</c:v>
                </c:pt>
                <c:pt idx="85">
                  <c:v>0.60595500000000002</c:v>
                </c:pt>
                <c:pt idx="86">
                  <c:v>0.60595500000000002</c:v>
                </c:pt>
                <c:pt idx="87">
                  <c:v>0.60595500000000002</c:v>
                </c:pt>
                <c:pt idx="88">
                  <c:v>0.60595500000000002</c:v>
                </c:pt>
                <c:pt idx="89">
                  <c:v>0.60595500000000002</c:v>
                </c:pt>
                <c:pt idx="90">
                  <c:v>0.60595500000000002</c:v>
                </c:pt>
                <c:pt idx="91">
                  <c:v>0.60595500000000002</c:v>
                </c:pt>
                <c:pt idx="92">
                  <c:v>0.60595500000000002</c:v>
                </c:pt>
                <c:pt idx="93">
                  <c:v>0.60595500000000002</c:v>
                </c:pt>
                <c:pt idx="94">
                  <c:v>0.60595500000000002</c:v>
                </c:pt>
                <c:pt idx="95">
                  <c:v>0.60595500000000002</c:v>
                </c:pt>
                <c:pt idx="96">
                  <c:v>0.60595500000000002</c:v>
                </c:pt>
                <c:pt idx="97">
                  <c:v>0.60595500000000002</c:v>
                </c:pt>
                <c:pt idx="98">
                  <c:v>0.60595500000000002</c:v>
                </c:pt>
                <c:pt idx="99">
                  <c:v>0.60595500000000002</c:v>
                </c:pt>
                <c:pt idx="100">
                  <c:v>0.60595500000000002</c:v>
                </c:pt>
                <c:pt idx="101">
                  <c:v>0.60595500000000002</c:v>
                </c:pt>
                <c:pt idx="102">
                  <c:v>0.60595500000000002</c:v>
                </c:pt>
                <c:pt idx="103">
                  <c:v>0.60595500000000002</c:v>
                </c:pt>
                <c:pt idx="104">
                  <c:v>0.60595500000000002</c:v>
                </c:pt>
                <c:pt idx="105">
                  <c:v>0.60595500000000002</c:v>
                </c:pt>
                <c:pt idx="106">
                  <c:v>0.60595500000000002</c:v>
                </c:pt>
                <c:pt idx="107">
                  <c:v>0.60595500000000002</c:v>
                </c:pt>
                <c:pt idx="108">
                  <c:v>0.60595500000000002</c:v>
                </c:pt>
                <c:pt idx="109">
                  <c:v>0.60595500000000002</c:v>
                </c:pt>
                <c:pt idx="110">
                  <c:v>0.60595500000000002</c:v>
                </c:pt>
                <c:pt idx="111">
                  <c:v>0.60595500000000002</c:v>
                </c:pt>
                <c:pt idx="112">
                  <c:v>0.60595500000000002</c:v>
                </c:pt>
                <c:pt idx="113">
                  <c:v>0.60595500000000002</c:v>
                </c:pt>
                <c:pt idx="114">
                  <c:v>0.60595500000000002</c:v>
                </c:pt>
                <c:pt idx="115">
                  <c:v>0.60595500000000002</c:v>
                </c:pt>
                <c:pt idx="116">
                  <c:v>0.60595500000000002</c:v>
                </c:pt>
                <c:pt idx="117">
                  <c:v>0.60595500000000002</c:v>
                </c:pt>
                <c:pt idx="118">
                  <c:v>0.60595500000000002</c:v>
                </c:pt>
                <c:pt idx="119">
                  <c:v>0.60595500000000002</c:v>
                </c:pt>
                <c:pt idx="120">
                  <c:v>0.60595500000000002</c:v>
                </c:pt>
                <c:pt idx="121">
                  <c:v>0.60595500000000002</c:v>
                </c:pt>
                <c:pt idx="122">
                  <c:v>0.60595500000000002</c:v>
                </c:pt>
                <c:pt idx="123">
                  <c:v>0.60595500000000002</c:v>
                </c:pt>
                <c:pt idx="124">
                  <c:v>0.60595500000000002</c:v>
                </c:pt>
                <c:pt idx="125">
                  <c:v>0.60595500000000002</c:v>
                </c:pt>
                <c:pt idx="126">
                  <c:v>0.60595500000000002</c:v>
                </c:pt>
                <c:pt idx="127">
                  <c:v>0.60595500000000002</c:v>
                </c:pt>
                <c:pt idx="128">
                  <c:v>0.60595500000000002</c:v>
                </c:pt>
                <c:pt idx="129">
                  <c:v>0.60595500000000002</c:v>
                </c:pt>
                <c:pt idx="130">
                  <c:v>0.60595500000000002</c:v>
                </c:pt>
                <c:pt idx="131">
                  <c:v>0.60595500000000002</c:v>
                </c:pt>
                <c:pt idx="132">
                  <c:v>0.60595500000000002</c:v>
                </c:pt>
                <c:pt idx="133">
                  <c:v>0.60595500000000002</c:v>
                </c:pt>
                <c:pt idx="134">
                  <c:v>0.60595500000000002</c:v>
                </c:pt>
                <c:pt idx="135">
                  <c:v>0.60595500000000002</c:v>
                </c:pt>
                <c:pt idx="136">
                  <c:v>0.60595500000000002</c:v>
                </c:pt>
                <c:pt idx="137">
                  <c:v>0.60595500000000002</c:v>
                </c:pt>
                <c:pt idx="138">
                  <c:v>0.60595500000000002</c:v>
                </c:pt>
                <c:pt idx="139">
                  <c:v>0.60595500000000002</c:v>
                </c:pt>
                <c:pt idx="140">
                  <c:v>0.60595500000000002</c:v>
                </c:pt>
                <c:pt idx="141">
                  <c:v>0.60595500000000002</c:v>
                </c:pt>
                <c:pt idx="142">
                  <c:v>0.60595500000000002</c:v>
                </c:pt>
                <c:pt idx="143">
                  <c:v>0.60595500000000002</c:v>
                </c:pt>
                <c:pt idx="144">
                  <c:v>0.60595500000000002</c:v>
                </c:pt>
                <c:pt idx="145">
                  <c:v>0.60595500000000002</c:v>
                </c:pt>
                <c:pt idx="146">
                  <c:v>0.60595500000000002</c:v>
                </c:pt>
                <c:pt idx="147">
                  <c:v>0.60595500000000002</c:v>
                </c:pt>
                <c:pt idx="148">
                  <c:v>0.60595500000000002</c:v>
                </c:pt>
                <c:pt idx="149">
                  <c:v>0.60595500000000002</c:v>
                </c:pt>
                <c:pt idx="150">
                  <c:v>0.60595500000000002</c:v>
                </c:pt>
                <c:pt idx="151">
                  <c:v>0.60595500000000002</c:v>
                </c:pt>
                <c:pt idx="152">
                  <c:v>0.60595500000000002</c:v>
                </c:pt>
                <c:pt idx="153">
                  <c:v>0.60595500000000002</c:v>
                </c:pt>
                <c:pt idx="154">
                  <c:v>0.60595500000000002</c:v>
                </c:pt>
                <c:pt idx="155">
                  <c:v>0.60595500000000002</c:v>
                </c:pt>
                <c:pt idx="156">
                  <c:v>0.60595500000000002</c:v>
                </c:pt>
                <c:pt idx="157">
                  <c:v>0.60595500000000002</c:v>
                </c:pt>
                <c:pt idx="158">
                  <c:v>0.60595500000000002</c:v>
                </c:pt>
                <c:pt idx="159">
                  <c:v>0.60595500000000002</c:v>
                </c:pt>
                <c:pt idx="160">
                  <c:v>0.60595500000000002</c:v>
                </c:pt>
                <c:pt idx="161">
                  <c:v>0.60595500000000002</c:v>
                </c:pt>
                <c:pt idx="162">
                  <c:v>0.60595500000000002</c:v>
                </c:pt>
                <c:pt idx="163">
                  <c:v>0.60595500000000002</c:v>
                </c:pt>
                <c:pt idx="164">
                  <c:v>0.60595500000000002</c:v>
                </c:pt>
                <c:pt idx="165">
                  <c:v>0.60595500000000002</c:v>
                </c:pt>
                <c:pt idx="166">
                  <c:v>0.60595500000000002</c:v>
                </c:pt>
                <c:pt idx="167">
                  <c:v>0.60595500000000002</c:v>
                </c:pt>
                <c:pt idx="168">
                  <c:v>0.60595500000000002</c:v>
                </c:pt>
                <c:pt idx="169">
                  <c:v>0.60595500000000002</c:v>
                </c:pt>
                <c:pt idx="170">
                  <c:v>0.60595500000000002</c:v>
                </c:pt>
                <c:pt idx="171">
                  <c:v>0.60595500000000002</c:v>
                </c:pt>
                <c:pt idx="172">
                  <c:v>0.60595500000000002</c:v>
                </c:pt>
                <c:pt idx="173">
                  <c:v>0.60595500000000002</c:v>
                </c:pt>
                <c:pt idx="174">
                  <c:v>0.60595500000000002</c:v>
                </c:pt>
                <c:pt idx="175">
                  <c:v>0.60595500000000002</c:v>
                </c:pt>
                <c:pt idx="176">
                  <c:v>0.60595500000000002</c:v>
                </c:pt>
                <c:pt idx="177">
                  <c:v>0.60595500000000002</c:v>
                </c:pt>
                <c:pt idx="178">
                  <c:v>0.60595500000000002</c:v>
                </c:pt>
                <c:pt idx="179">
                  <c:v>0.60595500000000002</c:v>
                </c:pt>
                <c:pt idx="180">
                  <c:v>0.60595500000000002</c:v>
                </c:pt>
                <c:pt idx="181">
                  <c:v>0.60595500000000002</c:v>
                </c:pt>
                <c:pt idx="182">
                  <c:v>0.60595500000000002</c:v>
                </c:pt>
                <c:pt idx="183">
                  <c:v>0.60595500000000002</c:v>
                </c:pt>
                <c:pt idx="184">
                  <c:v>0.60595500000000002</c:v>
                </c:pt>
                <c:pt idx="185">
                  <c:v>0.60595500000000002</c:v>
                </c:pt>
                <c:pt idx="186">
                  <c:v>0.60595500000000002</c:v>
                </c:pt>
                <c:pt idx="187">
                  <c:v>0.60595500000000002</c:v>
                </c:pt>
                <c:pt idx="188">
                  <c:v>0.60595500000000002</c:v>
                </c:pt>
                <c:pt idx="189">
                  <c:v>0.60595500000000002</c:v>
                </c:pt>
                <c:pt idx="190">
                  <c:v>0.60595500000000002</c:v>
                </c:pt>
                <c:pt idx="191">
                  <c:v>0.60595500000000002</c:v>
                </c:pt>
                <c:pt idx="192">
                  <c:v>0.60595500000000002</c:v>
                </c:pt>
                <c:pt idx="193">
                  <c:v>0.60595500000000002</c:v>
                </c:pt>
                <c:pt idx="194">
                  <c:v>0.60595500000000002</c:v>
                </c:pt>
                <c:pt idx="195">
                  <c:v>0.60595500000000002</c:v>
                </c:pt>
                <c:pt idx="196">
                  <c:v>0.60595500000000002</c:v>
                </c:pt>
                <c:pt idx="197">
                  <c:v>0.60595500000000002</c:v>
                </c:pt>
                <c:pt idx="198">
                  <c:v>0.60595500000000002</c:v>
                </c:pt>
                <c:pt idx="199">
                  <c:v>0.60595500000000002</c:v>
                </c:pt>
                <c:pt idx="200">
                  <c:v>0.60595500000000002</c:v>
                </c:pt>
                <c:pt idx="201">
                  <c:v>0.60595500000000002</c:v>
                </c:pt>
                <c:pt idx="202">
                  <c:v>0.60595500000000002</c:v>
                </c:pt>
                <c:pt idx="203">
                  <c:v>0.60595500000000002</c:v>
                </c:pt>
                <c:pt idx="204">
                  <c:v>0.60595500000000002</c:v>
                </c:pt>
                <c:pt idx="205">
                  <c:v>0.60595500000000002</c:v>
                </c:pt>
                <c:pt idx="206">
                  <c:v>0.60595500000000002</c:v>
                </c:pt>
                <c:pt idx="207">
                  <c:v>0.60595500000000002</c:v>
                </c:pt>
                <c:pt idx="208">
                  <c:v>0.60595500000000002</c:v>
                </c:pt>
                <c:pt idx="209">
                  <c:v>0.60595500000000002</c:v>
                </c:pt>
                <c:pt idx="210">
                  <c:v>0.60595500000000002</c:v>
                </c:pt>
                <c:pt idx="211">
                  <c:v>0.60595500000000002</c:v>
                </c:pt>
                <c:pt idx="212">
                  <c:v>0.60595500000000002</c:v>
                </c:pt>
                <c:pt idx="213">
                  <c:v>0.60595500000000002</c:v>
                </c:pt>
                <c:pt idx="214">
                  <c:v>0.60595500000000002</c:v>
                </c:pt>
                <c:pt idx="215">
                  <c:v>0.60595500000000002</c:v>
                </c:pt>
                <c:pt idx="216">
                  <c:v>0.60595500000000002</c:v>
                </c:pt>
                <c:pt idx="217">
                  <c:v>0.60595500000000002</c:v>
                </c:pt>
                <c:pt idx="218">
                  <c:v>0.60595500000000002</c:v>
                </c:pt>
                <c:pt idx="219">
                  <c:v>0.60595500000000002</c:v>
                </c:pt>
                <c:pt idx="220">
                  <c:v>0.60595500000000002</c:v>
                </c:pt>
                <c:pt idx="221">
                  <c:v>0.60595500000000002</c:v>
                </c:pt>
                <c:pt idx="222">
                  <c:v>0.60595500000000002</c:v>
                </c:pt>
                <c:pt idx="223">
                  <c:v>0.60595500000000002</c:v>
                </c:pt>
                <c:pt idx="224">
                  <c:v>0.60595500000000002</c:v>
                </c:pt>
                <c:pt idx="225">
                  <c:v>0.60595500000000002</c:v>
                </c:pt>
                <c:pt idx="226">
                  <c:v>0.60595500000000002</c:v>
                </c:pt>
                <c:pt idx="227">
                  <c:v>0.60595500000000002</c:v>
                </c:pt>
                <c:pt idx="228">
                  <c:v>0.60595500000000002</c:v>
                </c:pt>
                <c:pt idx="229">
                  <c:v>0.60595500000000002</c:v>
                </c:pt>
                <c:pt idx="230">
                  <c:v>0.60595500000000002</c:v>
                </c:pt>
                <c:pt idx="231">
                  <c:v>0.60595500000000002</c:v>
                </c:pt>
                <c:pt idx="232">
                  <c:v>0.60595500000000002</c:v>
                </c:pt>
                <c:pt idx="233">
                  <c:v>0.60595500000000002</c:v>
                </c:pt>
                <c:pt idx="234">
                  <c:v>0.60595500000000002</c:v>
                </c:pt>
                <c:pt idx="235">
                  <c:v>0.60595500000000002</c:v>
                </c:pt>
                <c:pt idx="236">
                  <c:v>0.60595500000000002</c:v>
                </c:pt>
                <c:pt idx="237">
                  <c:v>0.60595500000000002</c:v>
                </c:pt>
                <c:pt idx="238">
                  <c:v>0.60595500000000002</c:v>
                </c:pt>
                <c:pt idx="239">
                  <c:v>0.60595500000000002</c:v>
                </c:pt>
                <c:pt idx="240">
                  <c:v>0.60595500000000002</c:v>
                </c:pt>
                <c:pt idx="241">
                  <c:v>0.60595500000000002</c:v>
                </c:pt>
                <c:pt idx="242">
                  <c:v>0.60595500000000002</c:v>
                </c:pt>
                <c:pt idx="243">
                  <c:v>0.60595500000000002</c:v>
                </c:pt>
                <c:pt idx="244">
                  <c:v>0.60595500000000002</c:v>
                </c:pt>
                <c:pt idx="245">
                  <c:v>0.60595500000000002</c:v>
                </c:pt>
                <c:pt idx="246">
                  <c:v>0.60595500000000002</c:v>
                </c:pt>
                <c:pt idx="247">
                  <c:v>0.60595500000000002</c:v>
                </c:pt>
                <c:pt idx="248">
                  <c:v>0.60595500000000002</c:v>
                </c:pt>
                <c:pt idx="249">
                  <c:v>0.60595500000000002</c:v>
                </c:pt>
                <c:pt idx="250">
                  <c:v>0.60595500000000002</c:v>
                </c:pt>
                <c:pt idx="251">
                  <c:v>0.60595500000000002</c:v>
                </c:pt>
                <c:pt idx="252">
                  <c:v>0.60595500000000002</c:v>
                </c:pt>
                <c:pt idx="253">
                  <c:v>0.60595500000000002</c:v>
                </c:pt>
                <c:pt idx="254">
                  <c:v>0.60595500000000002</c:v>
                </c:pt>
                <c:pt idx="255">
                  <c:v>0.60595500000000002</c:v>
                </c:pt>
                <c:pt idx="256">
                  <c:v>0.60595500000000002</c:v>
                </c:pt>
                <c:pt idx="257">
                  <c:v>0.60595500000000002</c:v>
                </c:pt>
                <c:pt idx="258">
                  <c:v>0.60595500000000002</c:v>
                </c:pt>
                <c:pt idx="259">
                  <c:v>0.60595500000000002</c:v>
                </c:pt>
                <c:pt idx="260">
                  <c:v>0.60595500000000002</c:v>
                </c:pt>
                <c:pt idx="261">
                  <c:v>0.60595500000000002</c:v>
                </c:pt>
                <c:pt idx="262">
                  <c:v>0.60595500000000002</c:v>
                </c:pt>
                <c:pt idx="263">
                  <c:v>0.60595500000000002</c:v>
                </c:pt>
                <c:pt idx="264">
                  <c:v>0.60595500000000002</c:v>
                </c:pt>
                <c:pt idx="265">
                  <c:v>0.60595500000000002</c:v>
                </c:pt>
                <c:pt idx="266">
                  <c:v>0.60595500000000002</c:v>
                </c:pt>
                <c:pt idx="267">
                  <c:v>0.60595500000000002</c:v>
                </c:pt>
                <c:pt idx="268">
                  <c:v>0.60595500000000002</c:v>
                </c:pt>
                <c:pt idx="269">
                  <c:v>0.60595500000000002</c:v>
                </c:pt>
                <c:pt idx="270">
                  <c:v>0.60595500000000002</c:v>
                </c:pt>
                <c:pt idx="271">
                  <c:v>0.60595500000000002</c:v>
                </c:pt>
                <c:pt idx="272">
                  <c:v>0.60595500000000002</c:v>
                </c:pt>
                <c:pt idx="273">
                  <c:v>0.60595500000000002</c:v>
                </c:pt>
                <c:pt idx="274">
                  <c:v>0.60595500000000002</c:v>
                </c:pt>
                <c:pt idx="275">
                  <c:v>0.60595500000000002</c:v>
                </c:pt>
                <c:pt idx="276">
                  <c:v>0.60595500000000002</c:v>
                </c:pt>
                <c:pt idx="277">
                  <c:v>0.60595500000000002</c:v>
                </c:pt>
                <c:pt idx="278">
                  <c:v>0.60595500000000002</c:v>
                </c:pt>
                <c:pt idx="279">
                  <c:v>0.60595500000000002</c:v>
                </c:pt>
                <c:pt idx="280">
                  <c:v>0.60595500000000002</c:v>
                </c:pt>
                <c:pt idx="281">
                  <c:v>0.60595500000000002</c:v>
                </c:pt>
                <c:pt idx="282">
                  <c:v>0.60595500000000002</c:v>
                </c:pt>
                <c:pt idx="283">
                  <c:v>0.60595500000000002</c:v>
                </c:pt>
                <c:pt idx="284">
                  <c:v>0.60595500000000002</c:v>
                </c:pt>
                <c:pt idx="285">
                  <c:v>0.60595500000000002</c:v>
                </c:pt>
                <c:pt idx="286">
                  <c:v>0.60595500000000002</c:v>
                </c:pt>
                <c:pt idx="287">
                  <c:v>0.60595500000000002</c:v>
                </c:pt>
                <c:pt idx="288">
                  <c:v>0.60595500000000002</c:v>
                </c:pt>
                <c:pt idx="289">
                  <c:v>0.60595500000000002</c:v>
                </c:pt>
                <c:pt idx="290">
                  <c:v>0.60595500000000002</c:v>
                </c:pt>
                <c:pt idx="291">
                  <c:v>0.60595500000000002</c:v>
                </c:pt>
                <c:pt idx="292">
                  <c:v>0.60595500000000002</c:v>
                </c:pt>
                <c:pt idx="293">
                  <c:v>0.60595500000000002</c:v>
                </c:pt>
                <c:pt idx="294">
                  <c:v>0.60595500000000002</c:v>
                </c:pt>
                <c:pt idx="295">
                  <c:v>0.60595500000000002</c:v>
                </c:pt>
                <c:pt idx="296">
                  <c:v>0.60595500000000002</c:v>
                </c:pt>
                <c:pt idx="297">
                  <c:v>0.60595500000000002</c:v>
                </c:pt>
                <c:pt idx="298">
                  <c:v>0.60595500000000002</c:v>
                </c:pt>
                <c:pt idx="299">
                  <c:v>0.60595500000000002</c:v>
                </c:pt>
                <c:pt idx="300">
                  <c:v>0.60595500000000002</c:v>
                </c:pt>
                <c:pt idx="301">
                  <c:v>0.60595500000000002</c:v>
                </c:pt>
                <c:pt idx="302">
                  <c:v>0.60595500000000002</c:v>
                </c:pt>
                <c:pt idx="303">
                  <c:v>0.60595500000000002</c:v>
                </c:pt>
                <c:pt idx="304">
                  <c:v>0.60595500000000002</c:v>
                </c:pt>
                <c:pt idx="305">
                  <c:v>0.60595500000000002</c:v>
                </c:pt>
                <c:pt idx="306">
                  <c:v>0.60595500000000002</c:v>
                </c:pt>
                <c:pt idx="307">
                  <c:v>0.60595500000000002</c:v>
                </c:pt>
                <c:pt idx="308">
                  <c:v>0.60595500000000002</c:v>
                </c:pt>
                <c:pt idx="309">
                  <c:v>0.60595500000000002</c:v>
                </c:pt>
                <c:pt idx="310">
                  <c:v>0.60595500000000002</c:v>
                </c:pt>
                <c:pt idx="311">
                  <c:v>0.60595500000000002</c:v>
                </c:pt>
                <c:pt idx="312">
                  <c:v>0.60595500000000002</c:v>
                </c:pt>
                <c:pt idx="313">
                  <c:v>0.60595500000000002</c:v>
                </c:pt>
                <c:pt idx="314">
                  <c:v>0.60595500000000002</c:v>
                </c:pt>
                <c:pt idx="315">
                  <c:v>0.60595500000000002</c:v>
                </c:pt>
                <c:pt idx="316">
                  <c:v>0.60595500000000002</c:v>
                </c:pt>
                <c:pt idx="317">
                  <c:v>0.60595500000000002</c:v>
                </c:pt>
                <c:pt idx="318">
                  <c:v>0.60595500000000002</c:v>
                </c:pt>
                <c:pt idx="319">
                  <c:v>0.60595500000000002</c:v>
                </c:pt>
                <c:pt idx="320">
                  <c:v>0.60595500000000002</c:v>
                </c:pt>
                <c:pt idx="321">
                  <c:v>0.60595500000000002</c:v>
                </c:pt>
                <c:pt idx="322">
                  <c:v>0.60595500000000002</c:v>
                </c:pt>
                <c:pt idx="323">
                  <c:v>0.60595500000000002</c:v>
                </c:pt>
                <c:pt idx="324">
                  <c:v>0.60595500000000002</c:v>
                </c:pt>
                <c:pt idx="325">
                  <c:v>0.60595500000000002</c:v>
                </c:pt>
                <c:pt idx="326">
                  <c:v>0.60595500000000002</c:v>
                </c:pt>
                <c:pt idx="327">
                  <c:v>0.60595500000000002</c:v>
                </c:pt>
                <c:pt idx="328">
                  <c:v>0.60595500000000002</c:v>
                </c:pt>
                <c:pt idx="329">
                  <c:v>0.60595500000000002</c:v>
                </c:pt>
                <c:pt idx="330">
                  <c:v>0.60595500000000002</c:v>
                </c:pt>
                <c:pt idx="331">
                  <c:v>0.60595500000000002</c:v>
                </c:pt>
                <c:pt idx="332">
                  <c:v>0.60595500000000002</c:v>
                </c:pt>
                <c:pt idx="333">
                  <c:v>0.60595500000000002</c:v>
                </c:pt>
                <c:pt idx="334">
                  <c:v>0.60595500000000002</c:v>
                </c:pt>
                <c:pt idx="335">
                  <c:v>0.60595500000000002</c:v>
                </c:pt>
                <c:pt idx="336">
                  <c:v>0.60595500000000002</c:v>
                </c:pt>
                <c:pt idx="337">
                  <c:v>0.60595500000000002</c:v>
                </c:pt>
                <c:pt idx="338">
                  <c:v>0.60595500000000002</c:v>
                </c:pt>
                <c:pt idx="339">
                  <c:v>0.60595500000000002</c:v>
                </c:pt>
                <c:pt idx="340">
                  <c:v>0.60595500000000002</c:v>
                </c:pt>
                <c:pt idx="341">
                  <c:v>0.60595500000000002</c:v>
                </c:pt>
                <c:pt idx="342">
                  <c:v>0.60595500000000002</c:v>
                </c:pt>
                <c:pt idx="343">
                  <c:v>0.60595500000000002</c:v>
                </c:pt>
                <c:pt idx="344">
                  <c:v>0.60595500000000002</c:v>
                </c:pt>
                <c:pt idx="345">
                  <c:v>0.60595500000000002</c:v>
                </c:pt>
                <c:pt idx="346">
                  <c:v>0.60595500000000002</c:v>
                </c:pt>
                <c:pt idx="347">
                  <c:v>0.60595500000000002</c:v>
                </c:pt>
                <c:pt idx="348">
                  <c:v>0.60595500000000002</c:v>
                </c:pt>
                <c:pt idx="349">
                  <c:v>0.60595500000000002</c:v>
                </c:pt>
                <c:pt idx="350">
                  <c:v>0.60595500000000002</c:v>
                </c:pt>
                <c:pt idx="351">
                  <c:v>0.60595500000000002</c:v>
                </c:pt>
                <c:pt idx="352">
                  <c:v>0.60595500000000002</c:v>
                </c:pt>
                <c:pt idx="353">
                  <c:v>0.60595500000000002</c:v>
                </c:pt>
                <c:pt idx="354">
                  <c:v>0.60595500000000002</c:v>
                </c:pt>
                <c:pt idx="355">
                  <c:v>0.60595500000000002</c:v>
                </c:pt>
                <c:pt idx="356">
                  <c:v>0.60595500000000002</c:v>
                </c:pt>
                <c:pt idx="357">
                  <c:v>0.60595500000000002</c:v>
                </c:pt>
                <c:pt idx="358">
                  <c:v>0.60595500000000002</c:v>
                </c:pt>
                <c:pt idx="359">
                  <c:v>0.60595500000000002</c:v>
                </c:pt>
                <c:pt idx="360">
                  <c:v>0.60595500000000002</c:v>
                </c:pt>
                <c:pt idx="361">
                  <c:v>0.60595500000000002</c:v>
                </c:pt>
                <c:pt idx="362">
                  <c:v>0.60595500000000002</c:v>
                </c:pt>
                <c:pt idx="363">
                  <c:v>0.60595500000000002</c:v>
                </c:pt>
                <c:pt idx="364">
                  <c:v>0.60595500000000002</c:v>
                </c:pt>
                <c:pt idx="365">
                  <c:v>0.60595500000000002</c:v>
                </c:pt>
                <c:pt idx="366">
                  <c:v>0.60595500000000002</c:v>
                </c:pt>
                <c:pt idx="367">
                  <c:v>0.60595500000000002</c:v>
                </c:pt>
                <c:pt idx="368">
                  <c:v>0.60595500000000002</c:v>
                </c:pt>
                <c:pt idx="369">
                  <c:v>0.60595500000000002</c:v>
                </c:pt>
                <c:pt idx="370">
                  <c:v>0.60595500000000002</c:v>
                </c:pt>
                <c:pt idx="371">
                  <c:v>0.60595500000000002</c:v>
                </c:pt>
                <c:pt idx="372">
                  <c:v>0.60595500000000002</c:v>
                </c:pt>
                <c:pt idx="373">
                  <c:v>0.60595500000000002</c:v>
                </c:pt>
                <c:pt idx="374">
                  <c:v>0.60595500000000002</c:v>
                </c:pt>
                <c:pt idx="375">
                  <c:v>0.60595500000000002</c:v>
                </c:pt>
                <c:pt idx="376">
                  <c:v>0.60595500000000002</c:v>
                </c:pt>
                <c:pt idx="377">
                  <c:v>0.60595500000000002</c:v>
                </c:pt>
                <c:pt idx="378">
                  <c:v>0.60595500000000002</c:v>
                </c:pt>
                <c:pt idx="379">
                  <c:v>0.60595500000000002</c:v>
                </c:pt>
                <c:pt idx="380">
                  <c:v>0.60595500000000002</c:v>
                </c:pt>
                <c:pt idx="381">
                  <c:v>0.60595500000000002</c:v>
                </c:pt>
                <c:pt idx="382">
                  <c:v>0.60595500000000002</c:v>
                </c:pt>
                <c:pt idx="383">
                  <c:v>0.60595500000000002</c:v>
                </c:pt>
                <c:pt idx="384">
                  <c:v>0.60595500000000002</c:v>
                </c:pt>
                <c:pt idx="385">
                  <c:v>0.60595500000000002</c:v>
                </c:pt>
                <c:pt idx="386">
                  <c:v>0.60595500000000002</c:v>
                </c:pt>
                <c:pt idx="387">
                  <c:v>0.60595500000000002</c:v>
                </c:pt>
                <c:pt idx="388">
                  <c:v>0.60595500000000002</c:v>
                </c:pt>
                <c:pt idx="389">
                  <c:v>0.60595500000000002</c:v>
                </c:pt>
                <c:pt idx="390">
                  <c:v>0.60595500000000002</c:v>
                </c:pt>
                <c:pt idx="391">
                  <c:v>0.60595500000000002</c:v>
                </c:pt>
                <c:pt idx="392">
                  <c:v>0.60595500000000002</c:v>
                </c:pt>
                <c:pt idx="393">
                  <c:v>0.60595500000000002</c:v>
                </c:pt>
                <c:pt idx="394">
                  <c:v>0.60595500000000002</c:v>
                </c:pt>
                <c:pt idx="395">
                  <c:v>0.60595500000000002</c:v>
                </c:pt>
                <c:pt idx="396">
                  <c:v>0.60595500000000002</c:v>
                </c:pt>
                <c:pt idx="397">
                  <c:v>0.60595500000000002</c:v>
                </c:pt>
                <c:pt idx="398">
                  <c:v>0.60595500000000002</c:v>
                </c:pt>
                <c:pt idx="399">
                  <c:v>0.60595500000000002</c:v>
                </c:pt>
                <c:pt idx="400">
                  <c:v>0.60595500000000002</c:v>
                </c:pt>
                <c:pt idx="401">
                  <c:v>0.60595500000000002</c:v>
                </c:pt>
                <c:pt idx="402">
                  <c:v>0.60595500000000002</c:v>
                </c:pt>
                <c:pt idx="403">
                  <c:v>0.60595500000000002</c:v>
                </c:pt>
                <c:pt idx="404">
                  <c:v>0.60595500000000002</c:v>
                </c:pt>
                <c:pt idx="405">
                  <c:v>0.60595500000000002</c:v>
                </c:pt>
                <c:pt idx="406">
                  <c:v>0.60595500000000002</c:v>
                </c:pt>
                <c:pt idx="407">
                  <c:v>0.60595500000000002</c:v>
                </c:pt>
                <c:pt idx="408">
                  <c:v>0.60595500000000002</c:v>
                </c:pt>
                <c:pt idx="409">
                  <c:v>0.60595500000000002</c:v>
                </c:pt>
                <c:pt idx="410">
                  <c:v>0.60595500000000002</c:v>
                </c:pt>
                <c:pt idx="411">
                  <c:v>0.60595500000000002</c:v>
                </c:pt>
                <c:pt idx="412">
                  <c:v>0.60595500000000002</c:v>
                </c:pt>
                <c:pt idx="413">
                  <c:v>0.60595500000000002</c:v>
                </c:pt>
                <c:pt idx="414">
                  <c:v>0.60595500000000002</c:v>
                </c:pt>
                <c:pt idx="415">
                  <c:v>0.60595500000000002</c:v>
                </c:pt>
                <c:pt idx="416">
                  <c:v>0.60595500000000002</c:v>
                </c:pt>
                <c:pt idx="417">
                  <c:v>0.60595500000000002</c:v>
                </c:pt>
                <c:pt idx="418">
                  <c:v>0.60595500000000002</c:v>
                </c:pt>
                <c:pt idx="419">
                  <c:v>0.60595500000000002</c:v>
                </c:pt>
                <c:pt idx="420">
                  <c:v>0.60595500000000002</c:v>
                </c:pt>
                <c:pt idx="421">
                  <c:v>0.60595500000000002</c:v>
                </c:pt>
                <c:pt idx="422">
                  <c:v>0.60595500000000002</c:v>
                </c:pt>
                <c:pt idx="423">
                  <c:v>0.60595500000000002</c:v>
                </c:pt>
                <c:pt idx="424">
                  <c:v>0.60595500000000002</c:v>
                </c:pt>
                <c:pt idx="425">
                  <c:v>0.60595500000000002</c:v>
                </c:pt>
                <c:pt idx="426">
                  <c:v>0.60595500000000002</c:v>
                </c:pt>
                <c:pt idx="427">
                  <c:v>0.60595500000000002</c:v>
                </c:pt>
                <c:pt idx="428">
                  <c:v>0.60595500000000002</c:v>
                </c:pt>
                <c:pt idx="429">
                  <c:v>0.60595500000000002</c:v>
                </c:pt>
                <c:pt idx="430">
                  <c:v>0.60595500000000002</c:v>
                </c:pt>
                <c:pt idx="431">
                  <c:v>0.60595500000000002</c:v>
                </c:pt>
                <c:pt idx="432">
                  <c:v>0.60595500000000002</c:v>
                </c:pt>
                <c:pt idx="433">
                  <c:v>0.60595500000000002</c:v>
                </c:pt>
                <c:pt idx="434">
                  <c:v>0.60595500000000002</c:v>
                </c:pt>
                <c:pt idx="435">
                  <c:v>0.60595500000000002</c:v>
                </c:pt>
                <c:pt idx="436">
                  <c:v>0.60595500000000002</c:v>
                </c:pt>
                <c:pt idx="437">
                  <c:v>0.60595500000000002</c:v>
                </c:pt>
                <c:pt idx="438">
                  <c:v>0.60595500000000002</c:v>
                </c:pt>
                <c:pt idx="439">
                  <c:v>0.60595500000000002</c:v>
                </c:pt>
                <c:pt idx="440">
                  <c:v>0.60595500000000002</c:v>
                </c:pt>
                <c:pt idx="441">
                  <c:v>0.60595500000000002</c:v>
                </c:pt>
                <c:pt idx="442">
                  <c:v>0.60595500000000002</c:v>
                </c:pt>
                <c:pt idx="443">
                  <c:v>0.60595500000000002</c:v>
                </c:pt>
                <c:pt idx="444">
                  <c:v>0.60595500000000002</c:v>
                </c:pt>
                <c:pt idx="445">
                  <c:v>0.60595500000000002</c:v>
                </c:pt>
                <c:pt idx="446">
                  <c:v>0.60595500000000002</c:v>
                </c:pt>
                <c:pt idx="447">
                  <c:v>0.60595500000000002</c:v>
                </c:pt>
                <c:pt idx="448">
                  <c:v>0.60595500000000002</c:v>
                </c:pt>
                <c:pt idx="449">
                  <c:v>0.60595500000000002</c:v>
                </c:pt>
                <c:pt idx="450">
                  <c:v>0.60595500000000002</c:v>
                </c:pt>
                <c:pt idx="451">
                  <c:v>0.60595500000000002</c:v>
                </c:pt>
                <c:pt idx="452">
                  <c:v>0.60595500000000002</c:v>
                </c:pt>
                <c:pt idx="453">
                  <c:v>0.60595500000000002</c:v>
                </c:pt>
                <c:pt idx="454">
                  <c:v>0.60595500000000002</c:v>
                </c:pt>
                <c:pt idx="455">
                  <c:v>0.60595500000000002</c:v>
                </c:pt>
                <c:pt idx="456">
                  <c:v>0.60595500000000002</c:v>
                </c:pt>
                <c:pt idx="457">
                  <c:v>0.60595500000000002</c:v>
                </c:pt>
                <c:pt idx="458">
                  <c:v>0.60595500000000002</c:v>
                </c:pt>
                <c:pt idx="459">
                  <c:v>0.60595500000000002</c:v>
                </c:pt>
                <c:pt idx="460">
                  <c:v>0.60595500000000002</c:v>
                </c:pt>
                <c:pt idx="461">
                  <c:v>0.60595500000000002</c:v>
                </c:pt>
                <c:pt idx="462">
                  <c:v>0.60595500000000002</c:v>
                </c:pt>
                <c:pt idx="463">
                  <c:v>0.60595500000000002</c:v>
                </c:pt>
                <c:pt idx="464">
                  <c:v>0.60595500000000002</c:v>
                </c:pt>
                <c:pt idx="465">
                  <c:v>0.60595500000000002</c:v>
                </c:pt>
                <c:pt idx="466">
                  <c:v>0.60595500000000002</c:v>
                </c:pt>
                <c:pt idx="467">
                  <c:v>0.60595500000000002</c:v>
                </c:pt>
                <c:pt idx="468">
                  <c:v>0.60595500000000002</c:v>
                </c:pt>
                <c:pt idx="469">
                  <c:v>0.60595500000000002</c:v>
                </c:pt>
                <c:pt idx="470">
                  <c:v>0.60595500000000002</c:v>
                </c:pt>
                <c:pt idx="471">
                  <c:v>0.60595500000000002</c:v>
                </c:pt>
                <c:pt idx="472">
                  <c:v>0.60595500000000002</c:v>
                </c:pt>
                <c:pt idx="473">
                  <c:v>0.60595500000000002</c:v>
                </c:pt>
                <c:pt idx="474">
                  <c:v>0.60595500000000002</c:v>
                </c:pt>
                <c:pt idx="475">
                  <c:v>0.60595500000000002</c:v>
                </c:pt>
                <c:pt idx="476">
                  <c:v>0.60595500000000002</c:v>
                </c:pt>
                <c:pt idx="477">
                  <c:v>0.60595500000000002</c:v>
                </c:pt>
                <c:pt idx="478">
                  <c:v>0.60595500000000002</c:v>
                </c:pt>
                <c:pt idx="479">
                  <c:v>0.60595500000000002</c:v>
                </c:pt>
                <c:pt idx="480">
                  <c:v>0.60595500000000002</c:v>
                </c:pt>
                <c:pt idx="481">
                  <c:v>0.60595500000000002</c:v>
                </c:pt>
                <c:pt idx="482">
                  <c:v>0.60595500000000002</c:v>
                </c:pt>
                <c:pt idx="483">
                  <c:v>0.60595500000000002</c:v>
                </c:pt>
                <c:pt idx="484">
                  <c:v>0.60595500000000002</c:v>
                </c:pt>
                <c:pt idx="485">
                  <c:v>0.60595500000000002</c:v>
                </c:pt>
                <c:pt idx="486">
                  <c:v>0.60595500000000002</c:v>
                </c:pt>
                <c:pt idx="487">
                  <c:v>0.60595500000000002</c:v>
                </c:pt>
                <c:pt idx="488">
                  <c:v>0.60595500000000002</c:v>
                </c:pt>
                <c:pt idx="489">
                  <c:v>0.60595500000000002</c:v>
                </c:pt>
                <c:pt idx="490">
                  <c:v>0.60595500000000002</c:v>
                </c:pt>
                <c:pt idx="491">
                  <c:v>0.60595500000000002</c:v>
                </c:pt>
                <c:pt idx="492">
                  <c:v>0.60595500000000002</c:v>
                </c:pt>
                <c:pt idx="493">
                  <c:v>0.60595500000000002</c:v>
                </c:pt>
                <c:pt idx="494">
                  <c:v>0.60595500000000002</c:v>
                </c:pt>
                <c:pt idx="495">
                  <c:v>0.60595500000000002</c:v>
                </c:pt>
                <c:pt idx="496">
                  <c:v>0.60595500000000002</c:v>
                </c:pt>
                <c:pt idx="497">
                  <c:v>0.60595500000000002</c:v>
                </c:pt>
                <c:pt idx="498">
                  <c:v>0.60595500000000002</c:v>
                </c:pt>
                <c:pt idx="499">
                  <c:v>0.60595500000000002</c:v>
                </c:pt>
                <c:pt idx="500">
                  <c:v>0.60595500000000002</c:v>
                </c:pt>
                <c:pt idx="501">
                  <c:v>0.60595500000000002</c:v>
                </c:pt>
                <c:pt idx="502">
                  <c:v>0.60595500000000002</c:v>
                </c:pt>
                <c:pt idx="503">
                  <c:v>0.60595500000000002</c:v>
                </c:pt>
                <c:pt idx="504">
                  <c:v>0.60595500000000002</c:v>
                </c:pt>
                <c:pt idx="505">
                  <c:v>0.60595500000000002</c:v>
                </c:pt>
                <c:pt idx="506">
                  <c:v>0.60595500000000002</c:v>
                </c:pt>
                <c:pt idx="507">
                  <c:v>0.60595500000000002</c:v>
                </c:pt>
                <c:pt idx="508">
                  <c:v>0.60595500000000002</c:v>
                </c:pt>
                <c:pt idx="509">
                  <c:v>0.60595500000000002</c:v>
                </c:pt>
                <c:pt idx="510">
                  <c:v>0.60595500000000002</c:v>
                </c:pt>
                <c:pt idx="511">
                  <c:v>0.60595500000000002</c:v>
                </c:pt>
                <c:pt idx="512">
                  <c:v>0.60595500000000002</c:v>
                </c:pt>
                <c:pt idx="513">
                  <c:v>0.60595500000000002</c:v>
                </c:pt>
                <c:pt idx="514">
                  <c:v>0.60595500000000002</c:v>
                </c:pt>
                <c:pt idx="515">
                  <c:v>0.60595500000000002</c:v>
                </c:pt>
                <c:pt idx="516">
                  <c:v>0.60595500000000002</c:v>
                </c:pt>
                <c:pt idx="517">
                  <c:v>0.60595500000000002</c:v>
                </c:pt>
                <c:pt idx="518">
                  <c:v>0.60595500000000002</c:v>
                </c:pt>
                <c:pt idx="519">
                  <c:v>0.60595500000000002</c:v>
                </c:pt>
                <c:pt idx="520">
                  <c:v>0.60595500000000002</c:v>
                </c:pt>
                <c:pt idx="521">
                  <c:v>0.60595500000000002</c:v>
                </c:pt>
                <c:pt idx="522">
                  <c:v>0.60595500000000002</c:v>
                </c:pt>
                <c:pt idx="523">
                  <c:v>0.60595500000000002</c:v>
                </c:pt>
                <c:pt idx="524">
                  <c:v>0.60595500000000002</c:v>
                </c:pt>
                <c:pt idx="525">
                  <c:v>0.60595500000000002</c:v>
                </c:pt>
                <c:pt idx="526">
                  <c:v>0.60595500000000002</c:v>
                </c:pt>
                <c:pt idx="527">
                  <c:v>0.60595500000000002</c:v>
                </c:pt>
                <c:pt idx="528">
                  <c:v>0.60595500000000002</c:v>
                </c:pt>
                <c:pt idx="529">
                  <c:v>0.60595500000000002</c:v>
                </c:pt>
                <c:pt idx="530">
                  <c:v>0.60595500000000002</c:v>
                </c:pt>
                <c:pt idx="531">
                  <c:v>0.60595500000000002</c:v>
                </c:pt>
                <c:pt idx="532">
                  <c:v>0.60595500000000002</c:v>
                </c:pt>
                <c:pt idx="533">
                  <c:v>0.60595500000000002</c:v>
                </c:pt>
                <c:pt idx="534">
                  <c:v>0.60595500000000002</c:v>
                </c:pt>
                <c:pt idx="535">
                  <c:v>0.60595500000000002</c:v>
                </c:pt>
                <c:pt idx="536">
                  <c:v>0.60595500000000002</c:v>
                </c:pt>
                <c:pt idx="537">
                  <c:v>0.60595500000000002</c:v>
                </c:pt>
                <c:pt idx="538">
                  <c:v>0.60595500000000002</c:v>
                </c:pt>
                <c:pt idx="539">
                  <c:v>0.60595500000000002</c:v>
                </c:pt>
                <c:pt idx="540">
                  <c:v>0.60595500000000002</c:v>
                </c:pt>
                <c:pt idx="541">
                  <c:v>0.60595500000000002</c:v>
                </c:pt>
                <c:pt idx="542">
                  <c:v>0.60595500000000002</c:v>
                </c:pt>
                <c:pt idx="543">
                  <c:v>0.60595500000000002</c:v>
                </c:pt>
                <c:pt idx="544">
                  <c:v>0.60595500000000002</c:v>
                </c:pt>
                <c:pt idx="545">
                  <c:v>0.60595500000000002</c:v>
                </c:pt>
                <c:pt idx="546">
                  <c:v>0.60595500000000002</c:v>
                </c:pt>
                <c:pt idx="547">
                  <c:v>0.60595500000000002</c:v>
                </c:pt>
                <c:pt idx="548">
                  <c:v>0.60595500000000002</c:v>
                </c:pt>
                <c:pt idx="549">
                  <c:v>0.60595500000000002</c:v>
                </c:pt>
                <c:pt idx="550">
                  <c:v>0.60595500000000002</c:v>
                </c:pt>
                <c:pt idx="551">
                  <c:v>0.60595500000000002</c:v>
                </c:pt>
                <c:pt idx="552">
                  <c:v>0.60595500000000002</c:v>
                </c:pt>
                <c:pt idx="553">
                  <c:v>0.60595500000000002</c:v>
                </c:pt>
                <c:pt idx="554">
                  <c:v>0.60595500000000002</c:v>
                </c:pt>
                <c:pt idx="555">
                  <c:v>0.60595500000000002</c:v>
                </c:pt>
                <c:pt idx="556">
                  <c:v>0.60595500000000002</c:v>
                </c:pt>
                <c:pt idx="557">
                  <c:v>0.60595500000000002</c:v>
                </c:pt>
                <c:pt idx="558">
                  <c:v>0.60595500000000002</c:v>
                </c:pt>
                <c:pt idx="559">
                  <c:v>0.60595500000000002</c:v>
                </c:pt>
                <c:pt idx="560">
                  <c:v>0.60595500000000002</c:v>
                </c:pt>
                <c:pt idx="561">
                  <c:v>0.60595500000000002</c:v>
                </c:pt>
                <c:pt idx="562">
                  <c:v>0.60595500000000002</c:v>
                </c:pt>
                <c:pt idx="563">
                  <c:v>0.60595500000000002</c:v>
                </c:pt>
                <c:pt idx="564">
                  <c:v>0.60595500000000002</c:v>
                </c:pt>
                <c:pt idx="565">
                  <c:v>0.60595500000000002</c:v>
                </c:pt>
                <c:pt idx="566">
                  <c:v>0.60595500000000002</c:v>
                </c:pt>
                <c:pt idx="567">
                  <c:v>0.60595500000000002</c:v>
                </c:pt>
                <c:pt idx="568">
                  <c:v>0.60595500000000002</c:v>
                </c:pt>
                <c:pt idx="569">
                  <c:v>0.60595500000000002</c:v>
                </c:pt>
                <c:pt idx="570">
                  <c:v>0.60595500000000002</c:v>
                </c:pt>
                <c:pt idx="571">
                  <c:v>0.60595500000000002</c:v>
                </c:pt>
                <c:pt idx="572">
                  <c:v>0.60595500000000002</c:v>
                </c:pt>
                <c:pt idx="573">
                  <c:v>0.60595500000000002</c:v>
                </c:pt>
                <c:pt idx="574">
                  <c:v>0.60595500000000002</c:v>
                </c:pt>
                <c:pt idx="575">
                  <c:v>0.60595500000000002</c:v>
                </c:pt>
                <c:pt idx="576">
                  <c:v>0.60595500000000002</c:v>
                </c:pt>
                <c:pt idx="577">
                  <c:v>0.60595500000000002</c:v>
                </c:pt>
                <c:pt idx="578">
                  <c:v>0.60595500000000002</c:v>
                </c:pt>
                <c:pt idx="579">
                  <c:v>0.60595500000000002</c:v>
                </c:pt>
                <c:pt idx="580">
                  <c:v>0.60595500000000002</c:v>
                </c:pt>
                <c:pt idx="581">
                  <c:v>0.60595500000000002</c:v>
                </c:pt>
                <c:pt idx="582">
                  <c:v>0.60595500000000002</c:v>
                </c:pt>
                <c:pt idx="583">
                  <c:v>0.60595500000000002</c:v>
                </c:pt>
                <c:pt idx="584">
                  <c:v>0.60595500000000002</c:v>
                </c:pt>
                <c:pt idx="585">
                  <c:v>0.60595500000000002</c:v>
                </c:pt>
                <c:pt idx="586">
                  <c:v>0.60595500000000002</c:v>
                </c:pt>
                <c:pt idx="587">
                  <c:v>0.60595500000000002</c:v>
                </c:pt>
                <c:pt idx="588">
                  <c:v>0.60595500000000002</c:v>
                </c:pt>
                <c:pt idx="589">
                  <c:v>0.60595500000000002</c:v>
                </c:pt>
                <c:pt idx="590">
                  <c:v>0.60595500000000002</c:v>
                </c:pt>
                <c:pt idx="591">
                  <c:v>0.60595500000000002</c:v>
                </c:pt>
                <c:pt idx="592">
                  <c:v>0.60595500000000002</c:v>
                </c:pt>
                <c:pt idx="593">
                  <c:v>0.60595500000000002</c:v>
                </c:pt>
                <c:pt idx="594">
                  <c:v>0.60595500000000002</c:v>
                </c:pt>
                <c:pt idx="595">
                  <c:v>0.60595500000000002</c:v>
                </c:pt>
                <c:pt idx="596">
                  <c:v>0.60595500000000002</c:v>
                </c:pt>
                <c:pt idx="597">
                  <c:v>0.60595500000000002</c:v>
                </c:pt>
                <c:pt idx="598">
                  <c:v>0.60595500000000002</c:v>
                </c:pt>
                <c:pt idx="599">
                  <c:v>0.60595500000000002</c:v>
                </c:pt>
                <c:pt idx="600">
                  <c:v>0.60595500000000002</c:v>
                </c:pt>
                <c:pt idx="601">
                  <c:v>0.60595500000000002</c:v>
                </c:pt>
                <c:pt idx="602">
                  <c:v>0.60595500000000002</c:v>
                </c:pt>
                <c:pt idx="603">
                  <c:v>0.60595500000000002</c:v>
                </c:pt>
                <c:pt idx="604">
                  <c:v>0.60595500000000002</c:v>
                </c:pt>
                <c:pt idx="605">
                  <c:v>0.60595500000000002</c:v>
                </c:pt>
                <c:pt idx="606">
                  <c:v>0.60595500000000002</c:v>
                </c:pt>
                <c:pt idx="607">
                  <c:v>0.60595500000000002</c:v>
                </c:pt>
                <c:pt idx="608">
                  <c:v>0.60595500000000002</c:v>
                </c:pt>
                <c:pt idx="609">
                  <c:v>0.60595500000000002</c:v>
                </c:pt>
                <c:pt idx="610">
                  <c:v>0.60595500000000002</c:v>
                </c:pt>
                <c:pt idx="611">
                  <c:v>0.60595500000000002</c:v>
                </c:pt>
                <c:pt idx="612">
                  <c:v>0.60595500000000002</c:v>
                </c:pt>
                <c:pt idx="613">
                  <c:v>0.60595500000000002</c:v>
                </c:pt>
                <c:pt idx="614">
                  <c:v>0.60595500000000002</c:v>
                </c:pt>
                <c:pt idx="615">
                  <c:v>0.60595500000000002</c:v>
                </c:pt>
                <c:pt idx="616">
                  <c:v>0.60595500000000002</c:v>
                </c:pt>
                <c:pt idx="617">
                  <c:v>0.60595500000000002</c:v>
                </c:pt>
                <c:pt idx="618">
                  <c:v>0.60595500000000002</c:v>
                </c:pt>
                <c:pt idx="619">
                  <c:v>0.60595500000000002</c:v>
                </c:pt>
                <c:pt idx="620">
                  <c:v>0.60595500000000002</c:v>
                </c:pt>
                <c:pt idx="621">
                  <c:v>0.60595500000000002</c:v>
                </c:pt>
                <c:pt idx="622">
                  <c:v>0.60595500000000002</c:v>
                </c:pt>
                <c:pt idx="623">
                  <c:v>0.60595500000000002</c:v>
                </c:pt>
                <c:pt idx="624">
                  <c:v>0.60595500000000002</c:v>
                </c:pt>
                <c:pt idx="625">
                  <c:v>0.60595500000000002</c:v>
                </c:pt>
                <c:pt idx="626">
                  <c:v>0.60595500000000002</c:v>
                </c:pt>
                <c:pt idx="627">
                  <c:v>0.60595500000000002</c:v>
                </c:pt>
                <c:pt idx="628">
                  <c:v>0.60595500000000002</c:v>
                </c:pt>
                <c:pt idx="629">
                  <c:v>0.60595500000000002</c:v>
                </c:pt>
                <c:pt idx="630">
                  <c:v>0.60595500000000002</c:v>
                </c:pt>
                <c:pt idx="631">
                  <c:v>0.60595500000000002</c:v>
                </c:pt>
                <c:pt idx="632">
                  <c:v>0.60595500000000002</c:v>
                </c:pt>
                <c:pt idx="633">
                  <c:v>0.60595500000000002</c:v>
                </c:pt>
                <c:pt idx="634">
                  <c:v>0.60595500000000002</c:v>
                </c:pt>
                <c:pt idx="635">
                  <c:v>0.60595500000000002</c:v>
                </c:pt>
                <c:pt idx="636">
                  <c:v>0.60595500000000002</c:v>
                </c:pt>
                <c:pt idx="637">
                  <c:v>0.60595500000000002</c:v>
                </c:pt>
                <c:pt idx="638">
                  <c:v>0.60595500000000002</c:v>
                </c:pt>
                <c:pt idx="639">
                  <c:v>0.60595500000000002</c:v>
                </c:pt>
                <c:pt idx="640">
                  <c:v>0.60595500000000002</c:v>
                </c:pt>
                <c:pt idx="641">
                  <c:v>0.60595500000000002</c:v>
                </c:pt>
                <c:pt idx="642">
                  <c:v>0.60595500000000002</c:v>
                </c:pt>
                <c:pt idx="643">
                  <c:v>0.60595500000000002</c:v>
                </c:pt>
                <c:pt idx="644">
                  <c:v>0.60595500000000002</c:v>
                </c:pt>
                <c:pt idx="645">
                  <c:v>0.60595500000000002</c:v>
                </c:pt>
                <c:pt idx="646">
                  <c:v>0.60595500000000002</c:v>
                </c:pt>
                <c:pt idx="647">
                  <c:v>0.60595500000000002</c:v>
                </c:pt>
                <c:pt idx="648">
                  <c:v>0.60595500000000002</c:v>
                </c:pt>
                <c:pt idx="649">
                  <c:v>0.60595500000000002</c:v>
                </c:pt>
                <c:pt idx="650">
                  <c:v>0.60595500000000002</c:v>
                </c:pt>
                <c:pt idx="651">
                  <c:v>0.60595500000000002</c:v>
                </c:pt>
                <c:pt idx="652">
                  <c:v>0.60595500000000002</c:v>
                </c:pt>
                <c:pt idx="653">
                  <c:v>0.60595500000000002</c:v>
                </c:pt>
                <c:pt idx="654">
                  <c:v>0.60595500000000002</c:v>
                </c:pt>
                <c:pt idx="655">
                  <c:v>0.60595500000000002</c:v>
                </c:pt>
                <c:pt idx="656">
                  <c:v>0.60595500000000002</c:v>
                </c:pt>
                <c:pt idx="657">
                  <c:v>0.60595500000000002</c:v>
                </c:pt>
                <c:pt idx="658">
                  <c:v>0.60595500000000002</c:v>
                </c:pt>
                <c:pt idx="659">
                  <c:v>0.60595500000000002</c:v>
                </c:pt>
                <c:pt idx="660">
                  <c:v>0.60595500000000002</c:v>
                </c:pt>
                <c:pt idx="661">
                  <c:v>0.60595500000000002</c:v>
                </c:pt>
                <c:pt idx="662">
                  <c:v>0.60595500000000002</c:v>
                </c:pt>
                <c:pt idx="663">
                  <c:v>0.60595500000000002</c:v>
                </c:pt>
                <c:pt idx="664">
                  <c:v>0.60595500000000002</c:v>
                </c:pt>
                <c:pt idx="665">
                  <c:v>0.60595500000000002</c:v>
                </c:pt>
                <c:pt idx="666">
                  <c:v>0.60595500000000002</c:v>
                </c:pt>
                <c:pt idx="667">
                  <c:v>0.60595500000000002</c:v>
                </c:pt>
                <c:pt idx="668">
                  <c:v>0.60595500000000002</c:v>
                </c:pt>
                <c:pt idx="669">
                  <c:v>0.60595500000000002</c:v>
                </c:pt>
                <c:pt idx="670">
                  <c:v>0.60595500000000002</c:v>
                </c:pt>
                <c:pt idx="671">
                  <c:v>0.60595500000000002</c:v>
                </c:pt>
                <c:pt idx="672">
                  <c:v>0.60595500000000002</c:v>
                </c:pt>
                <c:pt idx="673">
                  <c:v>0.60595500000000002</c:v>
                </c:pt>
                <c:pt idx="674">
                  <c:v>0.60595500000000002</c:v>
                </c:pt>
                <c:pt idx="675">
                  <c:v>0.60595500000000002</c:v>
                </c:pt>
                <c:pt idx="676">
                  <c:v>0.60595500000000002</c:v>
                </c:pt>
                <c:pt idx="677">
                  <c:v>0.60595500000000002</c:v>
                </c:pt>
                <c:pt idx="678">
                  <c:v>0.60595500000000002</c:v>
                </c:pt>
                <c:pt idx="679">
                  <c:v>0.60595500000000002</c:v>
                </c:pt>
                <c:pt idx="680">
                  <c:v>0.60595500000000002</c:v>
                </c:pt>
                <c:pt idx="681">
                  <c:v>0.60595500000000002</c:v>
                </c:pt>
                <c:pt idx="682">
                  <c:v>0.60595500000000002</c:v>
                </c:pt>
                <c:pt idx="683">
                  <c:v>0.60595500000000002</c:v>
                </c:pt>
                <c:pt idx="684">
                  <c:v>0.60595500000000002</c:v>
                </c:pt>
                <c:pt idx="685">
                  <c:v>0.60595500000000002</c:v>
                </c:pt>
                <c:pt idx="686">
                  <c:v>0.60595500000000002</c:v>
                </c:pt>
                <c:pt idx="687">
                  <c:v>0.60595500000000002</c:v>
                </c:pt>
                <c:pt idx="688">
                  <c:v>0.60595500000000002</c:v>
                </c:pt>
                <c:pt idx="689">
                  <c:v>0.60595500000000002</c:v>
                </c:pt>
                <c:pt idx="690">
                  <c:v>0.60595500000000002</c:v>
                </c:pt>
                <c:pt idx="691">
                  <c:v>0.60595500000000002</c:v>
                </c:pt>
                <c:pt idx="692">
                  <c:v>0.60595500000000002</c:v>
                </c:pt>
                <c:pt idx="693">
                  <c:v>0.60595500000000002</c:v>
                </c:pt>
                <c:pt idx="694">
                  <c:v>0.60595500000000002</c:v>
                </c:pt>
                <c:pt idx="695">
                  <c:v>0.60595500000000002</c:v>
                </c:pt>
                <c:pt idx="696">
                  <c:v>0.60595500000000002</c:v>
                </c:pt>
                <c:pt idx="697">
                  <c:v>0.60595500000000002</c:v>
                </c:pt>
                <c:pt idx="698">
                  <c:v>0.60595500000000002</c:v>
                </c:pt>
                <c:pt idx="699">
                  <c:v>0.60595500000000002</c:v>
                </c:pt>
                <c:pt idx="700">
                  <c:v>0.60595500000000002</c:v>
                </c:pt>
                <c:pt idx="701">
                  <c:v>0.60595500000000002</c:v>
                </c:pt>
                <c:pt idx="702">
                  <c:v>0.60595500000000002</c:v>
                </c:pt>
                <c:pt idx="703">
                  <c:v>0.60595500000000002</c:v>
                </c:pt>
                <c:pt idx="704">
                  <c:v>0.60595500000000002</c:v>
                </c:pt>
                <c:pt idx="705">
                  <c:v>0.60595500000000002</c:v>
                </c:pt>
                <c:pt idx="706">
                  <c:v>0.60595500000000002</c:v>
                </c:pt>
                <c:pt idx="707">
                  <c:v>0.60595500000000002</c:v>
                </c:pt>
                <c:pt idx="708">
                  <c:v>0.60595500000000002</c:v>
                </c:pt>
                <c:pt idx="709">
                  <c:v>0.60595500000000002</c:v>
                </c:pt>
                <c:pt idx="710">
                  <c:v>0.60595500000000002</c:v>
                </c:pt>
                <c:pt idx="711">
                  <c:v>0.60595500000000002</c:v>
                </c:pt>
                <c:pt idx="712">
                  <c:v>0.60595500000000002</c:v>
                </c:pt>
                <c:pt idx="713">
                  <c:v>0.60595500000000002</c:v>
                </c:pt>
                <c:pt idx="714">
                  <c:v>0.60595500000000002</c:v>
                </c:pt>
                <c:pt idx="715">
                  <c:v>0.60595500000000002</c:v>
                </c:pt>
                <c:pt idx="716">
                  <c:v>0.60595500000000002</c:v>
                </c:pt>
                <c:pt idx="717">
                  <c:v>0.60595500000000002</c:v>
                </c:pt>
                <c:pt idx="718">
                  <c:v>0.60595500000000002</c:v>
                </c:pt>
                <c:pt idx="719">
                  <c:v>0.60595500000000002</c:v>
                </c:pt>
                <c:pt idx="720">
                  <c:v>0.60595500000000002</c:v>
                </c:pt>
                <c:pt idx="721">
                  <c:v>0.60595500000000002</c:v>
                </c:pt>
                <c:pt idx="722">
                  <c:v>0.60595500000000002</c:v>
                </c:pt>
                <c:pt idx="723">
                  <c:v>0.60595500000000002</c:v>
                </c:pt>
                <c:pt idx="724">
                  <c:v>0.60595500000000002</c:v>
                </c:pt>
                <c:pt idx="725">
                  <c:v>0.60595500000000002</c:v>
                </c:pt>
                <c:pt idx="726">
                  <c:v>0.60595500000000002</c:v>
                </c:pt>
                <c:pt idx="727">
                  <c:v>0.60595500000000002</c:v>
                </c:pt>
                <c:pt idx="728">
                  <c:v>0.60595500000000002</c:v>
                </c:pt>
                <c:pt idx="729">
                  <c:v>0.60595500000000002</c:v>
                </c:pt>
                <c:pt idx="730">
                  <c:v>0.60595500000000002</c:v>
                </c:pt>
                <c:pt idx="731">
                  <c:v>0.60595500000000002</c:v>
                </c:pt>
                <c:pt idx="732">
                  <c:v>0.60595500000000002</c:v>
                </c:pt>
                <c:pt idx="733">
                  <c:v>0.60595500000000002</c:v>
                </c:pt>
                <c:pt idx="734">
                  <c:v>0.60595500000000002</c:v>
                </c:pt>
                <c:pt idx="735">
                  <c:v>0.60595500000000002</c:v>
                </c:pt>
                <c:pt idx="736">
                  <c:v>0.60595500000000002</c:v>
                </c:pt>
                <c:pt idx="737">
                  <c:v>0.60595500000000002</c:v>
                </c:pt>
                <c:pt idx="738">
                  <c:v>0.60595500000000002</c:v>
                </c:pt>
                <c:pt idx="739">
                  <c:v>0.60595500000000002</c:v>
                </c:pt>
                <c:pt idx="740">
                  <c:v>0.60595500000000002</c:v>
                </c:pt>
                <c:pt idx="741">
                  <c:v>0.60595500000000002</c:v>
                </c:pt>
                <c:pt idx="742">
                  <c:v>0.60595500000000002</c:v>
                </c:pt>
                <c:pt idx="743">
                  <c:v>0.60595500000000002</c:v>
                </c:pt>
                <c:pt idx="744">
                  <c:v>0.60595500000000002</c:v>
                </c:pt>
                <c:pt idx="745">
                  <c:v>0.60595500000000002</c:v>
                </c:pt>
                <c:pt idx="746">
                  <c:v>0.60595500000000002</c:v>
                </c:pt>
                <c:pt idx="747">
                  <c:v>0.60595500000000002</c:v>
                </c:pt>
                <c:pt idx="748">
                  <c:v>0.60595500000000002</c:v>
                </c:pt>
                <c:pt idx="749">
                  <c:v>0.60595500000000002</c:v>
                </c:pt>
                <c:pt idx="750">
                  <c:v>0.60595500000000002</c:v>
                </c:pt>
                <c:pt idx="751">
                  <c:v>0.60595500000000002</c:v>
                </c:pt>
                <c:pt idx="752">
                  <c:v>0.60595500000000002</c:v>
                </c:pt>
                <c:pt idx="753">
                  <c:v>0.60595500000000002</c:v>
                </c:pt>
                <c:pt idx="754">
                  <c:v>0.60595500000000002</c:v>
                </c:pt>
                <c:pt idx="755">
                  <c:v>0.60595500000000002</c:v>
                </c:pt>
                <c:pt idx="756">
                  <c:v>0.60595500000000002</c:v>
                </c:pt>
                <c:pt idx="757">
                  <c:v>0.60595500000000002</c:v>
                </c:pt>
                <c:pt idx="758">
                  <c:v>0.60595500000000002</c:v>
                </c:pt>
                <c:pt idx="759">
                  <c:v>0.60595500000000002</c:v>
                </c:pt>
                <c:pt idx="760">
                  <c:v>0.60595500000000002</c:v>
                </c:pt>
                <c:pt idx="761">
                  <c:v>0.60595500000000002</c:v>
                </c:pt>
                <c:pt idx="762">
                  <c:v>0.60595500000000002</c:v>
                </c:pt>
                <c:pt idx="763">
                  <c:v>0.60595500000000002</c:v>
                </c:pt>
                <c:pt idx="764">
                  <c:v>0.60595500000000002</c:v>
                </c:pt>
                <c:pt idx="765">
                  <c:v>0.60595500000000002</c:v>
                </c:pt>
                <c:pt idx="766">
                  <c:v>0.60595500000000002</c:v>
                </c:pt>
                <c:pt idx="767">
                  <c:v>0.60595500000000002</c:v>
                </c:pt>
                <c:pt idx="768">
                  <c:v>0.60595500000000002</c:v>
                </c:pt>
                <c:pt idx="769">
                  <c:v>0.60595500000000002</c:v>
                </c:pt>
                <c:pt idx="770">
                  <c:v>0.60595500000000002</c:v>
                </c:pt>
                <c:pt idx="771">
                  <c:v>0.60595500000000002</c:v>
                </c:pt>
                <c:pt idx="772">
                  <c:v>0.60595500000000002</c:v>
                </c:pt>
                <c:pt idx="773">
                  <c:v>0.60595500000000002</c:v>
                </c:pt>
                <c:pt idx="774">
                  <c:v>0.60595500000000002</c:v>
                </c:pt>
                <c:pt idx="775">
                  <c:v>0.60595500000000002</c:v>
                </c:pt>
                <c:pt idx="776">
                  <c:v>0.60595500000000002</c:v>
                </c:pt>
                <c:pt idx="777">
                  <c:v>0.60595500000000002</c:v>
                </c:pt>
                <c:pt idx="778">
                  <c:v>0.60595500000000002</c:v>
                </c:pt>
                <c:pt idx="779">
                  <c:v>0.60595500000000002</c:v>
                </c:pt>
                <c:pt idx="780">
                  <c:v>0.60595500000000002</c:v>
                </c:pt>
                <c:pt idx="781">
                  <c:v>0.60595500000000002</c:v>
                </c:pt>
                <c:pt idx="782">
                  <c:v>0.60595500000000002</c:v>
                </c:pt>
                <c:pt idx="783">
                  <c:v>0.60595500000000002</c:v>
                </c:pt>
                <c:pt idx="784">
                  <c:v>0.60595500000000002</c:v>
                </c:pt>
                <c:pt idx="785">
                  <c:v>0.60595500000000002</c:v>
                </c:pt>
                <c:pt idx="786">
                  <c:v>0.60595500000000002</c:v>
                </c:pt>
                <c:pt idx="787">
                  <c:v>0.60595500000000002</c:v>
                </c:pt>
                <c:pt idx="788">
                  <c:v>0.60595500000000002</c:v>
                </c:pt>
                <c:pt idx="789">
                  <c:v>0.60595500000000002</c:v>
                </c:pt>
                <c:pt idx="790">
                  <c:v>0.60595500000000002</c:v>
                </c:pt>
                <c:pt idx="791">
                  <c:v>0.60595500000000002</c:v>
                </c:pt>
                <c:pt idx="792">
                  <c:v>0.60595500000000002</c:v>
                </c:pt>
                <c:pt idx="793">
                  <c:v>0.60595500000000002</c:v>
                </c:pt>
                <c:pt idx="794">
                  <c:v>0.60595500000000002</c:v>
                </c:pt>
                <c:pt idx="795">
                  <c:v>0.60595500000000002</c:v>
                </c:pt>
                <c:pt idx="796">
                  <c:v>0.60595500000000002</c:v>
                </c:pt>
                <c:pt idx="797">
                  <c:v>0.60595500000000002</c:v>
                </c:pt>
                <c:pt idx="798">
                  <c:v>0.60595500000000002</c:v>
                </c:pt>
                <c:pt idx="799">
                  <c:v>0.60595500000000002</c:v>
                </c:pt>
                <c:pt idx="800">
                  <c:v>0.60595500000000002</c:v>
                </c:pt>
                <c:pt idx="801">
                  <c:v>0.60595500000000002</c:v>
                </c:pt>
                <c:pt idx="802">
                  <c:v>0.60595500000000002</c:v>
                </c:pt>
                <c:pt idx="803">
                  <c:v>0.60595500000000002</c:v>
                </c:pt>
                <c:pt idx="804">
                  <c:v>0.60595500000000002</c:v>
                </c:pt>
                <c:pt idx="805">
                  <c:v>0.60595500000000002</c:v>
                </c:pt>
                <c:pt idx="806">
                  <c:v>0.60595500000000002</c:v>
                </c:pt>
                <c:pt idx="807">
                  <c:v>0.60595500000000002</c:v>
                </c:pt>
                <c:pt idx="808">
                  <c:v>0.60595500000000002</c:v>
                </c:pt>
                <c:pt idx="809">
                  <c:v>0.60595500000000002</c:v>
                </c:pt>
                <c:pt idx="810">
                  <c:v>0.60595500000000002</c:v>
                </c:pt>
                <c:pt idx="811">
                  <c:v>0.60595500000000002</c:v>
                </c:pt>
                <c:pt idx="812">
                  <c:v>0.60595500000000002</c:v>
                </c:pt>
                <c:pt idx="813">
                  <c:v>0.60595500000000002</c:v>
                </c:pt>
                <c:pt idx="814">
                  <c:v>0.60595500000000002</c:v>
                </c:pt>
                <c:pt idx="815">
                  <c:v>0.60595500000000002</c:v>
                </c:pt>
                <c:pt idx="816">
                  <c:v>0.60595500000000002</c:v>
                </c:pt>
                <c:pt idx="817">
                  <c:v>0.60595500000000002</c:v>
                </c:pt>
                <c:pt idx="818">
                  <c:v>0.60595500000000002</c:v>
                </c:pt>
                <c:pt idx="819">
                  <c:v>0.60595500000000002</c:v>
                </c:pt>
                <c:pt idx="820">
                  <c:v>0.60595500000000002</c:v>
                </c:pt>
                <c:pt idx="821">
                  <c:v>0.60595500000000002</c:v>
                </c:pt>
                <c:pt idx="822">
                  <c:v>0.60595500000000002</c:v>
                </c:pt>
                <c:pt idx="823">
                  <c:v>0.60595500000000002</c:v>
                </c:pt>
                <c:pt idx="824">
                  <c:v>0.60595500000000002</c:v>
                </c:pt>
                <c:pt idx="825">
                  <c:v>0.60595500000000002</c:v>
                </c:pt>
                <c:pt idx="826">
                  <c:v>0.60595500000000002</c:v>
                </c:pt>
                <c:pt idx="827">
                  <c:v>0.60595500000000002</c:v>
                </c:pt>
                <c:pt idx="828">
                  <c:v>0.60595500000000002</c:v>
                </c:pt>
                <c:pt idx="829">
                  <c:v>0.60595500000000002</c:v>
                </c:pt>
                <c:pt idx="830">
                  <c:v>0.60595500000000002</c:v>
                </c:pt>
                <c:pt idx="831">
                  <c:v>0.60595500000000002</c:v>
                </c:pt>
                <c:pt idx="832">
                  <c:v>0.60595500000000002</c:v>
                </c:pt>
                <c:pt idx="833">
                  <c:v>0.60595500000000002</c:v>
                </c:pt>
                <c:pt idx="834">
                  <c:v>0.60595500000000002</c:v>
                </c:pt>
                <c:pt idx="835">
                  <c:v>0.60595500000000002</c:v>
                </c:pt>
                <c:pt idx="836">
                  <c:v>0.60595500000000002</c:v>
                </c:pt>
                <c:pt idx="837">
                  <c:v>0.60595500000000002</c:v>
                </c:pt>
                <c:pt idx="838">
                  <c:v>0.60595500000000002</c:v>
                </c:pt>
                <c:pt idx="839">
                  <c:v>0.60595500000000002</c:v>
                </c:pt>
                <c:pt idx="840">
                  <c:v>0.60595500000000002</c:v>
                </c:pt>
                <c:pt idx="841">
                  <c:v>0.60595500000000002</c:v>
                </c:pt>
                <c:pt idx="842">
                  <c:v>0.60595500000000002</c:v>
                </c:pt>
                <c:pt idx="843">
                  <c:v>0.60595500000000002</c:v>
                </c:pt>
                <c:pt idx="844">
                  <c:v>0.60595500000000002</c:v>
                </c:pt>
                <c:pt idx="845">
                  <c:v>0.60595500000000002</c:v>
                </c:pt>
                <c:pt idx="846">
                  <c:v>0.60595500000000002</c:v>
                </c:pt>
                <c:pt idx="847">
                  <c:v>0.60595500000000002</c:v>
                </c:pt>
                <c:pt idx="848">
                  <c:v>0.60595500000000002</c:v>
                </c:pt>
                <c:pt idx="849">
                  <c:v>0.60595500000000002</c:v>
                </c:pt>
                <c:pt idx="850">
                  <c:v>0.60595500000000002</c:v>
                </c:pt>
                <c:pt idx="851">
                  <c:v>0.60595500000000002</c:v>
                </c:pt>
                <c:pt idx="852">
                  <c:v>0.60595500000000002</c:v>
                </c:pt>
                <c:pt idx="853">
                  <c:v>0.60595500000000002</c:v>
                </c:pt>
                <c:pt idx="854">
                  <c:v>0.60595500000000002</c:v>
                </c:pt>
                <c:pt idx="855">
                  <c:v>0.60595500000000002</c:v>
                </c:pt>
                <c:pt idx="856">
                  <c:v>0.60595500000000002</c:v>
                </c:pt>
                <c:pt idx="857">
                  <c:v>0.60595500000000002</c:v>
                </c:pt>
                <c:pt idx="858">
                  <c:v>0.60595500000000002</c:v>
                </c:pt>
                <c:pt idx="859">
                  <c:v>0.60595500000000002</c:v>
                </c:pt>
                <c:pt idx="860">
                  <c:v>0.60595500000000002</c:v>
                </c:pt>
                <c:pt idx="861">
                  <c:v>0.60595500000000002</c:v>
                </c:pt>
                <c:pt idx="862">
                  <c:v>0.60595500000000002</c:v>
                </c:pt>
                <c:pt idx="863">
                  <c:v>0.60595500000000002</c:v>
                </c:pt>
                <c:pt idx="864">
                  <c:v>0.60595500000000002</c:v>
                </c:pt>
                <c:pt idx="865">
                  <c:v>0.60595500000000002</c:v>
                </c:pt>
                <c:pt idx="866">
                  <c:v>0.60595500000000002</c:v>
                </c:pt>
                <c:pt idx="867">
                  <c:v>0.60595500000000002</c:v>
                </c:pt>
                <c:pt idx="868">
                  <c:v>0.60595500000000002</c:v>
                </c:pt>
                <c:pt idx="869">
                  <c:v>0.60595500000000002</c:v>
                </c:pt>
                <c:pt idx="870">
                  <c:v>0.60595500000000002</c:v>
                </c:pt>
                <c:pt idx="871">
                  <c:v>0.60595500000000002</c:v>
                </c:pt>
                <c:pt idx="872">
                  <c:v>0.60595500000000002</c:v>
                </c:pt>
                <c:pt idx="873">
                  <c:v>0.60595500000000002</c:v>
                </c:pt>
                <c:pt idx="874">
                  <c:v>0.60595500000000002</c:v>
                </c:pt>
                <c:pt idx="875">
                  <c:v>0.60595500000000002</c:v>
                </c:pt>
                <c:pt idx="876">
                  <c:v>0.60595500000000002</c:v>
                </c:pt>
                <c:pt idx="877">
                  <c:v>0.60595500000000002</c:v>
                </c:pt>
                <c:pt idx="878">
                  <c:v>0.60595500000000002</c:v>
                </c:pt>
                <c:pt idx="879">
                  <c:v>0.60595500000000002</c:v>
                </c:pt>
                <c:pt idx="880">
                  <c:v>0.60595500000000002</c:v>
                </c:pt>
                <c:pt idx="881">
                  <c:v>0.60595500000000002</c:v>
                </c:pt>
                <c:pt idx="882">
                  <c:v>0.60595500000000002</c:v>
                </c:pt>
                <c:pt idx="883">
                  <c:v>0.60595500000000002</c:v>
                </c:pt>
                <c:pt idx="884">
                  <c:v>0.60595500000000002</c:v>
                </c:pt>
                <c:pt idx="885">
                  <c:v>0.60595500000000002</c:v>
                </c:pt>
                <c:pt idx="886">
                  <c:v>0.60595500000000002</c:v>
                </c:pt>
                <c:pt idx="887">
                  <c:v>0.60595500000000002</c:v>
                </c:pt>
                <c:pt idx="888">
                  <c:v>0.60595500000000002</c:v>
                </c:pt>
                <c:pt idx="889">
                  <c:v>0.60595500000000002</c:v>
                </c:pt>
                <c:pt idx="890">
                  <c:v>0.60595500000000002</c:v>
                </c:pt>
                <c:pt idx="891">
                  <c:v>0.60595500000000002</c:v>
                </c:pt>
                <c:pt idx="892">
                  <c:v>0.60595500000000002</c:v>
                </c:pt>
                <c:pt idx="893">
                  <c:v>0.60595500000000002</c:v>
                </c:pt>
                <c:pt idx="894">
                  <c:v>0.60595500000000002</c:v>
                </c:pt>
                <c:pt idx="895">
                  <c:v>0.60595500000000002</c:v>
                </c:pt>
                <c:pt idx="896">
                  <c:v>0.60595500000000002</c:v>
                </c:pt>
                <c:pt idx="897">
                  <c:v>0.60595500000000002</c:v>
                </c:pt>
                <c:pt idx="898">
                  <c:v>0.60595500000000002</c:v>
                </c:pt>
                <c:pt idx="899">
                  <c:v>0.60595500000000002</c:v>
                </c:pt>
                <c:pt idx="900">
                  <c:v>0.60595500000000002</c:v>
                </c:pt>
                <c:pt idx="901">
                  <c:v>0.60595500000000002</c:v>
                </c:pt>
                <c:pt idx="902">
                  <c:v>0.60595500000000002</c:v>
                </c:pt>
                <c:pt idx="903">
                  <c:v>0.60595500000000002</c:v>
                </c:pt>
                <c:pt idx="904">
                  <c:v>0.60595500000000002</c:v>
                </c:pt>
                <c:pt idx="905">
                  <c:v>0.60595500000000002</c:v>
                </c:pt>
                <c:pt idx="906">
                  <c:v>0.60595500000000002</c:v>
                </c:pt>
                <c:pt idx="907">
                  <c:v>0.60595500000000002</c:v>
                </c:pt>
                <c:pt idx="908">
                  <c:v>0.60595500000000002</c:v>
                </c:pt>
                <c:pt idx="909">
                  <c:v>0.60595500000000002</c:v>
                </c:pt>
                <c:pt idx="910">
                  <c:v>0.60595500000000002</c:v>
                </c:pt>
                <c:pt idx="911">
                  <c:v>0.60595500000000002</c:v>
                </c:pt>
                <c:pt idx="912">
                  <c:v>0.60595500000000002</c:v>
                </c:pt>
                <c:pt idx="913">
                  <c:v>0.60595500000000002</c:v>
                </c:pt>
                <c:pt idx="914">
                  <c:v>0.60595500000000002</c:v>
                </c:pt>
                <c:pt idx="915">
                  <c:v>0.60595500000000002</c:v>
                </c:pt>
                <c:pt idx="916">
                  <c:v>0.60595500000000002</c:v>
                </c:pt>
                <c:pt idx="917">
                  <c:v>0.60595500000000002</c:v>
                </c:pt>
                <c:pt idx="918">
                  <c:v>0.60595500000000002</c:v>
                </c:pt>
                <c:pt idx="919">
                  <c:v>0.60595500000000002</c:v>
                </c:pt>
                <c:pt idx="920">
                  <c:v>0.60595500000000002</c:v>
                </c:pt>
                <c:pt idx="921">
                  <c:v>0.60595500000000002</c:v>
                </c:pt>
                <c:pt idx="922">
                  <c:v>0.60595500000000002</c:v>
                </c:pt>
                <c:pt idx="923">
                  <c:v>0.60595500000000002</c:v>
                </c:pt>
                <c:pt idx="924">
                  <c:v>0.60595500000000002</c:v>
                </c:pt>
                <c:pt idx="925">
                  <c:v>0.60595500000000002</c:v>
                </c:pt>
                <c:pt idx="926">
                  <c:v>0.60595500000000002</c:v>
                </c:pt>
                <c:pt idx="927">
                  <c:v>0.60595500000000002</c:v>
                </c:pt>
                <c:pt idx="928">
                  <c:v>0.60595500000000002</c:v>
                </c:pt>
                <c:pt idx="929">
                  <c:v>0.60595500000000002</c:v>
                </c:pt>
                <c:pt idx="930">
                  <c:v>0.60595500000000002</c:v>
                </c:pt>
                <c:pt idx="931">
                  <c:v>0.60595500000000002</c:v>
                </c:pt>
                <c:pt idx="932">
                  <c:v>0.60595500000000002</c:v>
                </c:pt>
                <c:pt idx="933">
                  <c:v>0.60595500000000002</c:v>
                </c:pt>
                <c:pt idx="934">
                  <c:v>0.60595500000000002</c:v>
                </c:pt>
                <c:pt idx="935">
                  <c:v>0.60595500000000002</c:v>
                </c:pt>
                <c:pt idx="936">
                  <c:v>0.60595500000000002</c:v>
                </c:pt>
                <c:pt idx="937">
                  <c:v>0.60595500000000002</c:v>
                </c:pt>
                <c:pt idx="938">
                  <c:v>0.60595500000000002</c:v>
                </c:pt>
                <c:pt idx="939">
                  <c:v>0.60595500000000002</c:v>
                </c:pt>
                <c:pt idx="940">
                  <c:v>0.60595500000000002</c:v>
                </c:pt>
                <c:pt idx="941">
                  <c:v>0.60595500000000002</c:v>
                </c:pt>
                <c:pt idx="942">
                  <c:v>0.60595500000000002</c:v>
                </c:pt>
                <c:pt idx="943">
                  <c:v>0.60595500000000002</c:v>
                </c:pt>
                <c:pt idx="944">
                  <c:v>0.60595500000000002</c:v>
                </c:pt>
                <c:pt idx="945">
                  <c:v>0.60595500000000002</c:v>
                </c:pt>
                <c:pt idx="946">
                  <c:v>0.60595500000000002</c:v>
                </c:pt>
                <c:pt idx="947">
                  <c:v>0.60595500000000002</c:v>
                </c:pt>
                <c:pt idx="948">
                  <c:v>0.60595500000000002</c:v>
                </c:pt>
                <c:pt idx="949">
                  <c:v>0.60595500000000002</c:v>
                </c:pt>
                <c:pt idx="950">
                  <c:v>0.60595500000000002</c:v>
                </c:pt>
                <c:pt idx="951">
                  <c:v>0.60595500000000002</c:v>
                </c:pt>
                <c:pt idx="952">
                  <c:v>0.60595500000000002</c:v>
                </c:pt>
                <c:pt idx="953">
                  <c:v>0.60595500000000002</c:v>
                </c:pt>
                <c:pt idx="954">
                  <c:v>0.60595500000000002</c:v>
                </c:pt>
                <c:pt idx="955">
                  <c:v>0.60595500000000002</c:v>
                </c:pt>
                <c:pt idx="956">
                  <c:v>0.60595500000000002</c:v>
                </c:pt>
                <c:pt idx="957">
                  <c:v>0.60595500000000002</c:v>
                </c:pt>
                <c:pt idx="958">
                  <c:v>0.60595500000000002</c:v>
                </c:pt>
                <c:pt idx="959">
                  <c:v>0.60595500000000002</c:v>
                </c:pt>
                <c:pt idx="960">
                  <c:v>0.60595500000000002</c:v>
                </c:pt>
                <c:pt idx="961">
                  <c:v>0.60595500000000002</c:v>
                </c:pt>
                <c:pt idx="962">
                  <c:v>0.60595500000000002</c:v>
                </c:pt>
                <c:pt idx="963">
                  <c:v>0.60595500000000002</c:v>
                </c:pt>
                <c:pt idx="964">
                  <c:v>0.60595500000000002</c:v>
                </c:pt>
                <c:pt idx="965">
                  <c:v>0.60595500000000002</c:v>
                </c:pt>
                <c:pt idx="966">
                  <c:v>0.60595500000000002</c:v>
                </c:pt>
                <c:pt idx="967">
                  <c:v>0.60595500000000002</c:v>
                </c:pt>
                <c:pt idx="968">
                  <c:v>0.60595500000000002</c:v>
                </c:pt>
                <c:pt idx="969">
                  <c:v>0.60595500000000002</c:v>
                </c:pt>
                <c:pt idx="970">
                  <c:v>0.60595500000000002</c:v>
                </c:pt>
                <c:pt idx="971">
                  <c:v>0.60595500000000002</c:v>
                </c:pt>
                <c:pt idx="972">
                  <c:v>0.60595500000000002</c:v>
                </c:pt>
                <c:pt idx="973">
                  <c:v>0.60595500000000002</c:v>
                </c:pt>
                <c:pt idx="974">
                  <c:v>0.60595500000000002</c:v>
                </c:pt>
                <c:pt idx="975">
                  <c:v>0.60595500000000002</c:v>
                </c:pt>
                <c:pt idx="976">
                  <c:v>0.60595500000000002</c:v>
                </c:pt>
                <c:pt idx="977">
                  <c:v>0.60595500000000002</c:v>
                </c:pt>
                <c:pt idx="978">
                  <c:v>0.60595500000000002</c:v>
                </c:pt>
                <c:pt idx="979">
                  <c:v>0.60595500000000002</c:v>
                </c:pt>
                <c:pt idx="980">
                  <c:v>0.60595500000000002</c:v>
                </c:pt>
                <c:pt idx="981">
                  <c:v>0.60595500000000002</c:v>
                </c:pt>
                <c:pt idx="982">
                  <c:v>0.60595500000000002</c:v>
                </c:pt>
                <c:pt idx="983">
                  <c:v>0.60595500000000002</c:v>
                </c:pt>
                <c:pt idx="984">
                  <c:v>0.60595500000000002</c:v>
                </c:pt>
                <c:pt idx="985">
                  <c:v>0.60595500000000002</c:v>
                </c:pt>
                <c:pt idx="986">
                  <c:v>0.60595500000000002</c:v>
                </c:pt>
                <c:pt idx="987">
                  <c:v>0.60595500000000002</c:v>
                </c:pt>
                <c:pt idx="988">
                  <c:v>0.60595500000000002</c:v>
                </c:pt>
                <c:pt idx="989">
                  <c:v>0.60595500000000002</c:v>
                </c:pt>
                <c:pt idx="990">
                  <c:v>0.60595500000000002</c:v>
                </c:pt>
                <c:pt idx="991">
                  <c:v>0.60595500000000002</c:v>
                </c:pt>
                <c:pt idx="992">
                  <c:v>0.60595500000000002</c:v>
                </c:pt>
                <c:pt idx="993">
                  <c:v>0.60595500000000002</c:v>
                </c:pt>
                <c:pt idx="994">
                  <c:v>0.60595500000000002</c:v>
                </c:pt>
                <c:pt idx="995">
                  <c:v>0.60595500000000002</c:v>
                </c:pt>
                <c:pt idx="996">
                  <c:v>0.60595500000000002</c:v>
                </c:pt>
                <c:pt idx="997">
                  <c:v>0.60595500000000002</c:v>
                </c:pt>
                <c:pt idx="998">
                  <c:v>0.60595500000000002</c:v>
                </c:pt>
                <c:pt idx="999">
                  <c:v>0.60595500000000002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MA=50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Sheet1!$BH$3:$BH$1002</c:f>
              <c:numCache>
                <c:formatCode>0.00%</c:formatCode>
                <c:ptCount val="1000"/>
                <c:pt idx="0">
                  <c:v>0.46692747953343433</c:v>
                </c:pt>
                <c:pt idx="1">
                  <c:v>0.50387596899224762</c:v>
                </c:pt>
                <c:pt idx="2">
                  <c:v>0.54415706730420876</c:v>
                </c:pt>
                <c:pt idx="3">
                  <c:v>0.50648409765992863</c:v>
                </c:pt>
                <c:pt idx="4">
                  <c:v>0.53060928783597727</c:v>
                </c:pt>
                <c:pt idx="5">
                  <c:v>0.51836557270158601</c:v>
                </c:pt>
                <c:pt idx="6">
                  <c:v>0.50829529812359608</c:v>
                </c:pt>
                <c:pt idx="7">
                  <c:v>0.47098456857204901</c:v>
                </c:pt>
                <c:pt idx="8">
                  <c:v>0.53365210461493839</c:v>
                </c:pt>
                <c:pt idx="9">
                  <c:v>0.58429326957907668</c:v>
                </c:pt>
                <c:pt idx="10">
                  <c:v>0.53683981743099263</c:v>
                </c:pt>
                <c:pt idx="11">
                  <c:v>0.47612837788886431</c:v>
                </c:pt>
                <c:pt idx="12">
                  <c:v>0.41722813881040333</c:v>
                </c:pt>
                <c:pt idx="13">
                  <c:v>0.50554227341882163</c:v>
                </c:pt>
                <c:pt idx="14">
                  <c:v>0.57444033905672631</c:v>
                </c:pt>
                <c:pt idx="15">
                  <c:v>0.54451930739694199</c:v>
                </c:pt>
                <c:pt idx="16">
                  <c:v>0.53039194378033694</c:v>
                </c:pt>
                <c:pt idx="17">
                  <c:v>0.52177062957328058</c:v>
                </c:pt>
                <c:pt idx="18">
                  <c:v>0.44048395276389168</c:v>
                </c:pt>
                <c:pt idx="19">
                  <c:v>0.53307252046656495</c:v>
                </c:pt>
                <c:pt idx="20">
                  <c:v>0.49279142215460364</c:v>
                </c:pt>
                <c:pt idx="21">
                  <c:v>0.52024922118380035</c:v>
                </c:pt>
                <c:pt idx="22">
                  <c:v>0.44033905672679802</c:v>
                </c:pt>
                <c:pt idx="23">
                  <c:v>0.55755995073534725</c:v>
                </c:pt>
                <c:pt idx="24">
                  <c:v>0.54843150039846367</c:v>
                </c:pt>
                <c:pt idx="25">
                  <c:v>0.54488154748967599</c:v>
                </c:pt>
                <c:pt idx="26">
                  <c:v>0.49409548648844409</c:v>
                </c:pt>
                <c:pt idx="27">
                  <c:v>0.49735564732304499</c:v>
                </c:pt>
                <c:pt idx="28">
                  <c:v>0.56284865608925561</c:v>
                </c:pt>
                <c:pt idx="29">
                  <c:v>0.54140404259943464</c:v>
                </c:pt>
                <c:pt idx="30">
                  <c:v>0.46736216764471433</c:v>
                </c:pt>
                <c:pt idx="31">
                  <c:v>0.51496051582989166</c:v>
                </c:pt>
                <c:pt idx="32">
                  <c:v>0.58175758892994234</c:v>
                </c:pt>
                <c:pt idx="33">
                  <c:v>0.43758603202202367</c:v>
                </c:pt>
                <c:pt idx="34">
                  <c:v>0.57371585887125942</c:v>
                </c:pt>
                <c:pt idx="35">
                  <c:v>0.48445990002173372</c:v>
                </c:pt>
                <c:pt idx="36">
                  <c:v>0.46460914293994032</c:v>
                </c:pt>
                <c:pt idx="37">
                  <c:v>0.53452148083749895</c:v>
                </c:pt>
                <c:pt idx="38">
                  <c:v>0.48460479605882734</c:v>
                </c:pt>
                <c:pt idx="39">
                  <c:v>0.52314714192566802</c:v>
                </c:pt>
                <c:pt idx="40">
                  <c:v>0.49184959791349669</c:v>
                </c:pt>
                <c:pt idx="41">
                  <c:v>0.5600231833659346</c:v>
                </c:pt>
                <c:pt idx="42">
                  <c:v>0.55835687893936037</c:v>
                </c:pt>
                <c:pt idx="43">
                  <c:v>0.50894733029051575</c:v>
                </c:pt>
                <c:pt idx="44">
                  <c:v>0.48098239513149266</c:v>
                </c:pt>
                <c:pt idx="45">
                  <c:v>0.59545026443526694</c:v>
                </c:pt>
                <c:pt idx="46">
                  <c:v>0.53691226544953929</c:v>
                </c:pt>
                <c:pt idx="47">
                  <c:v>0.42432804462797896</c:v>
                </c:pt>
                <c:pt idx="48">
                  <c:v>0.54104180250670098</c:v>
                </c:pt>
                <c:pt idx="49">
                  <c:v>0.55400999782655902</c:v>
                </c:pt>
                <c:pt idx="50">
                  <c:v>0.57451278707527331</c:v>
                </c:pt>
                <c:pt idx="51">
                  <c:v>0.56154459175541493</c:v>
                </c:pt>
                <c:pt idx="52">
                  <c:v>0.62797942476273272</c:v>
                </c:pt>
                <c:pt idx="53">
                  <c:v>0.5372745055422733</c:v>
                </c:pt>
                <c:pt idx="54">
                  <c:v>0.52691443889009604</c:v>
                </c:pt>
                <c:pt idx="55">
                  <c:v>0.48829964500470863</c:v>
                </c:pt>
                <c:pt idx="56">
                  <c:v>0.51423603564442466</c:v>
                </c:pt>
                <c:pt idx="57">
                  <c:v>0.580960660725929</c:v>
                </c:pt>
                <c:pt idx="58">
                  <c:v>0.54785191625009</c:v>
                </c:pt>
                <c:pt idx="59">
                  <c:v>0.59610229660218772</c:v>
                </c:pt>
                <c:pt idx="60">
                  <c:v>0.54698254002752966</c:v>
                </c:pt>
                <c:pt idx="61">
                  <c:v>0.57009345794392463</c:v>
                </c:pt>
                <c:pt idx="62">
                  <c:v>0.58385858146779634</c:v>
                </c:pt>
                <c:pt idx="63">
                  <c:v>0.52090125335072035</c:v>
                </c:pt>
                <c:pt idx="64">
                  <c:v>0.55277838151126535</c:v>
                </c:pt>
                <c:pt idx="65">
                  <c:v>0.53901325798739363</c:v>
                </c:pt>
                <c:pt idx="66">
                  <c:v>0.53915815402448697</c:v>
                </c:pt>
                <c:pt idx="67">
                  <c:v>0.52611751068608237</c:v>
                </c:pt>
                <c:pt idx="68">
                  <c:v>0.49779033543432566</c:v>
                </c:pt>
                <c:pt idx="69">
                  <c:v>0.61240310077519322</c:v>
                </c:pt>
                <c:pt idx="70">
                  <c:v>0.51445337970006477</c:v>
                </c:pt>
                <c:pt idx="71">
                  <c:v>0.59132072737810593</c:v>
                </c:pt>
                <c:pt idx="72">
                  <c:v>0.54835905237991656</c:v>
                </c:pt>
                <c:pt idx="73">
                  <c:v>0.56726798522060362</c:v>
                </c:pt>
                <c:pt idx="74">
                  <c:v>0.53807143374628663</c:v>
                </c:pt>
                <c:pt idx="75">
                  <c:v>0.54959066869521067</c:v>
                </c:pt>
                <c:pt idx="76">
                  <c:v>0.58885749474751836</c:v>
                </c:pt>
                <c:pt idx="77">
                  <c:v>0.55799463884662703</c:v>
                </c:pt>
                <c:pt idx="78">
                  <c:v>0.54966311671375734</c:v>
                </c:pt>
                <c:pt idx="79">
                  <c:v>0.49822502354560533</c:v>
                </c:pt>
                <c:pt idx="80">
                  <c:v>0.52524813446352203</c:v>
                </c:pt>
                <c:pt idx="81">
                  <c:v>0.60030428167789562</c:v>
                </c:pt>
                <c:pt idx="82">
                  <c:v>0.55821198290226726</c:v>
                </c:pt>
                <c:pt idx="83">
                  <c:v>0.60356444251249652</c:v>
                </c:pt>
                <c:pt idx="84">
                  <c:v>0.59378396000869338</c:v>
                </c:pt>
                <c:pt idx="85">
                  <c:v>0.51988698109106701</c:v>
                </c:pt>
                <c:pt idx="86">
                  <c:v>0.59929000941824195</c:v>
                </c:pt>
                <c:pt idx="87">
                  <c:v>0.55458958197493236</c:v>
                </c:pt>
                <c:pt idx="88">
                  <c:v>0.60993986814460588</c:v>
                </c:pt>
                <c:pt idx="89">
                  <c:v>0.60588277910599098</c:v>
                </c:pt>
                <c:pt idx="90">
                  <c:v>0.60696949938419131</c:v>
                </c:pt>
                <c:pt idx="91">
                  <c:v>0.59653698471346772</c:v>
                </c:pt>
                <c:pt idx="92">
                  <c:v>0.55314062160399879</c:v>
                </c:pt>
                <c:pt idx="93">
                  <c:v>0.55082228501050434</c:v>
                </c:pt>
                <c:pt idx="94">
                  <c:v>0.59747880895457461</c:v>
                </c:pt>
                <c:pt idx="95">
                  <c:v>0.44635224226617337</c:v>
                </c:pt>
                <c:pt idx="96">
                  <c:v>0.5580670868651737</c:v>
                </c:pt>
                <c:pt idx="97">
                  <c:v>0.60247772223429663</c:v>
                </c:pt>
                <c:pt idx="98">
                  <c:v>0.58313410128232934</c:v>
                </c:pt>
                <c:pt idx="99">
                  <c:v>0.61537346953560768</c:v>
                </c:pt>
                <c:pt idx="100">
                  <c:v>0.61377961312758034</c:v>
                </c:pt>
                <c:pt idx="101">
                  <c:v>0.56234151995942872</c:v>
                </c:pt>
                <c:pt idx="102">
                  <c:v>0.60276751430848297</c:v>
                </c:pt>
                <c:pt idx="103">
                  <c:v>0.61761935811055535</c:v>
                </c:pt>
                <c:pt idx="104">
                  <c:v>0.56589147286821662</c:v>
                </c:pt>
                <c:pt idx="105">
                  <c:v>0.61624284575816823</c:v>
                </c:pt>
                <c:pt idx="106">
                  <c:v>0.55509671810475936</c:v>
                </c:pt>
                <c:pt idx="107">
                  <c:v>0.5901615590813587</c:v>
                </c:pt>
                <c:pt idx="108">
                  <c:v>0.53785408969064663</c:v>
                </c:pt>
                <c:pt idx="109">
                  <c:v>0.61196841266391333</c:v>
                </c:pt>
                <c:pt idx="110">
                  <c:v>0.60573788306889764</c:v>
                </c:pt>
                <c:pt idx="111">
                  <c:v>0.59885532130696173</c:v>
                </c:pt>
                <c:pt idx="112">
                  <c:v>0.59356661595305338</c:v>
                </c:pt>
                <c:pt idx="113">
                  <c:v>0.57335361877852598</c:v>
                </c:pt>
                <c:pt idx="114">
                  <c:v>0.58407592552343668</c:v>
                </c:pt>
                <c:pt idx="115">
                  <c:v>0.63623849887705497</c:v>
                </c:pt>
                <c:pt idx="116">
                  <c:v>0.53386944867057828</c:v>
                </c:pt>
                <c:pt idx="117">
                  <c:v>0.58929218285879836</c:v>
                </c:pt>
                <c:pt idx="118">
                  <c:v>0.60646236325436431</c:v>
                </c:pt>
                <c:pt idx="119">
                  <c:v>0.6244294718539446</c:v>
                </c:pt>
                <c:pt idx="120">
                  <c:v>0.62087951894515669</c:v>
                </c:pt>
                <c:pt idx="121">
                  <c:v>0.59320437586031971</c:v>
                </c:pt>
                <c:pt idx="122">
                  <c:v>0.60631746721727131</c:v>
                </c:pt>
                <c:pt idx="123">
                  <c:v>0.5716148663334053</c:v>
                </c:pt>
                <c:pt idx="124">
                  <c:v>0.62348764761283737</c:v>
                </c:pt>
                <c:pt idx="125">
                  <c:v>0.60581033108744464</c:v>
                </c:pt>
                <c:pt idx="126">
                  <c:v>0.57813518800260766</c:v>
                </c:pt>
                <c:pt idx="127">
                  <c:v>0.646163877417952</c:v>
                </c:pt>
                <c:pt idx="128">
                  <c:v>0.57530971527928665</c:v>
                </c:pt>
                <c:pt idx="129">
                  <c:v>0.49431283054408398</c:v>
                </c:pt>
                <c:pt idx="130">
                  <c:v>0.57762805187278066</c:v>
                </c:pt>
                <c:pt idx="131">
                  <c:v>0.5908860392668257</c:v>
                </c:pt>
                <c:pt idx="132">
                  <c:v>0.61472143736868767</c:v>
                </c:pt>
                <c:pt idx="133">
                  <c:v>0.64007824386002998</c:v>
                </c:pt>
                <c:pt idx="134">
                  <c:v>0.580381076577555</c:v>
                </c:pt>
                <c:pt idx="135">
                  <c:v>0.61037455625588599</c:v>
                </c:pt>
                <c:pt idx="136">
                  <c:v>0.62066217488951636</c:v>
                </c:pt>
                <c:pt idx="137">
                  <c:v>0.61363471709048734</c:v>
                </c:pt>
                <c:pt idx="138">
                  <c:v>0.63493443454321496</c:v>
                </c:pt>
                <c:pt idx="139">
                  <c:v>0.56487720060856306</c:v>
                </c:pt>
                <c:pt idx="140">
                  <c:v>0.55314062160399857</c:v>
                </c:pt>
                <c:pt idx="141">
                  <c:v>0.59820328914004139</c:v>
                </c:pt>
                <c:pt idx="142">
                  <c:v>0.63870173150764309</c:v>
                </c:pt>
                <c:pt idx="143">
                  <c:v>0.62631312033615838</c:v>
                </c:pt>
                <c:pt idx="144">
                  <c:v>0.67565022096645633</c:v>
                </c:pt>
                <c:pt idx="145">
                  <c:v>0.60820111569948498</c:v>
                </c:pt>
                <c:pt idx="146">
                  <c:v>0.61450409331304734</c:v>
                </c:pt>
                <c:pt idx="147">
                  <c:v>0.63652829095124197</c:v>
                </c:pt>
                <c:pt idx="148">
                  <c:v>0.61950300659276902</c:v>
                </c:pt>
                <c:pt idx="149">
                  <c:v>0.56103745562558804</c:v>
                </c:pt>
                <c:pt idx="150">
                  <c:v>0.58755343041367736</c:v>
                </c:pt>
                <c:pt idx="151">
                  <c:v>0.61943055857422269</c:v>
                </c:pt>
                <c:pt idx="152">
                  <c:v>0.6223284793160907</c:v>
                </c:pt>
                <c:pt idx="153">
                  <c:v>0.58777077446931758</c:v>
                </c:pt>
                <c:pt idx="154">
                  <c:v>0.65239440701296758</c:v>
                </c:pt>
                <c:pt idx="155">
                  <c:v>0.56820980946171096</c:v>
                </c:pt>
                <c:pt idx="156">
                  <c:v>0.6317467217271604</c:v>
                </c:pt>
                <c:pt idx="157">
                  <c:v>0.61653263783235512</c:v>
                </c:pt>
                <c:pt idx="158">
                  <c:v>0.6238498877055707</c:v>
                </c:pt>
                <c:pt idx="159">
                  <c:v>0.61993769470404925</c:v>
                </c:pt>
                <c:pt idx="160">
                  <c:v>0.60117365790045607</c:v>
                </c:pt>
                <c:pt idx="161">
                  <c:v>0.58429326957907635</c:v>
                </c:pt>
                <c:pt idx="162">
                  <c:v>0.60457871477215075</c:v>
                </c:pt>
                <c:pt idx="163">
                  <c:v>0.59936245743678862</c:v>
                </c:pt>
                <c:pt idx="164">
                  <c:v>0.62022748677823625</c:v>
                </c:pt>
                <c:pt idx="165">
                  <c:v>0.63899152358182965</c:v>
                </c:pt>
                <c:pt idx="166">
                  <c:v>0.63797725132217598</c:v>
                </c:pt>
                <c:pt idx="167">
                  <c:v>0.57661377961312732</c:v>
                </c:pt>
                <c:pt idx="168">
                  <c:v>0.61979279866695602</c:v>
                </c:pt>
                <c:pt idx="169">
                  <c:v>0.60899804390349865</c:v>
                </c:pt>
                <c:pt idx="170">
                  <c:v>0.60638991523581753</c:v>
                </c:pt>
                <c:pt idx="171">
                  <c:v>0.63319568209809396</c:v>
                </c:pt>
                <c:pt idx="172">
                  <c:v>0.63051510541186673</c:v>
                </c:pt>
                <c:pt idx="173">
                  <c:v>0.60993986814460566</c:v>
                </c:pt>
                <c:pt idx="174">
                  <c:v>0.60957762805187199</c:v>
                </c:pt>
                <c:pt idx="175">
                  <c:v>0.64804752590016634</c:v>
                </c:pt>
                <c:pt idx="176">
                  <c:v>0.55285082952981202</c:v>
                </c:pt>
                <c:pt idx="177">
                  <c:v>0.5921176555821196</c:v>
                </c:pt>
                <c:pt idx="178">
                  <c:v>0.67724407737448333</c:v>
                </c:pt>
                <c:pt idx="179">
                  <c:v>0.62145910309353003</c:v>
                </c:pt>
                <c:pt idx="180">
                  <c:v>0.65268419908715469</c:v>
                </c:pt>
                <c:pt idx="181">
                  <c:v>0.67108599579801476</c:v>
                </c:pt>
                <c:pt idx="182">
                  <c:v>0.64333840469463099</c:v>
                </c:pt>
                <c:pt idx="183">
                  <c:v>0.67463594870680232</c:v>
                </c:pt>
                <c:pt idx="184">
                  <c:v>0.65493008766210192</c:v>
                </c:pt>
                <c:pt idx="185">
                  <c:v>0.64007824386002998</c:v>
                </c:pt>
                <c:pt idx="186">
                  <c:v>0.60552053901325775</c:v>
                </c:pt>
                <c:pt idx="187">
                  <c:v>0.6571035282185026</c:v>
                </c:pt>
                <c:pt idx="188">
                  <c:v>0.68651742374846003</c:v>
                </c:pt>
                <c:pt idx="189">
                  <c:v>0.63522422661740163</c:v>
                </c:pt>
                <c:pt idx="190">
                  <c:v>0.69231326523219539</c:v>
                </c:pt>
                <c:pt idx="191">
                  <c:v>0.67521553285517599</c:v>
                </c:pt>
                <c:pt idx="192">
                  <c:v>0.64645366949213912</c:v>
                </c:pt>
                <c:pt idx="193">
                  <c:v>0.6329783380424544</c:v>
                </c:pt>
                <c:pt idx="194">
                  <c:v>0.66876765920452019</c:v>
                </c:pt>
                <c:pt idx="195">
                  <c:v>0.60559298703180431</c:v>
                </c:pt>
                <c:pt idx="196">
                  <c:v>0.67101354777946776</c:v>
                </c:pt>
                <c:pt idx="197">
                  <c:v>0.58965442295153159</c:v>
                </c:pt>
                <c:pt idx="198">
                  <c:v>0.64304861262044399</c:v>
                </c:pt>
                <c:pt idx="199">
                  <c:v>0.60044917771498929</c:v>
                </c:pt>
                <c:pt idx="200">
                  <c:v>0.59986959356661529</c:v>
                </c:pt>
                <c:pt idx="201">
                  <c:v>0.61493878142432756</c:v>
                </c:pt>
                <c:pt idx="202">
                  <c:v>0.62298051148301059</c:v>
                </c:pt>
                <c:pt idx="203">
                  <c:v>0.63073244946750673</c:v>
                </c:pt>
                <c:pt idx="204">
                  <c:v>0.67492574078098932</c:v>
                </c:pt>
                <c:pt idx="205">
                  <c:v>0.63384771426501407</c:v>
                </c:pt>
                <c:pt idx="206">
                  <c:v>0.63826704339636298</c:v>
                </c:pt>
                <c:pt idx="207">
                  <c:v>0.66420343403607862</c:v>
                </c:pt>
                <c:pt idx="208">
                  <c:v>0.66210244149822495</c:v>
                </c:pt>
                <c:pt idx="209">
                  <c:v>0.64601898138085856</c:v>
                </c:pt>
                <c:pt idx="210">
                  <c:v>0.60168079403028296</c:v>
                </c:pt>
                <c:pt idx="211">
                  <c:v>0.65681373614431593</c:v>
                </c:pt>
                <c:pt idx="212">
                  <c:v>0.64761283778888601</c:v>
                </c:pt>
                <c:pt idx="213">
                  <c:v>0.62732739259581238</c:v>
                </c:pt>
                <c:pt idx="214">
                  <c:v>0.645874085343765</c:v>
                </c:pt>
                <c:pt idx="215">
                  <c:v>0.62913859305947939</c:v>
                </c:pt>
                <c:pt idx="216">
                  <c:v>0.66666666666666596</c:v>
                </c:pt>
                <c:pt idx="217">
                  <c:v>0.60276751430848341</c:v>
                </c:pt>
                <c:pt idx="218">
                  <c:v>0.62580598420633138</c:v>
                </c:pt>
                <c:pt idx="219">
                  <c:v>0.63392016228356096</c:v>
                </c:pt>
                <c:pt idx="220">
                  <c:v>0.66398608998043862</c:v>
                </c:pt>
                <c:pt idx="221">
                  <c:v>0.60972252408896599</c:v>
                </c:pt>
                <c:pt idx="222">
                  <c:v>0.64906179815982001</c:v>
                </c:pt>
                <c:pt idx="223">
                  <c:v>0.6678258349634133</c:v>
                </c:pt>
                <c:pt idx="224">
                  <c:v>0.67260740418749487</c:v>
                </c:pt>
                <c:pt idx="225">
                  <c:v>0.62660291241034527</c:v>
                </c:pt>
                <c:pt idx="226">
                  <c:v>0.61885097442584891</c:v>
                </c:pt>
                <c:pt idx="227">
                  <c:v>0.67470839672534932</c:v>
                </c:pt>
                <c:pt idx="228">
                  <c:v>0.66869521118597364</c:v>
                </c:pt>
                <c:pt idx="229">
                  <c:v>0.6366731869883353</c:v>
                </c:pt>
                <c:pt idx="230">
                  <c:v>0.68303991885821869</c:v>
                </c:pt>
                <c:pt idx="231">
                  <c:v>0.64377309280591133</c:v>
                </c:pt>
                <c:pt idx="232">
                  <c:v>0.65109034267912691</c:v>
                </c:pt>
                <c:pt idx="233">
                  <c:v>0.68579294356299292</c:v>
                </c:pt>
                <c:pt idx="234">
                  <c:v>0.6901398246757946</c:v>
                </c:pt>
                <c:pt idx="235">
                  <c:v>0.65290154314279425</c:v>
                </c:pt>
                <c:pt idx="236">
                  <c:v>0.66970948344562731</c:v>
                </c:pt>
                <c:pt idx="237">
                  <c:v>0.66978193146417375</c:v>
                </c:pt>
                <c:pt idx="238">
                  <c:v>0.67970731000507101</c:v>
                </c:pt>
                <c:pt idx="239">
                  <c:v>0.6841990871549658</c:v>
                </c:pt>
                <c:pt idx="240">
                  <c:v>0.66079837716438439</c:v>
                </c:pt>
                <c:pt idx="241">
                  <c:v>0.61689487792508835</c:v>
                </c:pt>
                <c:pt idx="242">
                  <c:v>0.64761283778888601</c:v>
                </c:pt>
                <c:pt idx="243">
                  <c:v>0.64855466202999301</c:v>
                </c:pt>
                <c:pt idx="244">
                  <c:v>0.63993334782293632</c:v>
                </c:pt>
                <c:pt idx="245">
                  <c:v>0.62877635296674572</c:v>
                </c:pt>
                <c:pt idx="246">
                  <c:v>0.67673694124465678</c:v>
                </c:pt>
                <c:pt idx="247">
                  <c:v>0.66304426573933173</c:v>
                </c:pt>
                <c:pt idx="248">
                  <c:v>0.68209809461711168</c:v>
                </c:pt>
                <c:pt idx="249">
                  <c:v>0.64152720423096365</c:v>
                </c:pt>
                <c:pt idx="250">
                  <c:v>0.644787365065565</c:v>
                </c:pt>
                <c:pt idx="251">
                  <c:v>0.645294501195392</c:v>
                </c:pt>
                <c:pt idx="252">
                  <c:v>0.65514743171774237</c:v>
                </c:pt>
                <c:pt idx="253">
                  <c:v>0.67514308483662921</c:v>
                </c:pt>
                <c:pt idx="254">
                  <c:v>0.6350793305803083</c:v>
                </c:pt>
                <c:pt idx="255">
                  <c:v>0.63819459537781598</c:v>
                </c:pt>
                <c:pt idx="256">
                  <c:v>0.64761283778888623</c:v>
                </c:pt>
                <c:pt idx="257">
                  <c:v>0.67036151561254764</c:v>
                </c:pt>
                <c:pt idx="258">
                  <c:v>0.66941969137144064</c:v>
                </c:pt>
                <c:pt idx="259">
                  <c:v>0.6802144461348979</c:v>
                </c:pt>
                <c:pt idx="260">
                  <c:v>0.68209809461711168</c:v>
                </c:pt>
                <c:pt idx="261">
                  <c:v>0.64652611751068567</c:v>
                </c:pt>
                <c:pt idx="262">
                  <c:v>0.66579729044410596</c:v>
                </c:pt>
                <c:pt idx="263">
                  <c:v>0.67521553285517566</c:v>
                </c:pt>
                <c:pt idx="264">
                  <c:v>0.68347460696949902</c:v>
                </c:pt>
                <c:pt idx="265">
                  <c:v>0.64898935014127335</c:v>
                </c:pt>
                <c:pt idx="266">
                  <c:v>0.65703108019995604</c:v>
                </c:pt>
                <c:pt idx="267">
                  <c:v>0.64681590958487234</c:v>
                </c:pt>
                <c:pt idx="268">
                  <c:v>0.67876548576396367</c:v>
                </c:pt>
                <c:pt idx="269">
                  <c:v>0.65819024849670327</c:v>
                </c:pt>
                <c:pt idx="270">
                  <c:v>0.69673259436354373</c:v>
                </c:pt>
                <c:pt idx="271">
                  <c:v>0.63906397160037598</c:v>
                </c:pt>
                <c:pt idx="272">
                  <c:v>0.68630007969281992</c:v>
                </c:pt>
                <c:pt idx="273">
                  <c:v>0.6592045207563566</c:v>
                </c:pt>
                <c:pt idx="274">
                  <c:v>0.66485546620299873</c:v>
                </c:pt>
                <c:pt idx="275">
                  <c:v>0.64804752590016668</c:v>
                </c:pt>
                <c:pt idx="276">
                  <c:v>0.69013982467579471</c:v>
                </c:pt>
                <c:pt idx="277">
                  <c:v>0.68651742374846003</c:v>
                </c:pt>
                <c:pt idx="278">
                  <c:v>0.63870173150764298</c:v>
                </c:pt>
                <c:pt idx="279">
                  <c:v>0.64174454828660399</c:v>
                </c:pt>
                <c:pt idx="280">
                  <c:v>0.67818590161559067</c:v>
                </c:pt>
                <c:pt idx="281">
                  <c:v>0.65152503079040736</c:v>
                </c:pt>
                <c:pt idx="282">
                  <c:v>0.67325943635441521</c:v>
                </c:pt>
                <c:pt idx="283">
                  <c:v>0.69760197058610396</c:v>
                </c:pt>
                <c:pt idx="284">
                  <c:v>0.68869086430486071</c:v>
                </c:pt>
                <c:pt idx="285">
                  <c:v>0.68854596826776771</c:v>
                </c:pt>
                <c:pt idx="286">
                  <c:v>0.68499601535897936</c:v>
                </c:pt>
                <c:pt idx="287">
                  <c:v>0.63254364993117396</c:v>
                </c:pt>
                <c:pt idx="288">
                  <c:v>0.65261175106860803</c:v>
                </c:pt>
                <c:pt idx="289">
                  <c:v>0.68144606245019157</c:v>
                </c:pt>
                <c:pt idx="290">
                  <c:v>0.69361732956603606</c:v>
                </c:pt>
                <c:pt idx="291">
                  <c:v>0.65007607041947368</c:v>
                </c:pt>
                <c:pt idx="292">
                  <c:v>0.65601680794030204</c:v>
                </c:pt>
                <c:pt idx="293">
                  <c:v>0.6537709193653547</c:v>
                </c:pt>
                <c:pt idx="294">
                  <c:v>0.69426936173295595</c:v>
                </c:pt>
                <c:pt idx="295">
                  <c:v>0.60740418749547165</c:v>
                </c:pt>
                <c:pt idx="296">
                  <c:v>0.68579294356299292</c:v>
                </c:pt>
                <c:pt idx="297">
                  <c:v>0.64225168441643066</c:v>
                </c:pt>
                <c:pt idx="298">
                  <c:v>0.67869303774541734</c:v>
                </c:pt>
                <c:pt idx="299">
                  <c:v>0.64333840469463133</c:v>
                </c:pt>
                <c:pt idx="300">
                  <c:v>0.68572049554444636</c:v>
                </c:pt>
                <c:pt idx="301">
                  <c:v>0.65659639208867593</c:v>
                </c:pt>
                <c:pt idx="302">
                  <c:v>0.69260305730638194</c:v>
                </c:pt>
                <c:pt idx="303">
                  <c:v>0.67376657248424199</c:v>
                </c:pt>
                <c:pt idx="304">
                  <c:v>0.67565022096645633</c:v>
                </c:pt>
                <c:pt idx="305">
                  <c:v>0.69412446569586306</c:v>
                </c:pt>
                <c:pt idx="306">
                  <c:v>0.68376439904368569</c:v>
                </c:pt>
                <c:pt idx="307">
                  <c:v>0.68521335941461936</c:v>
                </c:pt>
                <c:pt idx="308">
                  <c:v>0.69919582699413096</c:v>
                </c:pt>
                <c:pt idx="309">
                  <c:v>0.65195971890168769</c:v>
                </c:pt>
                <c:pt idx="310">
                  <c:v>0.65087299862348724</c:v>
                </c:pt>
                <c:pt idx="311">
                  <c:v>0.677606317467217</c:v>
                </c:pt>
                <c:pt idx="312">
                  <c:v>0.69876113888285107</c:v>
                </c:pt>
                <c:pt idx="313">
                  <c:v>0.65493008766210192</c:v>
                </c:pt>
                <c:pt idx="314">
                  <c:v>0.64725059769615234</c:v>
                </c:pt>
                <c:pt idx="315">
                  <c:v>0.68499601535897936</c:v>
                </c:pt>
                <c:pt idx="316">
                  <c:v>0.65398826342099503</c:v>
                </c:pt>
                <c:pt idx="317">
                  <c:v>0.68963268854596771</c:v>
                </c:pt>
                <c:pt idx="318">
                  <c:v>0.68369195102513902</c:v>
                </c:pt>
                <c:pt idx="319">
                  <c:v>0.65051075853075369</c:v>
                </c:pt>
                <c:pt idx="320">
                  <c:v>0.67572266898500255</c:v>
                </c:pt>
                <c:pt idx="321">
                  <c:v>0.69274795334347539</c:v>
                </c:pt>
                <c:pt idx="322">
                  <c:v>0.67412881257697566</c:v>
                </c:pt>
                <c:pt idx="323">
                  <c:v>0.64927914221546013</c:v>
                </c:pt>
                <c:pt idx="324">
                  <c:v>0.67622980511482966</c:v>
                </c:pt>
                <c:pt idx="325">
                  <c:v>0.66615953053683963</c:v>
                </c:pt>
                <c:pt idx="326">
                  <c:v>0.65188727088314102</c:v>
                </c:pt>
                <c:pt idx="327">
                  <c:v>0.67651959718901633</c:v>
                </c:pt>
                <c:pt idx="328">
                  <c:v>0.65246685503151436</c:v>
                </c:pt>
                <c:pt idx="329">
                  <c:v>0.67231761211330843</c:v>
                </c:pt>
                <c:pt idx="330">
                  <c:v>0.68260523074693868</c:v>
                </c:pt>
                <c:pt idx="331">
                  <c:v>0.68550315148880625</c:v>
                </c:pt>
                <c:pt idx="332">
                  <c:v>0.64391798884300455</c:v>
                </c:pt>
                <c:pt idx="333">
                  <c:v>0.6683329710932403</c:v>
                </c:pt>
                <c:pt idx="334">
                  <c:v>0.68999492863870138</c:v>
                </c:pt>
                <c:pt idx="335">
                  <c:v>0.66884010722306708</c:v>
                </c:pt>
                <c:pt idx="336">
                  <c:v>0.6823878866912988</c:v>
                </c:pt>
                <c:pt idx="337">
                  <c:v>0.67159313192784109</c:v>
                </c:pt>
                <c:pt idx="338">
                  <c:v>0.64123741215677732</c:v>
                </c:pt>
                <c:pt idx="339">
                  <c:v>0.65674128812576893</c:v>
                </c:pt>
                <c:pt idx="340">
                  <c:v>0.65992900094182361</c:v>
                </c:pt>
                <c:pt idx="341">
                  <c:v>0.6908643048612616</c:v>
                </c:pt>
                <c:pt idx="342">
                  <c:v>0.65195971890168802</c:v>
                </c:pt>
                <c:pt idx="343">
                  <c:v>0.65739332029268949</c:v>
                </c:pt>
                <c:pt idx="344">
                  <c:v>0.69600811417807673</c:v>
                </c:pt>
                <c:pt idx="345">
                  <c:v>0.65971165688618394</c:v>
                </c:pt>
                <c:pt idx="346">
                  <c:v>0.67195537202057454</c:v>
                </c:pt>
                <c:pt idx="347">
                  <c:v>0.64840976599289968</c:v>
                </c:pt>
                <c:pt idx="348">
                  <c:v>0.66021879301601072</c:v>
                </c:pt>
                <c:pt idx="349">
                  <c:v>0.68115627037600479</c:v>
                </c:pt>
                <c:pt idx="350">
                  <c:v>0.66463812214735907</c:v>
                </c:pt>
                <c:pt idx="351">
                  <c:v>0.65159747880895402</c:v>
                </c:pt>
                <c:pt idx="352">
                  <c:v>0.65623415199594237</c:v>
                </c:pt>
                <c:pt idx="353">
                  <c:v>0.69405201767731606</c:v>
                </c:pt>
                <c:pt idx="354">
                  <c:v>0.67347678041005532</c:v>
                </c:pt>
                <c:pt idx="355">
                  <c:v>0.67072375570528109</c:v>
                </c:pt>
                <c:pt idx="356">
                  <c:v>0.67666449322611</c:v>
                </c:pt>
                <c:pt idx="357">
                  <c:v>0.67246250815040165</c:v>
                </c:pt>
                <c:pt idx="358">
                  <c:v>0.67166557994638809</c:v>
                </c:pt>
                <c:pt idx="359">
                  <c:v>0.67695428530029667</c:v>
                </c:pt>
                <c:pt idx="360">
                  <c:v>0.65848004057089005</c:v>
                </c:pt>
                <c:pt idx="361">
                  <c:v>0.6571035282185026</c:v>
                </c:pt>
                <c:pt idx="362">
                  <c:v>0.68144606245019135</c:v>
                </c:pt>
                <c:pt idx="363">
                  <c:v>0.69463160182568939</c:v>
                </c:pt>
                <c:pt idx="364">
                  <c:v>0.66941969137144064</c:v>
                </c:pt>
                <c:pt idx="365">
                  <c:v>0.66702890675939963</c:v>
                </c:pt>
                <c:pt idx="366">
                  <c:v>0.69361732956603561</c:v>
                </c:pt>
                <c:pt idx="367">
                  <c:v>0.68347460696949902</c:v>
                </c:pt>
                <c:pt idx="368">
                  <c:v>0.68144606245019157</c:v>
                </c:pt>
                <c:pt idx="369">
                  <c:v>0.67963486198652401</c:v>
                </c:pt>
                <c:pt idx="370">
                  <c:v>0.69296529739911561</c:v>
                </c:pt>
                <c:pt idx="371">
                  <c:v>0.67181047598348131</c:v>
                </c:pt>
                <c:pt idx="372">
                  <c:v>0.69586321814098362</c:v>
                </c:pt>
                <c:pt idx="373">
                  <c:v>0.68586539158153992</c:v>
                </c:pt>
                <c:pt idx="374">
                  <c:v>0.69506628993696962</c:v>
                </c:pt>
                <c:pt idx="375">
                  <c:v>0.69644280228935695</c:v>
                </c:pt>
                <c:pt idx="376">
                  <c:v>0.70274577990291931</c:v>
                </c:pt>
                <c:pt idx="377">
                  <c:v>0.68405419111787269</c:v>
                </c:pt>
                <c:pt idx="378">
                  <c:v>0.68977758458306104</c:v>
                </c:pt>
                <c:pt idx="379">
                  <c:v>0.68550315148880625</c:v>
                </c:pt>
                <c:pt idx="380">
                  <c:v>0.6571035282185026</c:v>
                </c:pt>
                <c:pt idx="381">
                  <c:v>0.69238571325074194</c:v>
                </c:pt>
                <c:pt idx="382">
                  <c:v>0.68303991885821913</c:v>
                </c:pt>
                <c:pt idx="383">
                  <c:v>0.67709918133739</c:v>
                </c:pt>
                <c:pt idx="384">
                  <c:v>0.65768311236687627</c:v>
                </c:pt>
                <c:pt idx="385">
                  <c:v>0.69108164891690205</c:v>
                </c:pt>
                <c:pt idx="386">
                  <c:v>0.69245816126928872</c:v>
                </c:pt>
                <c:pt idx="387">
                  <c:v>0.69405201767731606</c:v>
                </c:pt>
                <c:pt idx="388">
                  <c:v>0.65819024849670338</c:v>
                </c:pt>
                <c:pt idx="389">
                  <c:v>0.68832862421212759</c:v>
                </c:pt>
                <c:pt idx="390">
                  <c:v>0.67854814170832378</c:v>
                </c:pt>
                <c:pt idx="391">
                  <c:v>0.68028689415344434</c:v>
                </c:pt>
                <c:pt idx="392">
                  <c:v>0.67485329276244277</c:v>
                </c:pt>
                <c:pt idx="393">
                  <c:v>0.6868072158226467</c:v>
                </c:pt>
                <c:pt idx="394">
                  <c:v>0.70158661160617208</c:v>
                </c:pt>
                <c:pt idx="395">
                  <c:v>0.68477867130333969</c:v>
                </c:pt>
                <c:pt idx="396">
                  <c:v>0.69122654495399505</c:v>
                </c:pt>
                <c:pt idx="397">
                  <c:v>0.65717597623704926</c:v>
                </c:pt>
                <c:pt idx="398">
                  <c:v>0.69296529739911572</c:v>
                </c:pt>
                <c:pt idx="399">
                  <c:v>0.70151416358762531</c:v>
                </c:pt>
                <c:pt idx="400">
                  <c:v>0.69274795334347561</c:v>
                </c:pt>
                <c:pt idx="401">
                  <c:v>0.67666449322611</c:v>
                </c:pt>
                <c:pt idx="402">
                  <c:v>0.69390712164022261</c:v>
                </c:pt>
                <c:pt idx="403">
                  <c:v>0.69847134680866396</c:v>
                </c:pt>
                <c:pt idx="404">
                  <c:v>0.65819024849670293</c:v>
                </c:pt>
                <c:pt idx="405">
                  <c:v>0.69166123306527494</c:v>
                </c:pt>
                <c:pt idx="406">
                  <c:v>0.67492574078098899</c:v>
                </c:pt>
                <c:pt idx="407">
                  <c:v>0.68282257480257869</c:v>
                </c:pt>
                <c:pt idx="408">
                  <c:v>0.68122871839455135</c:v>
                </c:pt>
                <c:pt idx="409">
                  <c:v>0.66065348112729061</c:v>
                </c:pt>
                <c:pt idx="410">
                  <c:v>0.69303774541766228</c:v>
                </c:pt>
                <c:pt idx="411">
                  <c:v>0.67869303774541745</c:v>
                </c:pt>
                <c:pt idx="412">
                  <c:v>0.65362602332826125</c:v>
                </c:pt>
                <c:pt idx="413">
                  <c:v>0.65956676084909027</c:v>
                </c:pt>
                <c:pt idx="414">
                  <c:v>0.68079403028327157</c:v>
                </c:pt>
                <c:pt idx="415">
                  <c:v>0.69405201767731628</c:v>
                </c:pt>
                <c:pt idx="416">
                  <c:v>0.68188075056147168</c:v>
                </c:pt>
                <c:pt idx="417">
                  <c:v>0.69600811417807673</c:v>
                </c:pt>
                <c:pt idx="418">
                  <c:v>0.69042961674998127</c:v>
                </c:pt>
                <c:pt idx="419">
                  <c:v>0.68093892632036468</c:v>
                </c:pt>
                <c:pt idx="420">
                  <c:v>0.68883576034195393</c:v>
                </c:pt>
                <c:pt idx="421">
                  <c:v>0.66246468159095828</c:v>
                </c:pt>
                <c:pt idx="422">
                  <c:v>0.69050206476852838</c:v>
                </c:pt>
                <c:pt idx="423">
                  <c:v>0.68072158226472457</c:v>
                </c:pt>
                <c:pt idx="424">
                  <c:v>0.68086647830181768</c:v>
                </c:pt>
                <c:pt idx="425">
                  <c:v>0.68651742374846025</c:v>
                </c:pt>
                <c:pt idx="426">
                  <c:v>0.68956024052742126</c:v>
                </c:pt>
                <c:pt idx="427">
                  <c:v>0.65681373614431593</c:v>
                </c:pt>
                <c:pt idx="428">
                  <c:v>0.67753386944867033</c:v>
                </c:pt>
                <c:pt idx="429">
                  <c:v>0.65464029558791526</c:v>
                </c:pt>
                <c:pt idx="430">
                  <c:v>0.69839889879011796</c:v>
                </c:pt>
                <c:pt idx="431">
                  <c:v>0.69311019343620905</c:v>
                </c:pt>
                <c:pt idx="432">
                  <c:v>0.68137361443164535</c:v>
                </c:pt>
                <c:pt idx="433">
                  <c:v>0.67318698833586865</c:v>
                </c:pt>
                <c:pt idx="434">
                  <c:v>0.69115409693544827</c:v>
                </c:pt>
                <c:pt idx="435">
                  <c:v>0.68072158226472468</c:v>
                </c:pt>
                <c:pt idx="436">
                  <c:v>0.65152503079040736</c:v>
                </c:pt>
                <c:pt idx="437">
                  <c:v>0.69115409693544827</c:v>
                </c:pt>
                <c:pt idx="438">
                  <c:v>0.67898282981960423</c:v>
                </c:pt>
                <c:pt idx="439">
                  <c:v>0.68275012678403224</c:v>
                </c:pt>
                <c:pt idx="440">
                  <c:v>0.6744910526697091</c:v>
                </c:pt>
                <c:pt idx="441">
                  <c:v>0.68637252771136659</c:v>
                </c:pt>
                <c:pt idx="442">
                  <c:v>0.68441643121060558</c:v>
                </c:pt>
                <c:pt idx="443">
                  <c:v>0.69100920089835505</c:v>
                </c:pt>
                <c:pt idx="444">
                  <c:v>0.6910816489169016</c:v>
                </c:pt>
                <c:pt idx="445">
                  <c:v>0.70093457943925197</c:v>
                </c:pt>
                <c:pt idx="446">
                  <c:v>0.69637035427080995</c:v>
                </c:pt>
                <c:pt idx="447">
                  <c:v>0.69035716873143471</c:v>
                </c:pt>
                <c:pt idx="448">
                  <c:v>0.69832645077157096</c:v>
                </c:pt>
                <c:pt idx="449">
                  <c:v>0.67948996594943056</c:v>
                </c:pt>
                <c:pt idx="450">
                  <c:v>0.6863725277113667</c:v>
                </c:pt>
                <c:pt idx="451">
                  <c:v>0.69796421067883763</c:v>
                </c:pt>
                <c:pt idx="452">
                  <c:v>0.69615301021516995</c:v>
                </c:pt>
                <c:pt idx="453">
                  <c:v>0.69332753749184894</c:v>
                </c:pt>
                <c:pt idx="454">
                  <c:v>0.68398174309932569</c:v>
                </c:pt>
                <c:pt idx="455">
                  <c:v>0.69339998551039572</c:v>
                </c:pt>
                <c:pt idx="456">
                  <c:v>0.68912555241614071</c:v>
                </c:pt>
                <c:pt idx="457">
                  <c:v>0.69021227269434127</c:v>
                </c:pt>
                <c:pt idx="458">
                  <c:v>0.6866623197855537</c:v>
                </c:pt>
                <c:pt idx="459">
                  <c:v>0.69521118597406295</c:v>
                </c:pt>
                <c:pt idx="460">
                  <c:v>0.69332753749184894</c:v>
                </c:pt>
                <c:pt idx="461">
                  <c:v>0.69608056219662329</c:v>
                </c:pt>
                <c:pt idx="462">
                  <c:v>0.70071723538361208</c:v>
                </c:pt>
                <c:pt idx="463">
                  <c:v>0.6912989929725416</c:v>
                </c:pt>
                <c:pt idx="464">
                  <c:v>0.6794175179308839</c:v>
                </c:pt>
                <c:pt idx="465">
                  <c:v>0.6975295225675574</c:v>
                </c:pt>
                <c:pt idx="466">
                  <c:v>0.69673259436354362</c:v>
                </c:pt>
                <c:pt idx="467">
                  <c:v>0.70122437151343864</c:v>
                </c:pt>
                <c:pt idx="468">
                  <c:v>0.69571832210388995</c:v>
                </c:pt>
                <c:pt idx="469">
                  <c:v>0.69644280228935695</c:v>
                </c:pt>
                <c:pt idx="470">
                  <c:v>0.69282040136202239</c:v>
                </c:pt>
                <c:pt idx="471">
                  <c:v>0.71310584655509635</c:v>
                </c:pt>
                <c:pt idx="472">
                  <c:v>0.68985003260160838</c:v>
                </c:pt>
                <c:pt idx="473">
                  <c:v>0.69593566615953029</c:v>
                </c:pt>
                <c:pt idx="474">
                  <c:v>0.6910816489169016</c:v>
                </c:pt>
                <c:pt idx="475">
                  <c:v>0.68441643121060591</c:v>
                </c:pt>
                <c:pt idx="476">
                  <c:v>0.66724625081503974</c:v>
                </c:pt>
                <c:pt idx="477">
                  <c:v>0.69397956965876928</c:v>
                </c:pt>
                <c:pt idx="478">
                  <c:v>0.69115409693544827</c:v>
                </c:pt>
                <c:pt idx="479">
                  <c:v>0.68130116641309835</c:v>
                </c:pt>
                <c:pt idx="480">
                  <c:v>0.69042961674998171</c:v>
                </c:pt>
                <c:pt idx="481">
                  <c:v>0.69397956965876928</c:v>
                </c:pt>
                <c:pt idx="482">
                  <c:v>0.68789393610084737</c:v>
                </c:pt>
                <c:pt idx="483">
                  <c:v>0.68311236687676569</c:v>
                </c:pt>
                <c:pt idx="484">
                  <c:v>0.69311019343620905</c:v>
                </c:pt>
                <c:pt idx="485">
                  <c:v>0.70180395566181197</c:v>
                </c:pt>
                <c:pt idx="486">
                  <c:v>0.68956024052742126</c:v>
                </c:pt>
                <c:pt idx="487">
                  <c:v>0.68586539158153992</c:v>
                </c:pt>
                <c:pt idx="488">
                  <c:v>0.69042961674998127</c:v>
                </c:pt>
                <c:pt idx="489">
                  <c:v>0.68658987176700703</c:v>
                </c:pt>
                <c:pt idx="490">
                  <c:v>0.69810910671593096</c:v>
                </c:pt>
                <c:pt idx="491">
                  <c:v>0.69419691371440972</c:v>
                </c:pt>
                <c:pt idx="492">
                  <c:v>0.68637252771136659</c:v>
                </c:pt>
                <c:pt idx="493">
                  <c:v>0.69224081721364872</c:v>
                </c:pt>
                <c:pt idx="494">
                  <c:v>0.71035282185032156</c:v>
                </c:pt>
                <c:pt idx="495">
                  <c:v>0.69839889879011796</c:v>
                </c:pt>
                <c:pt idx="496">
                  <c:v>0.68956024052742126</c:v>
                </c:pt>
                <c:pt idx="497">
                  <c:v>0.69050206476852827</c:v>
                </c:pt>
                <c:pt idx="498">
                  <c:v>0.68579294356299325</c:v>
                </c:pt>
                <c:pt idx="499">
                  <c:v>0.69687749040063729</c:v>
                </c:pt>
                <c:pt idx="500">
                  <c:v>0.69781931464174429</c:v>
                </c:pt>
                <c:pt idx="501">
                  <c:v>0.69332753749184928</c:v>
                </c:pt>
                <c:pt idx="502">
                  <c:v>0.69521118597406328</c:v>
                </c:pt>
                <c:pt idx="503">
                  <c:v>0.69992030717959797</c:v>
                </c:pt>
                <c:pt idx="504">
                  <c:v>0.70433963631094665</c:v>
                </c:pt>
                <c:pt idx="505">
                  <c:v>0.69723973049337074</c:v>
                </c:pt>
                <c:pt idx="506">
                  <c:v>0.69318264145475561</c:v>
                </c:pt>
                <c:pt idx="507">
                  <c:v>0.69108164891690127</c:v>
                </c:pt>
                <c:pt idx="508">
                  <c:v>0.68122871839455168</c:v>
                </c:pt>
                <c:pt idx="509">
                  <c:v>0.68332971093240558</c:v>
                </c:pt>
                <c:pt idx="510">
                  <c:v>0.68818372817503404</c:v>
                </c:pt>
                <c:pt idx="511">
                  <c:v>0.67753386944867</c:v>
                </c:pt>
                <c:pt idx="512">
                  <c:v>0.68296747083967235</c:v>
                </c:pt>
                <c:pt idx="513">
                  <c:v>0.69593566615953006</c:v>
                </c:pt>
                <c:pt idx="514">
                  <c:v>0.68738679997102026</c:v>
                </c:pt>
                <c:pt idx="515">
                  <c:v>0.69238571325074194</c:v>
                </c:pt>
                <c:pt idx="516">
                  <c:v>0.68876331232340737</c:v>
                </c:pt>
                <c:pt idx="517">
                  <c:v>0.68637252771136703</c:v>
                </c:pt>
                <c:pt idx="518">
                  <c:v>0.69861624284575807</c:v>
                </c:pt>
                <c:pt idx="519">
                  <c:v>0.69694993841918362</c:v>
                </c:pt>
                <c:pt idx="520">
                  <c:v>0.69818155473447774</c:v>
                </c:pt>
                <c:pt idx="521">
                  <c:v>0.67036151561254764</c:v>
                </c:pt>
                <c:pt idx="522">
                  <c:v>0.68716945591538003</c:v>
                </c:pt>
                <c:pt idx="523">
                  <c:v>0.68151851046873835</c:v>
                </c:pt>
                <c:pt idx="524">
                  <c:v>0.69253060928783572</c:v>
                </c:pt>
                <c:pt idx="525">
                  <c:v>0.6813736144316449</c:v>
                </c:pt>
                <c:pt idx="526">
                  <c:v>0.69818155473447752</c:v>
                </c:pt>
                <c:pt idx="527">
                  <c:v>0.69839889879011763</c:v>
                </c:pt>
                <c:pt idx="528">
                  <c:v>0.69434180975150273</c:v>
                </c:pt>
                <c:pt idx="529">
                  <c:v>0.70506411649641321</c:v>
                </c:pt>
                <c:pt idx="530">
                  <c:v>0.70093457943925175</c:v>
                </c:pt>
                <c:pt idx="531">
                  <c:v>0.6980366586973844</c:v>
                </c:pt>
                <c:pt idx="532">
                  <c:v>0.69390712164022261</c:v>
                </c:pt>
                <c:pt idx="533">
                  <c:v>0.69484894588132962</c:v>
                </c:pt>
                <c:pt idx="534">
                  <c:v>0.69564587408534362</c:v>
                </c:pt>
                <c:pt idx="535">
                  <c:v>0.69738462653046407</c:v>
                </c:pt>
                <c:pt idx="536">
                  <c:v>0.69593566615953029</c:v>
                </c:pt>
                <c:pt idx="537">
                  <c:v>0.69984785916105174</c:v>
                </c:pt>
                <c:pt idx="538">
                  <c:v>0.68934289647178104</c:v>
                </c:pt>
                <c:pt idx="539">
                  <c:v>0.70846917336810833</c:v>
                </c:pt>
                <c:pt idx="540">
                  <c:v>0.68419908715496558</c:v>
                </c:pt>
                <c:pt idx="541">
                  <c:v>0.70173150764326586</c:v>
                </c:pt>
                <c:pt idx="542">
                  <c:v>0.70636818083025366</c:v>
                </c:pt>
                <c:pt idx="543">
                  <c:v>0.70694776497862721</c:v>
                </c:pt>
                <c:pt idx="544">
                  <c:v>0.69325508947330272</c:v>
                </c:pt>
                <c:pt idx="545">
                  <c:v>0.68579294356299292</c:v>
                </c:pt>
                <c:pt idx="546">
                  <c:v>0.70281822792146598</c:v>
                </c:pt>
                <c:pt idx="547">
                  <c:v>0.69593566615953006</c:v>
                </c:pt>
                <c:pt idx="548">
                  <c:v>0.69571832210389006</c:v>
                </c:pt>
                <c:pt idx="549">
                  <c:v>0.67760631746721656</c:v>
                </c:pt>
                <c:pt idx="550">
                  <c:v>0.69694993841918362</c:v>
                </c:pt>
                <c:pt idx="551">
                  <c:v>0.69861624284575774</c:v>
                </c:pt>
                <c:pt idx="552">
                  <c:v>0.69955806708686463</c:v>
                </c:pt>
                <c:pt idx="553">
                  <c:v>0.6961530102151704</c:v>
                </c:pt>
                <c:pt idx="554">
                  <c:v>0.70412229225530643</c:v>
                </c:pt>
                <c:pt idx="555">
                  <c:v>0.70252843584727931</c:v>
                </c:pt>
                <c:pt idx="556">
                  <c:v>0.69115409693544827</c:v>
                </c:pt>
                <c:pt idx="557">
                  <c:v>0.69781931464174407</c:v>
                </c:pt>
                <c:pt idx="558">
                  <c:v>0.68369195102513902</c:v>
                </c:pt>
                <c:pt idx="559">
                  <c:v>0.70549880460769376</c:v>
                </c:pt>
                <c:pt idx="560">
                  <c:v>0.69919582699413141</c:v>
                </c:pt>
                <c:pt idx="561">
                  <c:v>0.70716510903426733</c:v>
                </c:pt>
                <c:pt idx="562">
                  <c:v>0.69629790625226373</c:v>
                </c:pt>
                <c:pt idx="563">
                  <c:v>0.69992030717959797</c:v>
                </c:pt>
                <c:pt idx="564">
                  <c:v>0.70209374773599897</c:v>
                </c:pt>
                <c:pt idx="565">
                  <c:v>0.70535390857060032</c:v>
                </c:pt>
                <c:pt idx="566">
                  <c:v>0.69854379482721141</c:v>
                </c:pt>
                <c:pt idx="567">
                  <c:v>0.69115409693544827</c:v>
                </c:pt>
                <c:pt idx="568">
                  <c:v>0.70245598782873231</c:v>
                </c:pt>
                <c:pt idx="569">
                  <c:v>0.66934724335289397</c:v>
                </c:pt>
                <c:pt idx="570">
                  <c:v>0.68347460696949902</c:v>
                </c:pt>
                <c:pt idx="571">
                  <c:v>0.6961530102151704</c:v>
                </c:pt>
                <c:pt idx="572">
                  <c:v>0.69079185684271494</c:v>
                </c:pt>
                <c:pt idx="573">
                  <c:v>0.6673911468521333</c:v>
                </c:pt>
                <c:pt idx="574">
                  <c:v>0.70035499529087841</c:v>
                </c:pt>
                <c:pt idx="575">
                  <c:v>0.69426936173295639</c:v>
                </c:pt>
                <c:pt idx="576">
                  <c:v>0.6970223864377304</c:v>
                </c:pt>
                <c:pt idx="577">
                  <c:v>0.67724407737448333</c:v>
                </c:pt>
                <c:pt idx="578">
                  <c:v>0.69999275519814497</c:v>
                </c:pt>
                <c:pt idx="579">
                  <c:v>0.70702021299717399</c:v>
                </c:pt>
                <c:pt idx="580">
                  <c:v>0.69448670578859639</c:v>
                </c:pt>
                <c:pt idx="581">
                  <c:v>0.68854596826776771</c:v>
                </c:pt>
                <c:pt idx="582">
                  <c:v>0.70049989132797164</c:v>
                </c:pt>
                <c:pt idx="583">
                  <c:v>0.69781931464174429</c:v>
                </c:pt>
                <c:pt idx="584">
                  <c:v>0.70564370064478654</c:v>
                </c:pt>
                <c:pt idx="585">
                  <c:v>0.70832427733101466</c:v>
                </c:pt>
                <c:pt idx="586">
                  <c:v>0.69006737665724804</c:v>
                </c:pt>
                <c:pt idx="587">
                  <c:v>0.70231109179163909</c:v>
                </c:pt>
                <c:pt idx="588">
                  <c:v>0.69108164891690205</c:v>
                </c:pt>
                <c:pt idx="589">
                  <c:v>0.69999275519814474</c:v>
                </c:pt>
                <c:pt idx="590">
                  <c:v>0.69593566615953029</c:v>
                </c:pt>
                <c:pt idx="591">
                  <c:v>0.69905093095703796</c:v>
                </c:pt>
                <c:pt idx="592">
                  <c:v>0.68854596826776726</c:v>
                </c:pt>
                <c:pt idx="593">
                  <c:v>0.69629790625226373</c:v>
                </c:pt>
                <c:pt idx="594">
                  <c:v>0.70093457943925197</c:v>
                </c:pt>
                <c:pt idx="595">
                  <c:v>0.69267550532492894</c:v>
                </c:pt>
                <c:pt idx="596">
                  <c:v>0.6961530102151704</c:v>
                </c:pt>
                <c:pt idx="597">
                  <c:v>0.70361515612547965</c:v>
                </c:pt>
                <c:pt idx="598">
                  <c:v>0.70868651742374811</c:v>
                </c:pt>
                <c:pt idx="599">
                  <c:v>0.69926827501267841</c:v>
                </c:pt>
                <c:pt idx="600">
                  <c:v>0.70441208432949332</c:v>
                </c:pt>
                <c:pt idx="601">
                  <c:v>0.70035499529087841</c:v>
                </c:pt>
                <c:pt idx="602">
                  <c:v>0.68890820836050093</c:v>
                </c:pt>
                <c:pt idx="603">
                  <c:v>0.70861406940520144</c:v>
                </c:pt>
                <c:pt idx="604">
                  <c:v>0.7070202129971741</c:v>
                </c:pt>
                <c:pt idx="605">
                  <c:v>0.69883358690139807</c:v>
                </c:pt>
                <c:pt idx="606">
                  <c:v>0.70926610157212167</c:v>
                </c:pt>
                <c:pt idx="607">
                  <c:v>0.70086213142070497</c:v>
                </c:pt>
                <c:pt idx="608">
                  <c:v>0.70390494819966642</c:v>
                </c:pt>
                <c:pt idx="609">
                  <c:v>0.70303557197710598</c:v>
                </c:pt>
                <c:pt idx="610">
                  <c:v>0.70513656451495998</c:v>
                </c:pt>
                <c:pt idx="611">
                  <c:v>0.69100920089835505</c:v>
                </c:pt>
                <c:pt idx="612">
                  <c:v>0.70709266101572099</c:v>
                </c:pt>
                <c:pt idx="613">
                  <c:v>0.69955806708686463</c:v>
                </c:pt>
                <c:pt idx="614">
                  <c:v>0.70651307686734699</c:v>
                </c:pt>
                <c:pt idx="615">
                  <c:v>0.70593349271897343</c:v>
                </c:pt>
                <c:pt idx="616">
                  <c:v>0.69926827501267808</c:v>
                </c:pt>
                <c:pt idx="617">
                  <c:v>0.7007896834021583</c:v>
                </c:pt>
                <c:pt idx="618">
                  <c:v>0.70426718829239965</c:v>
                </c:pt>
                <c:pt idx="619">
                  <c:v>0.70252843584727931</c:v>
                </c:pt>
                <c:pt idx="620">
                  <c:v>0.69064696080562127</c:v>
                </c:pt>
                <c:pt idx="621">
                  <c:v>0.7007896834021583</c:v>
                </c:pt>
                <c:pt idx="622">
                  <c:v>0.70499166847786643</c:v>
                </c:pt>
                <c:pt idx="623">
                  <c:v>0.70180395566181231</c:v>
                </c:pt>
                <c:pt idx="624">
                  <c:v>0.69528363399260995</c:v>
                </c:pt>
                <c:pt idx="625">
                  <c:v>0.67709918133738967</c:v>
                </c:pt>
                <c:pt idx="626">
                  <c:v>0.69397956965876906</c:v>
                </c:pt>
                <c:pt idx="627">
                  <c:v>0.69934072303122463</c:v>
                </c:pt>
                <c:pt idx="628">
                  <c:v>0.69738462653046407</c:v>
                </c:pt>
                <c:pt idx="629">
                  <c:v>0.70289067594001298</c:v>
                </c:pt>
                <c:pt idx="630">
                  <c:v>0.69847134680866407</c:v>
                </c:pt>
                <c:pt idx="631">
                  <c:v>0.69767441860465074</c:v>
                </c:pt>
                <c:pt idx="632">
                  <c:v>0.70158661160617231</c:v>
                </c:pt>
                <c:pt idx="633">
                  <c:v>0.70231109179163942</c:v>
                </c:pt>
                <c:pt idx="634">
                  <c:v>0.69629790625226373</c:v>
                </c:pt>
                <c:pt idx="635">
                  <c:v>0.70716510903426733</c:v>
                </c:pt>
                <c:pt idx="636">
                  <c:v>0.69535608201115673</c:v>
                </c:pt>
                <c:pt idx="637">
                  <c:v>0.70231109179163942</c:v>
                </c:pt>
                <c:pt idx="638">
                  <c:v>0.69832645077157107</c:v>
                </c:pt>
                <c:pt idx="639">
                  <c:v>0.70223864377309242</c:v>
                </c:pt>
                <c:pt idx="640">
                  <c:v>0.69926827501267808</c:v>
                </c:pt>
                <c:pt idx="641">
                  <c:v>0.69709483445627729</c:v>
                </c:pt>
                <c:pt idx="642">
                  <c:v>0.70404984423675998</c:v>
                </c:pt>
                <c:pt idx="643">
                  <c:v>0.70586104470042699</c:v>
                </c:pt>
                <c:pt idx="644">
                  <c:v>0.70151416358762564</c:v>
                </c:pt>
                <c:pt idx="645">
                  <c:v>0.71100485401724234</c:v>
                </c:pt>
                <c:pt idx="646">
                  <c:v>0.70093457943925197</c:v>
                </c:pt>
                <c:pt idx="647">
                  <c:v>0.70368760414402598</c:v>
                </c:pt>
                <c:pt idx="648">
                  <c:v>0.70122437151343864</c:v>
                </c:pt>
                <c:pt idx="649">
                  <c:v>0.70803448525682799</c:v>
                </c:pt>
                <c:pt idx="650">
                  <c:v>0.69470404984423639</c:v>
                </c:pt>
                <c:pt idx="651">
                  <c:v>0.70491922045932009</c:v>
                </c:pt>
                <c:pt idx="652">
                  <c:v>0.69912337897558441</c:v>
                </c:pt>
                <c:pt idx="653">
                  <c:v>0.69267550532492861</c:v>
                </c:pt>
                <c:pt idx="654">
                  <c:v>0.70006520321669174</c:v>
                </c:pt>
                <c:pt idx="655">
                  <c:v>0.70071723538361164</c:v>
                </c:pt>
                <c:pt idx="656">
                  <c:v>0.70361515612548009</c:v>
                </c:pt>
                <c:pt idx="657">
                  <c:v>0.70013765123523841</c:v>
                </c:pt>
                <c:pt idx="658">
                  <c:v>0.708831413460841</c:v>
                </c:pt>
                <c:pt idx="659">
                  <c:v>0.70354270810693309</c:v>
                </c:pt>
                <c:pt idx="660">
                  <c:v>0.70658552488589399</c:v>
                </c:pt>
                <c:pt idx="661">
                  <c:v>0.69687749040063729</c:v>
                </c:pt>
                <c:pt idx="662">
                  <c:v>0.69267550532492894</c:v>
                </c:pt>
                <c:pt idx="663">
                  <c:v>0.70006520321669152</c:v>
                </c:pt>
                <c:pt idx="664">
                  <c:v>0.69709483445627729</c:v>
                </c:pt>
                <c:pt idx="665">
                  <c:v>0.69774686662319729</c:v>
                </c:pt>
                <c:pt idx="666">
                  <c:v>0.7054263565891471</c:v>
                </c:pt>
                <c:pt idx="667">
                  <c:v>0.70470187640367998</c:v>
                </c:pt>
                <c:pt idx="668">
                  <c:v>0.70832427733101433</c:v>
                </c:pt>
                <c:pt idx="669">
                  <c:v>0.69912337897558474</c:v>
                </c:pt>
                <c:pt idx="670">
                  <c:v>0.69158878504672838</c:v>
                </c:pt>
                <c:pt idx="671">
                  <c:v>0.69339998551039594</c:v>
                </c:pt>
                <c:pt idx="672">
                  <c:v>0.70448453234803965</c:v>
                </c:pt>
                <c:pt idx="673">
                  <c:v>0.70404984423675965</c:v>
                </c:pt>
                <c:pt idx="674">
                  <c:v>0.6998478591610513</c:v>
                </c:pt>
                <c:pt idx="675">
                  <c:v>0.71049771788741545</c:v>
                </c:pt>
                <c:pt idx="676">
                  <c:v>0.70238353981018575</c:v>
                </c:pt>
                <c:pt idx="677">
                  <c:v>0.69557342606679662</c:v>
                </c:pt>
                <c:pt idx="678">
                  <c:v>0.69289284938056905</c:v>
                </c:pt>
                <c:pt idx="679">
                  <c:v>0.70970078968340167</c:v>
                </c:pt>
                <c:pt idx="680">
                  <c:v>0.70593349271897365</c:v>
                </c:pt>
                <c:pt idx="681">
                  <c:v>0.70731000507136066</c:v>
                </c:pt>
                <c:pt idx="682">
                  <c:v>0.7001376512352383</c:v>
                </c:pt>
                <c:pt idx="683">
                  <c:v>0.70129681953198542</c:v>
                </c:pt>
                <c:pt idx="684">
                  <c:v>0.70933854959066833</c:v>
                </c:pt>
                <c:pt idx="685">
                  <c:v>0.70817938129392133</c:v>
                </c:pt>
                <c:pt idx="686">
                  <c:v>0.70426718829239965</c:v>
                </c:pt>
                <c:pt idx="687">
                  <c:v>0.70216619575454542</c:v>
                </c:pt>
                <c:pt idx="688">
                  <c:v>0.70622328479316065</c:v>
                </c:pt>
                <c:pt idx="689">
                  <c:v>0.7053539085706001</c:v>
                </c:pt>
                <c:pt idx="690">
                  <c:v>0.70107947547634575</c:v>
                </c:pt>
                <c:pt idx="691">
                  <c:v>0.69934072303122463</c:v>
                </c:pt>
                <c:pt idx="692">
                  <c:v>0.69767441860465063</c:v>
                </c:pt>
                <c:pt idx="693">
                  <c:v>0.69999275519814474</c:v>
                </c:pt>
                <c:pt idx="694">
                  <c:v>0.69861624284575807</c:v>
                </c:pt>
                <c:pt idx="695">
                  <c:v>0.68535825545171303</c:v>
                </c:pt>
                <c:pt idx="696">
                  <c:v>0.70535390857060032</c:v>
                </c:pt>
                <c:pt idx="697">
                  <c:v>0.70571614866333376</c:v>
                </c:pt>
                <c:pt idx="698">
                  <c:v>0.70028254727233163</c:v>
                </c:pt>
                <c:pt idx="699">
                  <c:v>0.69666014634499696</c:v>
                </c:pt>
                <c:pt idx="700">
                  <c:v>0.7021661957545452</c:v>
                </c:pt>
                <c:pt idx="701">
                  <c:v>0.71303339853654979</c:v>
                </c:pt>
                <c:pt idx="702">
                  <c:v>0.70115192349489164</c:v>
                </c:pt>
                <c:pt idx="703">
                  <c:v>0.70455698036658632</c:v>
                </c:pt>
                <c:pt idx="704">
                  <c:v>0.68753169600811403</c:v>
                </c:pt>
                <c:pt idx="705">
                  <c:v>0.6956458740853434</c:v>
                </c:pt>
                <c:pt idx="706">
                  <c:v>0.69905093095703774</c:v>
                </c:pt>
                <c:pt idx="707">
                  <c:v>0.70455698036658665</c:v>
                </c:pt>
                <c:pt idx="708">
                  <c:v>0.70803448525682766</c:v>
                </c:pt>
                <c:pt idx="709">
                  <c:v>0.70752734912700099</c:v>
                </c:pt>
                <c:pt idx="710">
                  <c:v>0.68861841628631393</c:v>
                </c:pt>
                <c:pt idx="711">
                  <c:v>0.70390494819966598</c:v>
                </c:pt>
                <c:pt idx="712">
                  <c:v>0.68673476780410014</c:v>
                </c:pt>
                <c:pt idx="713">
                  <c:v>0.69231326523219539</c:v>
                </c:pt>
                <c:pt idx="714">
                  <c:v>0.69868869086430474</c:v>
                </c:pt>
                <c:pt idx="715">
                  <c:v>0.70622328479316032</c:v>
                </c:pt>
                <c:pt idx="716">
                  <c:v>0.70825182931246788</c:v>
                </c:pt>
                <c:pt idx="717">
                  <c:v>0.69839889879011763</c:v>
                </c:pt>
                <c:pt idx="718">
                  <c:v>0.70919365355357511</c:v>
                </c:pt>
                <c:pt idx="719">
                  <c:v>0.709628341664855</c:v>
                </c:pt>
                <c:pt idx="720">
                  <c:v>0.7141201188147499</c:v>
                </c:pt>
                <c:pt idx="721">
                  <c:v>0.70665797290444077</c:v>
                </c:pt>
                <c:pt idx="722">
                  <c:v>0.70484677244077343</c:v>
                </c:pt>
                <c:pt idx="723">
                  <c:v>0.70673042092298732</c:v>
                </c:pt>
                <c:pt idx="724">
                  <c:v>0.70520901253350665</c:v>
                </c:pt>
                <c:pt idx="725">
                  <c:v>0.70796203723828111</c:v>
                </c:pt>
                <c:pt idx="726">
                  <c:v>0.68869086430486115</c:v>
                </c:pt>
                <c:pt idx="727">
                  <c:v>0.70912120553502833</c:v>
                </c:pt>
                <c:pt idx="728">
                  <c:v>0.6996305151054113</c:v>
                </c:pt>
                <c:pt idx="729">
                  <c:v>0.71238136636962934</c:v>
                </c:pt>
                <c:pt idx="730">
                  <c:v>0.70774469318264133</c:v>
                </c:pt>
                <c:pt idx="731">
                  <c:v>0.70549880460769332</c:v>
                </c:pt>
                <c:pt idx="732">
                  <c:v>0.70745490110845433</c:v>
                </c:pt>
                <c:pt idx="733">
                  <c:v>0.70035499529087841</c:v>
                </c:pt>
                <c:pt idx="734">
                  <c:v>0.69984785916105141</c:v>
                </c:pt>
                <c:pt idx="735">
                  <c:v>0.69470404984423639</c:v>
                </c:pt>
                <c:pt idx="736">
                  <c:v>0.70252843584727909</c:v>
                </c:pt>
                <c:pt idx="737">
                  <c:v>0.69731217851191729</c:v>
                </c:pt>
                <c:pt idx="738">
                  <c:v>0.70209374773599897</c:v>
                </c:pt>
                <c:pt idx="739">
                  <c:v>0.69839889879011763</c:v>
                </c:pt>
                <c:pt idx="740">
                  <c:v>0.71064261392450845</c:v>
                </c:pt>
                <c:pt idx="741">
                  <c:v>0.70347026008838631</c:v>
                </c:pt>
                <c:pt idx="742">
                  <c:v>0.70535390857060032</c:v>
                </c:pt>
                <c:pt idx="743">
                  <c:v>0.710570165905962</c:v>
                </c:pt>
                <c:pt idx="744">
                  <c:v>0.71238136636962934</c:v>
                </c:pt>
                <c:pt idx="745">
                  <c:v>0.70752734912700099</c:v>
                </c:pt>
                <c:pt idx="746">
                  <c:v>0.70470187640367976</c:v>
                </c:pt>
                <c:pt idx="747">
                  <c:v>0.69354488154748895</c:v>
                </c:pt>
                <c:pt idx="748">
                  <c:v>0.70412229225530643</c:v>
                </c:pt>
                <c:pt idx="749">
                  <c:v>0.70694776497862721</c:v>
                </c:pt>
                <c:pt idx="750">
                  <c:v>0.71114975005433578</c:v>
                </c:pt>
                <c:pt idx="751">
                  <c:v>0.69941317104977141</c:v>
                </c:pt>
                <c:pt idx="752">
                  <c:v>0.70933854959066833</c:v>
                </c:pt>
                <c:pt idx="753">
                  <c:v>0.70028254727233197</c:v>
                </c:pt>
                <c:pt idx="754">
                  <c:v>0.69666014634499707</c:v>
                </c:pt>
                <c:pt idx="755">
                  <c:v>0.70455698036658709</c:v>
                </c:pt>
                <c:pt idx="756">
                  <c:v>0.70484677244077298</c:v>
                </c:pt>
                <c:pt idx="757">
                  <c:v>0.70825182931246788</c:v>
                </c:pt>
                <c:pt idx="758">
                  <c:v>0.70136926755053208</c:v>
                </c:pt>
                <c:pt idx="759">
                  <c:v>0.70970078968340167</c:v>
                </c:pt>
                <c:pt idx="760">
                  <c:v>0.70694776497862721</c:v>
                </c:pt>
                <c:pt idx="761">
                  <c:v>0.70774469318264099</c:v>
                </c:pt>
                <c:pt idx="762">
                  <c:v>0.67304209229877543</c:v>
                </c:pt>
                <c:pt idx="763">
                  <c:v>0.70731000507136077</c:v>
                </c:pt>
                <c:pt idx="764">
                  <c:v>0.70383250018111954</c:v>
                </c:pt>
                <c:pt idx="765">
                  <c:v>0.70897630949793466</c:v>
                </c:pt>
                <c:pt idx="766">
                  <c:v>0.70165905962471908</c:v>
                </c:pt>
                <c:pt idx="767">
                  <c:v>0.70955589364630856</c:v>
                </c:pt>
                <c:pt idx="768">
                  <c:v>0.70644062884880077</c:v>
                </c:pt>
                <c:pt idx="769">
                  <c:v>0.70774469318264099</c:v>
                </c:pt>
                <c:pt idx="770">
                  <c:v>0.69926827501267808</c:v>
                </c:pt>
                <c:pt idx="771">
                  <c:v>0.70817938129392111</c:v>
                </c:pt>
                <c:pt idx="772">
                  <c:v>0.709338549590668</c:v>
                </c:pt>
                <c:pt idx="773">
                  <c:v>0.70513656451496043</c:v>
                </c:pt>
                <c:pt idx="774">
                  <c:v>0.71238136636962934</c:v>
                </c:pt>
                <c:pt idx="775">
                  <c:v>0.70136926755053197</c:v>
                </c:pt>
                <c:pt idx="776">
                  <c:v>0.70462942838513332</c:v>
                </c:pt>
                <c:pt idx="777">
                  <c:v>0.70361515612547942</c:v>
                </c:pt>
                <c:pt idx="778">
                  <c:v>0.70955589364630833</c:v>
                </c:pt>
                <c:pt idx="779">
                  <c:v>0.71114975005433567</c:v>
                </c:pt>
                <c:pt idx="780">
                  <c:v>0.69216836919510205</c:v>
                </c:pt>
                <c:pt idx="781">
                  <c:v>0.70759979714554755</c:v>
                </c:pt>
                <c:pt idx="782">
                  <c:v>0.70955589364630844</c:v>
                </c:pt>
                <c:pt idx="783">
                  <c:v>0.71057016590596211</c:v>
                </c:pt>
                <c:pt idx="784">
                  <c:v>0.70825182931246766</c:v>
                </c:pt>
                <c:pt idx="785">
                  <c:v>0.70694776497862744</c:v>
                </c:pt>
                <c:pt idx="786">
                  <c:v>0.70788958921973444</c:v>
                </c:pt>
                <c:pt idx="787">
                  <c:v>0.70803448525682799</c:v>
                </c:pt>
                <c:pt idx="788">
                  <c:v>0.70854162138665477</c:v>
                </c:pt>
                <c:pt idx="789">
                  <c:v>0.70955589364630833</c:v>
                </c:pt>
                <c:pt idx="790">
                  <c:v>0.70854162138665477</c:v>
                </c:pt>
                <c:pt idx="791">
                  <c:v>0.70115192349489197</c:v>
                </c:pt>
                <c:pt idx="792">
                  <c:v>0.70716510903426766</c:v>
                </c:pt>
                <c:pt idx="793">
                  <c:v>0.71114975005433578</c:v>
                </c:pt>
                <c:pt idx="794">
                  <c:v>0.70883141346084166</c:v>
                </c:pt>
                <c:pt idx="795">
                  <c:v>0.70441208432949287</c:v>
                </c:pt>
                <c:pt idx="796">
                  <c:v>0.70912120553502833</c:v>
                </c:pt>
                <c:pt idx="797">
                  <c:v>0.71013547779468167</c:v>
                </c:pt>
                <c:pt idx="798">
                  <c:v>0.71129464609142901</c:v>
                </c:pt>
                <c:pt idx="799">
                  <c:v>0.70781714120118766</c:v>
                </c:pt>
                <c:pt idx="800">
                  <c:v>0.70817938129392133</c:v>
                </c:pt>
                <c:pt idx="801">
                  <c:v>0.70875896544229466</c:v>
                </c:pt>
                <c:pt idx="802">
                  <c:v>0.70999058175758833</c:v>
                </c:pt>
                <c:pt idx="803">
                  <c:v>0.70136926755053197</c:v>
                </c:pt>
                <c:pt idx="804">
                  <c:v>0.708469173368108</c:v>
                </c:pt>
                <c:pt idx="805">
                  <c:v>0.70861406940520144</c:v>
                </c:pt>
                <c:pt idx="806">
                  <c:v>0.70687531696008099</c:v>
                </c:pt>
                <c:pt idx="807">
                  <c:v>0.70716510903426733</c:v>
                </c:pt>
                <c:pt idx="808">
                  <c:v>0.71129464609142901</c:v>
                </c:pt>
                <c:pt idx="809">
                  <c:v>0.70281822792146598</c:v>
                </c:pt>
                <c:pt idx="810">
                  <c:v>0.68608273563718003</c:v>
                </c:pt>
                <c:pt idx="811">
                  <c:v>0.70455698036658665</c:v>
                </c:pt>
                <c:pt idx="812">
                  <c:v>0.71412011881475002</c:v>
                </c:pt>
                <c:pt idx="813">
                  <c:v>0.70325291603274598</c:v>
                </c:pt>
                <c:pt idx="814">
                  <c:v>0.70231109179163909</c:v>
                </c:pt>
                <c:pt idx="815">
                  <c:v>0.70875896544229466</c:v>
                </c:pt>
                <c:pt idx="816">
                  <c:v>0.70390494819966598</c:v>
                </c:pt>
                <c:pt idx="817">
                  <c:v>0.70680286894153399</c:v>
                </c:pt>
                <c:pt idx="818">
                  <c:v>0.67050641164964109</c:v>
                </c:pt>
                <c:pt idx="819">
                  <c:v>0.70484677244077343</c:v>
                </c:pt>
                <c:pt idx="820">
                  <c:v>0.70397739621821298</c:v>
                </c:pt>
                <c:pt idx="821">
                  <c:v>0.70412229225530643</c:v>
                </c:pt>
                <c:pt idx="822">
                  <c:v>0.7062957328117071</c:v>
                </c:pt>
                <c:pt idx="823">
                  <c:v>0.70426718829240009</c:v>
                </c:pt>
                <c:pt idx="824">
                  <c:v>0.70274577990291931</c:v>
                </c:pt>
                <c:pt idx="825">
                  <c:v>0.70636818083025366</c:v>
                </c:pt>
                <c:pt idx="826">
                  <c:v>0.708469173368108</c:v>
                </c:pt>
                <c:pt idx="827">
                  <c:v>0.70107947547634508</c:v>
                </c:pt>
                <c:pt idx="828">
                  <c:v>0.70977323770194845</c:v>
                </c:pt>
                <c:pt idx="829">
                  <c:v>0.70774469318264099</c:v>
                </c:pt>
                <c:pt idx="830">
                  <c:v>0.70332536405129298</c:v>
                </c:pt>
                <c:pt idx="831">
                  <c:v>0.70202129971745231</c:v>
                </c:pt>
                <c:pt idx="832">
                  <c:v>0.70774469318264099</c:v>
                </c:pt>
                <c:pt idx="833">
                  <c:v>0.70716510903426766</c:v>
                </c:pt>
                <c:pt idx="834">
                  <c:v>0.70202129971745231</c:v>
                </c:pt>
                <c:pt idx="835">
                  <c:v>0.70687531696008044</c:v>
                </c:pt>
                <c:pt idx="836">
                  <c:v>0.69818155473447774</c:v>
                </c:pt>
                <c:pt idx="837">
                  <c:v>0.70644062884880032</c:v>
                </c:pt>
                <c:pt idx="838">
                  <c:v>0.70412229225530643</c:v>
                </c:pt>
                <c:pt idx="839">
                  <c:v>0.70267333188437264</c:v>
                </c:pt>
                <c:pt idx="840">
                  <c:v>0.7007896834021583</c:v>
                </c:pt>
                <c:pt idx="841">
                  <c:v>0.69984785916105141</c:v>
                </c:pt>
                <c:pt idx="842">
                  <c:v>0.70187640368035875</c:v>
                </c:pt>
                <c:pt idx="843">
                  <c:v>0.70810693327537433</c:v>
                </c:pt>
                <c:pt idx="844">
                  <c:v>0.70245598782873231</c:v>
                </c:pt>
                <c:pt idx="845">
                  <c:v>0.70759979714554777</c:v>
                </c:pt>
                <c:pt idx="846">
                  <c:v>0.70310801999565242</c:v>
                </c:pt>
                <c:pt idx="847">
                  <c:v>0.70390494819966631</c:v>
                </c:pt>
                <c:pt idx="848">
                  <c:v>0.70622328479316032</c:v>
                </c:pt>
                <c:pt idx="849">
                  <c:v>0.70049989132797164</c:v>
                </c:pt>
                <c:pt idx="850">
                  <c:v>0.70028254727233163</c:v>
                </c:pt>
                <c:pt idx="851">
                  <c:v>0.70571614866333332</c:v>
                </c:pt>
                <c:pt idx="852">
                  <c:v>0.70325291603274642</c:v>
                </c:pt>
                <c:pt idx="853">
                  <c:v>0.70194885169890575</c:v>
                </c:pt>
                <c:pt idx="854">
                  <c:v>0.70723755705281433</c:v>
                </c:pt>
                <c:pt idx="855">
                  <c:v>0.70984568572049511</c:v>
                </c:pt>
                <c:pt idx="856">
                  <c:v>0.70260088386582575</c:v>
                </c:pt>
                <c:pt idx="857">
                  <c:v>0.70745490110845433</c:v>
                </c:pt>
                <c:pt idx="858">
                  <c:v>0.70216619575454564</c:v>
                </c:pt>
                <c:pt idx="859">
                  <c:v>0.70759979714554777</c:v>
                </c:pt>
                <c:pt idx="860">
                  <c:v>0.71245381438817601</c:v>
                </c:pt>
                <c:pt idx="861">
                  <c:v>0.70202129971745231</c:v>
                </c:pt>
                <c:pt idx="862">
                  <c:v>0.70644062884880066</c:v>
                </c:pt>
                <c:pt idx="863">
                  <c:v>0.70013765123523797</c:v>
                </c:pt>
                <c:pt idx="864">
                  <c:v>0.70803448525682766</c:v>
                </c:pt>
                <c:pt idx="865">
                  <c:v>0.70535390857060032</c:v>
                </c:pt>
                <c:pt idx="866">
                  <c:v>0.70361515612547976</c:v>
                </c:pt>
                <c:pt idx="867">
                  <c:v>0.70875896544229466</c:v>
                </c:pt>
                <c:pt idx="868">
                  <c:v>0.71006302977613533</c:v>
                </c:pt>
                <c:pt idx="869">
                  <c:v>0.70296312395855898</c:v>
                </c:pt>
                <c:pt idx="870">
                  <c:v>0.70999058175758867</c:v>
                </c:pt>
                <c:pt idx="871">
                  <c:v>0.69137144099108871</c:v>
                </c:pt>
                <c:pt idx="872">
                  <c:v>0.70441208432949332</c:v>
                </c:pt>
                <c:pt idx="873">
                  <c:v>0.70817938129392111</c:v>
                </c:pt>
                <c:pt idx="874">
                  <c:v>0.70861406940520144</c:v>
                </c:pt>
                <c:pt idx="875">
                  <c:v>0.709410997609215</c:v>
                </c:pt>
                <c:pt idx="876">
                  <c:v>0.70557125262623999</c:v>
                </c:pt>
                <c:pt idx="877">
                  <c:v>0.70600594073752043</c:v>
                </c:pt>
                <c:pt idx="878">
                  <c:v>0.70600594073752043</c:v>
                </c:pt>
                <c:pt idx="879">
                  <c:v>0.70586104470042699</c:v>
                </c:pt>
                <c:pt idx="880">
                  <c:v>0.70991813373904167</c:v>
                </c:pt>
                <c:pt idx="881">
                  <c:v>0.71477215098167035</c:v>
                </c:pt>
                <c:pt idx="882">
                  <c:v>0.70086213142070497</c:v>
                </c:pt>
                <c:pt idx="883">
                  <c:v>0.70325291603274598</c:v>
                </c:pt>
                <c:pt idx="884">
                  <c:v>0.710280373831775</c:v>
                </c:pt>
                <c:pt idx="885">
                  <c:v>0.7061508367746141</c:v>
                </c:pt>
                <c:pt idx="886">
                  <c:v>0.70868651742374811</c:v>
                </c:pt>
                <c:pt idx="887">
                  <c:v>0.70325291603274642</c:v>
                </c:pt>
                <c:pt idx="888">
                  <c:v>0.70296312395855942</c:v>
                </c:pt>
                <c:pt idx="889">
                  <c:v>0.70252843584727931</c:v>
                </c:pt>
                <c:pt idx="890">
                  <c:v>0.70180395566181197</c:v>
                </c:pt>
                <c:pt idx="891">
                  <c:v>0.70549880460769365</c:v>
                </c:pt>
                <c:pt idx="892">
                  <c:v>0.70796203723828099</c:v>
                </c:pt>
                <c:pt idx="893">
                  <c:v>0.71057016590596234</c:v>
                </c:pt>
                <c:pt idx="894">
                  <c:v>0.70912120553502866</c:v>
                </c:pt>
                <c:pt idx="895">
                  <c:v>0.71049771788741545</c:v>
                </c:pt>
                <c:pt idx="896">
                  <c:v>0.708903861479388</c:v>
                </c:pt>
                <c:pt idx="897">
                  <c:v>0.70586104470042732</c:v>
                </c:pt>
                <c:pt idx="898">
                  <c:v>0.71006302977613533</c:v>
                </c:pt>
                <c:pt idx="899">
                  <c:v>0.70571614866333399</c:v>
                </c:pt>
                <c:pt idx="900">
                  <c:v>0.70535390857060032</c:v>
                </c:pt>
                <c:pt idx="901">
                  <c:v>0.70462942838513332</c:v>
                </c:pt>
                <c:pt idx="902">
                  <c:v>0.71216402231398934</c:v>
                </c:pt>
                <c:pt idx="903">
                  <c:v>0.70745490110845444</c:v>
                </c:pt>
                <c:pt idx="904">
                  <c:v>0.71100485401724212</c:v>
                </c:pt>
                <c:pt idx="905">
                  <c:v>0.71035282185032234</c:v>
                </c:pt>
                <c:pt idx="906">
                  <c:v>0.69347243352894239</c:v>
                </c:pt>
                <c:pt idx="907">
                  <c:v>0.70404984423675965</c:v>
                </c:pt>
                <c:pt idx="908">
                  <c:v>0.7064406288488011</c:v>
                </c:pt>
                <c:pt idx="909">
                  <c:v>0.708758965442295</c:v>
                </c:pt>
                <c:pt idx="910">
                  <c:v>0.70187640368035897</c:v>
                </c:pt>
                <c:pt idx="911">
                  <c:v>0.70412229225530643</c:v>
                </c:pt>
                <c:pt idx="912">
                  <c:v>0.70854162138665477</c:v>
                </c:pt>
                <c:pt idx="913">
                  <c:v>0.70238353981018564</c:v>
                </c:pt>
                <c:pt idx="914">
                  <c:v>0.66326160979497129</c:v>
                </c:pt>
                <c:pt idx="915">
                  <c:v>0.70310801999565264</c:v>
                </c:pt>
                <c:pt idx="916">
                  <c:v>0.70013765123523874</c:v>
                </c:pt>
                <c:pt idx="917">
                  <c:v>0.70158661160617208</c:v>
                </c:pt>
                <c:pt idx="918">
                  <c:v>0.70926610157212178</c:v>
                </c:pt>
                <c:pt idx="919">
                  <c:v>0.7070202129971741</c:v>
                </c:pt>
                <c:pt idx="920">
                  <c:v>0.70281822792146598</c:v>
                </c:pt>
                <c:pt idx="921">
                  <c:v>0.69955806708686497</c:v>
                </c:pt>
                <c:pt idx="922">
                  <c:v>0.70644062884880032</c:v>
                </c:pt>
                <c:pt idx="923">
                  <c:v>0.70136926755053208</c:v>
                </c:pt>
                <c:pt idx="924">
                  <c:v>0.70810693327537477</c:v>
                </c:pt>
                <c:pt idx="925">
                  <c:v>0.70325291603274598</c:v>
                </c:pt>
                <c:pt idx="926">
                  <c:v>0.70897630949793466</c:v>
                </c:pt>
                <c:pt idx="927">
                  <c:v>0.70223864377309242</c:v>
                </c:pt>
                <c:pt idx="928">
                  <c:v>0.70999058175758833</c:v>
                </c:pt>
                <c:pt idx="929">
                  <c:v>0.70875896544229466</c:v>
                </c:pt>
                <c:pt idx="930">
                  <c:v>0.70702021299717399</c:v>
                </c:pt>
                <c:pt idx="931">
                  <c:v>0.70651307686734766</c:v>
                </c:pt>
                <c:pt idx="932">
                  <c:v>0.70687531696008044</c:v>
                </c:pt>
                <c:pt idx="933">
                  <c:v>0.71049771788741534</c:v>
                </c:pt>
                <c:pt idx="934">
                  <c:v>0.70774469318264099</c:v>
                </c:pt>
                <c:pt idx="935">
                  <c:v>0.70738245308990733</c:v>
                </c:pt>
                <c:pt idx="936">
                  <c:v>0.70549880460769332</c:v>
                </c:pt>
                <c:pt idx="937">
                  <c:v>0.709483445627762</c:v>
                </c:pt>
                <c:pt idx="938">
                  <c:v>0.70803448525682766</c:v>
                </c:pt>
                <c:pt idx="939">
                  <c:v>0.70970078968340167</c:v>
                </c:pt>
                <c:pt idx="940">
                  <c:v>0.70194885169890575</c:v>
                </c:pt>
                <c:pt idx="941">
                  <c:v>0.70912120553502833</c:v>
                </c:pt>
                <c:pt idx="942">
                  <c:v>0.70441208432949287</c:v>
                </c:pt>
                <c:pt idx="943">
                  <c:v>0.70629573281170732</c:v>
                </c:pt>
                <c:pt idx="944">
                  <c:v>0.70955589364630833</c:v>
                </c:pt>
                <c:pt idx="945">
                  <c:v>0.70100702745779875</c:v>
                </c:pt>
                <c:pt idx="946">
                  <c:v>0.69781931464174407</c:v>
                </c:pt>
                <c:pt idx="947">
                  <c:v>0.70731000507136066</c:v>
                </c:pt>
                <c:pt idx="948">
                  <c:v>0.6986886908643043</c:v>
                </c:pt>
                <c:pt idx="949">
                  <c:v>0.70912120553502811</c:v>
                </c:pt>
                <c:pt idx="950">
                  <c:v>0.709410997609215</c:v>
                </c:pt>
                <c:pt idx="951">
                  <c:v>0.70390494819966598</c:v>
                </c:pt>
                <c:pt idx="952">
                  <c:v>0.71426501485184302</c:v>
                </c:pt>
                <c:pt idx="953">
                  <c:v>0.70499166847786698</c:v>
                </c:pt>
                <c:pt idx="954">
                  <c:v>0.70752734912700099</c:v>
                </c:pt>
                <c:pt idx="955">
                  <c:v>0.70136926755053197</c:v>
                </c:pt>
                <c:pt idx="956">
                  <c:v>0.71042526986886878</c:v>
                </c:pt>
                <c:pt idx="957">
                  <c:v>0.70586104470042699</c:v>
                </c:pt>
                <c:pt idx="958">
                  <c:v>0.70433963631094632</c:v>
                </c:pt>
                <c:pt idx="959">
                  <c:v>0.70912120553502833</c:v>
                </c:pt>
                <c:pt idx="960">
                  <c:v>0.70035499529087808</c:v>
                </c:pt>
                <c:pt idx="961">
                  <c:v>0.70303557197710564</c:v>
                </c:pt>
                <c:pt idx="962">
                  <c:v>0.70774469318264099</c:v>
                </c:pt>
                <c:pt idx="963">
                  <c:v>0.70970078968340145</c:v>
                </c:pt>
                <c:pt idx="964">
                  <c:v>0.70832427733101466</c:v>
                </c:pt>
                <c:pt idx="965">
                  <c:v>0.70999058175758867</c:v>
                </c:pt>
                <c:pt idx="966">
                  <c:v>0.70622328479316032</c:v>
                </c:pt>
                <c:pt idx="967">
                  <c:v>0.70926610157212178</c:v>
                </c:pt>
                <c:pt idx="968">
                  <c:v>0.70723755705281433</c:v>
                </c:pt>
                <c:pt idx="969">
                  <c:v>0.70347026008838609</c:v>
                </c:pt>
                <c:pt idx="970">
                  <c:v>0.70173150764326531</c:v>
                </c:pt>
                <c:pt idx="971">
                  <c:v>0.709628341664855</c:v>
                </c:pt>
                <c:pt idx="972">
                  <c:v>0.70912120553502833</c:v>
                </c:pt>
                <c:pt idx="973">
                  <c:v>0.70774469318264133</c:v>
                </c:pt>
                <c:pt idx="974">
                  <c:v>0.70803448525682811</c:v>
                </c:pt>
                <c:pt idx="975">
                  <c:v>0.708686517423748</c:v>
                </c:pt>
                <c:pt idx="976">
                  <c:v>0.71288850249945612</c:v>
                </c:pt>
                <c:pt idx="977">
                  <c:v>0.70731000507136077</c:v>
                </c:pt>
                <c:pt idx="978">
                  <c:v>0.709918133739042</c:v>
                </c:pt>
                <c:pt idx="979">
                  <c:v>0.708396725349561</c:v>
                </c:pt>
                <c:pt idx="980">
                  <c:v>0.69890603491994463</c:v>
                </c:pt>
                <c:pt idx="981">
                  <c:v>0.70202129971745231</c:v>
                </c:pt>
                <c:pt idx="982">
                  <c:v>0.710642613924509</c:v>
                </c:pt>
                <c:pt idx="983">
                  <c:v>0.70788958921973466</c:v>
                </c:pt>
                <c:pt idx="984">
                  <c:v>0.7131782945736429</c:v>
                </c:pt>
                <c:pt idx="985">
                  <c:v>0.70665797290444099</c:v>
                </c:pt>
                <c:pt idx="986">
                  <c:v>0.70991813373904167</c:v>
                </c:pt>
                <c:pt idx="987">
                  <c:v>0.70817938129392111</c:v>
                </c:pt>
                <c:pt idx="988">
                  <c:v>0.70687531696008066</c:v>
                </c:pt>
                <c:pt idx="989">
                  <c:v>0.70738245308990766</c:v>
                </c:pt>
                <c:pt idx="990">
                  <c:v>0.708469173368108</c:v>
                </c:pt>
                <c:pt idx="991">
                  <c:v>0.70173150764326531</c:v>
                </c:pt>
                <c:pt idx="992">
                  <c:v>0.70173150764326531</c:v>
                </c:pt>
                <c:pt idx="993">
                  <c:v>0.70883141346084144</c:v>
                </c:pt>
                <c:pt idx="994">
                  <c:v>0.70629573281170688</c:v>
                </c:pt>
                <c:pt idx="995">
                  <c:v>0.70738245308990733</c:v>
                </c:pt>
                <c:pt idx="996">
                  <c:v>0.70767224516409433</c:v>
                </c:pt>
                <c:pt idx="997">
                  <c:v>0.70122437151343864</c:v>
                </c:pt>
                <c:pt idx="998">
                  <c:v>0.70745490110845399</c:v>
                </c:pt>
                <c:pt idx="999">
                  <c:v>0.71216402231398934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813600"/>
        <c:axId val="234814160"/>
      </c:lineChart>
      <c:catAx>
        <c:axId val="23481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14160"/>
        <c:crosses val="autoZero"/>
        <c:auto val="1"/>
        <c:lblAlgn val="ctr"/>
        <c:lblOffset val="100"/>
        <c:noMultiLvlLbl val="0"/>
      </c:catAx>
      <c:valAx>
        <c:axId val="2348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S=200, MA=150, MU=10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7789468041755259"/>
          <c:y val="1.6133332465266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Backprop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Sheet1!$BF$3:$BF$1002</c:f>
              <c:numCache>
                <c:formatCode>0.00%</c:formatCode>
                <c:ptCount val="1000"/>
                <c:pt idx="0">
                  <c:v>0.94952899999999996</c:v>
                </c:pt>
                <c:pt idx="1">
                  <c:v>0.94952899999999996</c:v>
                </c:pt>
                <c:pt idx="2">
                  <c:v>0.94952899999999996</c:v>
                </c:pt>
                <c:pt idx="3">
                  <c:v>0.94952899999999996</c:v>
                </c:pt>
                <c:pt idx="4">
                  <c:v>0.94952899999999996</c:v>
                </c:pt>
                <c:pt idx="5">
                  <c:v>0.94952899999999996</c:v>
                </c:pt>
                <c:pt idx="6">
                  <c:v>0.94952899999999996</c:v>
                </c:pt>
                <c:pt idx="7">
                  <c:v>0.94952899999999996</c:v>
                </c:pt>
                <c:pt idx="8">
                  <c:v>0.94952899999999996</c:v>
                </c:pt>
                <c:pt idx="9">
                  <c:v>0.94952899999999996</c:v>
                </c:pt>
                <c:pt idx="10">
                  <c:v>0.94952899999999996</c:v>
                </c:pt>
                <c:pt idx="11">
                  <c:v>0.94952899999999996</c:v>
                </c:pt>
                <c:pt idx="12">
                  <c:v>0.94952899999999996</c:v>
                </c:pt>
                <c:pt idx="13">
                  <c:v>0.94952899999999996</c:v>
                </c:pt>
                <c:pt idx="14">
                  <c:v>0.94952899999999996</c:v>
                </c:pt>
                <c:pt idx="15">
                  <c:v>0.94952899999999996</c:v>
                </c:pt>
                <c:pt idx="16">
                  <c:v>0.94952899999999996</c:v>
                </c:pt>
                <c:pt idx="17">
                  <c:v>0.94952899999999996</c:v>
                </c:pt>
                <c:pt idx="18">
                  <c:v>0.94952899999999996</c:v>
                </c:pt>
                <c:pt idx="19">
                  <c:v>0.94952899999999996</c:v>
                </c:pt>
                <c:pt idx="20">
                  <c:v>0.94952899999999996</c:v>
                </c:pt>
                <c:pt idx="21">
                  <c:v>0.94952899999999996</c:v>
                </c:pt>
                <c:pt idx="22">
                  <c:v>0.94952899999999996</c:v>
                </c:pt>
                <c:pt idx="23">
                  <c:v>0.94952899999999996</c:v>
                </c:pt>
                <c:pt idx="24">
                  <c:v>0.94952899999999996</c:v>
                </c:pt>
                <c:pt idx="25">
                  <c:v>0.94952899999999996</c:v>
                </c:pt>
                <c:pt idx="26">
                  <c:v>0.94952899999999996</c:v>
                </c:pt>
                <c:pt idx="27">
                  <c:v>0.94952899999999996</c:v>
                </c:pt>
                <c:pt idx="28">
                  <c:v>0.94952899999999996</c:v>
                </c:pt>
                <c:pt idx="29">
                  <c:v>0.94952899999999996</c:v>
                </c:pt>
                <c:pt idx="30">
                  <c:v>0.94952899999999996</c:v>
                </c:pt>
                <c:pt idx="31">
                  <c:v>0.94952899999999996</c:v>
                </c:pt>
                <c:pt idx="32">
                  <c:v>0.94952899999999996</c:v>
                </c:pt>
                <c:pt idx="33">
                  <c:v>0.94952899999999996</c:v>
                </c:pt>
                <c:pt idx="34">
                  <c:v>0.94952899999999996</c:v>
                </c:pt>
                <c:pt idx="35">
                  <c:v>0.94952899999999996</c:v>
                </c:pt>
                <c:pt idx="36">
                  <c:v>0.94952899999999996</c:v>
                </c:pt>
                <c:pt idx="37">
                  <c:v>0.94952899999999996</c:v>
                </c:pt>
                <c:pt idx="38">
                  <c:v>0.94952899999999996</c:v>
                </c:pt>
                <c:pt idx="39">
                  <c:v>0.94952899999999996</c:v>
                </c:pt>
                <c:pt idx="40">
                  <c:v>0.94952899999999996</c:v>
                </c:pt>
                <c:pt idx="41">
                  <c:v>0.94952899999999996</c:v>
                </c:pt>
                <c:pt idx="42">
                  <c:v>0.94952899999999996</c:v>
                </c:pt>
                <c:pt idx="43">
                  <c:v>0.94952899999999996</c:v>
                </c:pt>
                <c:pt idx="44">
                  <c:v>0.94952899999999996</c:v>
                </c:pt>
                <c:pt idx="45">
                  <c:v>0.94952899999999996</c:v>
                </c:pt>
                <c:pt idx="46">
                  <c:v>0.94952899999999996</c:v>
                </c:pt>
                <c:pt idx="47">
                  <c:v>0.94952899999999996</c:v>
                </c:pt>
                <c:pt idx="48">
                  <c:v>0.94952899999999996</c:v>
                </c:pt>
                <c:pt idx="49">
                  <c:v>0.94952899999999996</c:v>
                </c:pt>
                <c:pt idx="50">
                  <c:v>0.94952899999999996</c:v>
                </c:pt>
                <c:pt idx="51">
                  <c:v>0.94952899999999996</c:v>
                </c:pt>
                <c:pt idx="52">
                  <c:v>0.94952899999999996</c:v>
                </c:pt>
                <c:pt idx="53">
                  <c:v>0.94952899999999996</c:v>
                </c:pt>
                <c:pt idx="54">
                  <c:v>0.94952899999999996</c:v>
                </c:pt>
                <c:pt idx="55">
                  <c:v>0.94952899999999996</c:v>
                </c:pt>
                <c:pt idx="56">
                  <c:v>0.94952899999999996</c:v>
                </c:pt>
                <c:pt idx="57">
                  <c:v>0.94952899999999996</c:v>
                </c:pt>
                <c:pt idx="58">
                  <c:v>0.94952899999999996</c:v>
                </c:pt>
                <c:pt idx="59">
                  <c:v>0.94952899999999996</c:v>
                </c:pt>
                <c:pt idx="60">
                  <c:v>0.94952899999999996</c:v>
                </c:pt>
                <c:pt idx="61">
                  <c:v>0.94952899999999996</c:v>
                </c:pt>
                <c:pt idx="62">
                  <c:v>0.94952899999999996</c:v>
                </c:pt>
                <c:pt idx="63">
                  <c:v>0.94952899999999996</c:v>
                </c:pt>
                <c:pt idx="64">
                  <c:v>0.94952899999999996</c:v>
                </c:pt>
                <c:pt idx="65">
                  <c:v>0.94952899999999996</c:v>
                </c:pt>
                <c:pt idx="66">
                  <c:v>0.94952899999999996</c:v>
                </c:pt>
                <c:pt idx="67">
                  <c:v>0.94952899999999996</c:v>
                </c:pt>
                <c:pt idx="68">
                  <c:v>0.94952899999999996</c:v>
                </c:pt>
                <c:pt idx="69">
                  <c:v>0.94952899999999996</c:v>
                </c:pt>
                <c:pt idx="70">
                  <c:v>0.94952899999999996</c:v>
                </c:pt>
                <c:pt idx="71">
                  <c:v>0.94952899999999996</c:v>
                </c:pt>
                <c:pt idx="72">
                  <c:v>0.94952899999999996</c:v>
                </c:pt>
                <c:pt idx="73">
                  <c:v>0.94952899999999996</c:v>
                </c:pt>
                <c:pt idx="74">
                  <c:v>0.94952899999999996</c:v>
                </c:pt>
                <c:pt idx="75">
                  <c:v>0.94952899999999996</c:v>
                </c:pt>
                <c:pt idx="76">
                  <c:v>0.94952899999999996</c:v>
                </c:pt>
                <c:pt idx="77">
                  <c:v>0.94952899999999996</c:v>
                </c:pt>
                <c:pt idx="78">
                  <c:v>0.94952899999999996</c:v>
                </c:pt>
                <c:pt idx="79">
                  <c:v>0.94952899999999996</c:v>
                </c:pt>
                <c:pt idx="80">
                  <c:v>0.94952899999999996</c:v>
                </c:pt>
                <c:pt idx="81">
                  <c:v>0.94952899999999996</c:v>
                </c:pt>
                <c:pt idx="82">
                  <c:v>0.94952899999999996</c:v>
                </c:pt>
                <c:pt idx="83">
                  <c:v>0.94952899999999996</c:v>
                </c:pt>
                <c:pt idx="84">
                  <c:v>0.94952899999999996</c:v>
                </c:pt>
                <c:pt idx="85">
                  <c:v>0.94952899999999996</c:v>
                </c:pt>
                <c:pt idx="86">
                  <c:v>0.94952899999999996</c:v>
                </c:pt>
                <c:pt idx="87">
                  <c:v>0.94952899999999996</c:v>
                </c:pt>
                <c:pt idx="88">
                  <c:v>0.94952899999999996</c:v>
                </c:pt>
                <c:pt idx="89">
                  <c:v>0.94952899999999996</c:v>
                </c:pt>
                <c:pt idx="90">
                  <c:v>0.94952899999999996</c:v>
                </c:pt>
                <c:pt idx="91">
                  <c:v>0.94952899999999996</c:v>
                </c:pt>
                <c:pt idx="92">
                  <c:v>0.94952899999999996</c:v>
                </c:pt>
                <c:pt idx="93">
                  <c:v>0.94952899999999996</c:v>
                </c:pt>
                <c:pt idx="94">
                  <c:v>0.94952899999999996</c:v>
                </c:pt>
                <c:pt idx="95">
                  <c:v>0.94952899999999996</c:v>
                </c:pt>
                <c:pt idx="96">
                  <c:v>0.94952899999999996</c:v>
                </c:pt>
                <c:pt idx="97">
                  <c:v>0.94952899999999996</c:v>
                </c:pt>
                <c:pt idx="98">
                  <c:v>0.94952899999999996</c:v>
                </c:pt>
                <c:pt idx="99">
                  <c:v>0.94952899999999996</c:v>
                </c:pt>
                <c:pt idx="100">
                  <c:v>0.94952899999999996</c:v>
                </c:pt>
                <c:pt idx="101">
                  <c:v>0.94952899999999996</c:v>
                </c:pt>
                <c:pt idx="102">
                  <c:v>0.94952899999999996</c:v>
                </c:pt>
                <c:pt idx="103">
                  <c:v>0.94952899999999996</c:v>
                </c:pt>
                <c:pt idx="104">
                  <c:v>0.94952899999999996</c:v>
                </c:pt>
                <c:pt idx="105">
                  <c:v>0.94952899999999996</c:v>
                </c:pt>
                <c:pt idx="106">
                  <c:v>0.94952899999999996</c:v>
                </c:pt>
                <c:pt idx="107">
                  <c:v>0.94952899999999996</c:v>
                </c:pt>
                <c:pt idx="108">
                  <c:v>0.94952899999999996</c:v>
                </c:pt>
                <c:pt idx="109">
                  <c:v>0.94952899999999996</c:v>
                </c:pt>
                <c:pt idx="110">
                  <c:v>0.94952899999999996</c:v>
                </c:pt>
                <c:pt idx="111">
                  <c:v>0.94952899999999996</c:v>
                </c:pt>
                <c:pt idx="112">
                  <c:v>0.94952899999999996</c:v>
                </c:pt>
                <c:pt idx="113">
                  <c:v>0.94952899999999996</c:v>
                </c:pt>
                <c:pt idx="114">
                  <c:v>0.94952899999999996</c:v>
                </c:pt>
                <c:pt idx="115">
                  <c:v>0.94952899999999996</c:v>
                </c:pt>
                <c:pt idx="116">
                  <c:v>0.94952899999999996</c:v>
                </c:pt>
                <c:pt idx="117">
                  <c:v>0.94952899999999996</c:v>
                </c:pt>
                <c:pt idx="118">
                  <c:v>0.94952899999999996</c:v>
                </c:pt>
                <c:pt idx="119">
                  <c:v>0.94952899999999996</c:v>
                </c:pt>
                <c:pt idx="120">
                  <c:v>0.94952899999999996</c:v>
                </c:pt>
                <c:pt idx="121">
                  <c:v>0.94952899999999996</c:v>
                </c:pt>
                <c:pt idx="122">
                  <c:v>0.94952899999999996</c:v>
                </c:pt>
                <c:pt idx="123">
                  <c:v>0.94952899999999996</c:v>
                </c:pt>
                <c:pt idx="124">
                  <c:v>0.94952899999999996</c:v>
                </c:pt>
                <c:pt idx="125">
                  <c:v>0.94952899999999996</c:v>
                </c:pt>
                <c:pt idx="126">
                  <c:v>0.94952899999999996</c:v>
                </c:pt>
                <c:pt idx="127">
                  <c:v>0.94952899999999996</c:v>
                </c:pt>
                <c:pt idx="128">
                  <c:v>0.94952899999999996</c:v>
                </c:pt>
                <c:pt idx="129">
                  <c:v>0.94952899999999996</c:v>
                </c:pt>
                <c:pt idx="130">
                  <c:v>0.94952899999999996</c:v>
                </c:pt>
                <c:pt idx="131">
                  <c:v>0.94952899999999996</c:v>
                </c:pt>
                <c:pt idx="132">
                  <c:v>0.94952899999999996</c:v>
                </c:pt>
                <c:pt idx="133">
                  <c:v>0.94952899999999996</c:v>
                </c:pt>
                <c:pt idx="134">
                  <c:v>0.94952899999999996</c:v>
                </c:pt>
                <c:pt idx="135">
                  <c:v>0.94952899999999996</c:v>
                </c:pt>
                <c:pt idx="136">
                  <c:v>0.94952899999999996</c:v>
                </c:pt>
                <c:pt idx="137">
                  <c:v>0.94952899999999996</c:v>
                </c:pt>
                <c:pt idx="138">
                  <c:v>0.94952899999999996</c:v>
                </c:pt>
                <c:pt idx="139">
                  <c:v>0.94952899999999996</c:v>
                </c:pt>
                <c:pt idx="140">
                  <c:v>0.94952899999999996</c:v>
                </c:pt>
                <c:pt idx="141">
                  <c:v>0.94952899999999996</c:v>
                </c:pt>
                <c:pt idx="142">
                  <c:v>0.94952899999999996</c:v>
                </c:pt>
                <c:pt idx="143">
                  <c:v>0.94952899999999996</c:v>
                </c:pt>
                <c:pt idx="144">
                  <c:v>0.94952899999999996</c:v>
                </c:pt>
                <c:pt idx="145">
                  <c:v>0.94952899999999996</c:v>
                </c:pt>
                <c:pt idx="146">
                  <c:v>0.94952899999999996</c:v>
                </c:pt>
                <c:pt idx="147">
                  <c:v>0.94952899999999996</c:v>
                </c:pt>
                <c:pt idx="148">
                  <c:v>0.94952899999999996</c:v>
                </c:pt>
                <c:pt idx="149">
                  <c:v>0.94952899999999996</c:v>
                </c:pt>
                <c:pt idx="150">
                  <c:v>0.94952899999999996</c:v>
                </c:pt>
                <c:pt idx="151">
                  <c:v>0.94952899999999996</c:v>
                </c:pt>
                <c:pt idx="152">
                  <c:v>0.94952899999999996</c:v>
                </c:pt>
                <c:pt idx="153">
                  <c:v>0.94952899999999996</c:v>
                </c:pt>
                <c:pt idx="154">
                  <c:v>0.94952899999999996</c:v>
                </c:pt>
                <c:pt idx="155">
                  <c:v>0.94952899999999996</c:v>
                </c:pt>
                <c:pt idx="156">
                  <c:v>0.94952899999999996</c:v>
                </c:pt>
                <c:pt idx="157">
                  <c:v>0.94952899999999996</c:v>
                </c:pt>
                <c:pt idx="158">
                  <c:v>0.94952899999999996</c:v>
                </c:pt>
                <c:pt idx="159">
                  <c:v>0.94952899999999996</c:v>
                </c:pt>
                <c:pt idx="160">
                  <c:v>0.94952899999999996</c:v>
                </c:pt>
                <c:pt idx="161">
                  <c:v>0.94952899999999996</c:v>
                </c:pt>
                <c:pt idx="162">
                  <c:v>0.94952899999999996</c:v>
                </c:pt>
                <c:pt idx="163">
                  <c:v>0.94952899999999996</c:v>
                </c:pt>
                <c:pt idx="164">
                  <c:v>0.94952899999999996</c:v>
                </c:pt>
                <c:pt idx="165">
                  <c:v>0.94952899999999996</c:v>
                </c:pt>
                <c:pt idx="166">
                  <c:v>0.94952899999999996</c:v>
                </c:pt>
                <c:pt idx="167">
                  <c:v>0.94952899999999996</c:v>
                </c:pt>
                <c:pt idx="168">
                  <c:v>0.94952899999999996</c:v>
                </c:pt>
                <c:pt idx="169">
                  <c:v>0.94952899999999996</c:v>
                </c:pt>
                <c:pt idx="170">
                  <c:v>0.94952899999999996</c:v>
                </c:pt>
                <c:pt idx="171">
                  <c:v>0.94952899999999996</c:v>
                </c:pt>
                <c:pt idx="172">
                  <c:v>0.94952899999999996</c:v>
                </c:pt>
                <c:pt idx="173">
                  <c:v>0.94952899999999996</c:v>
                </c:pt>
                <c:pt idx="174">
                  <c:v>0.94952899999999996</c:v>
                </c:pt>
                <c:pt idx="175">
                  <c:v>0.94952899999999996</c:v>
                </c:pt>
                <c:pt idx="176">
                  <c:v>0.94952899999999996</c:v>
                </c:pt>
                <c:pt idx="177">
                  <c:v>0.94952899999999996</c:v>
                </c:pt>
                <c:pt idx="178">
                  <c:v>0.94952899999999996</c:v>
                </c:pt>
                <c:pt idx="179">
                  <c:v>0.94952899999999996</c:v>
                </c:pt>
                <c:pt idx="180">
                  <c:v>0.94952899999999996</c:v>
                </c:pt>
                <c:pt idx="181">
                  <c:v>0.94952899999999996</c:v>
                </c:pt>
                <c:pt idx="182">
                  <c:v>0.94952899999999996</c:v>
                </c:pt>
                <c:pt idx="183">
                  <c:v>0.94952899999999996</c:v>
                </c:pt>
                <c:pt idx="184">
                  <c:v>0.94952899999999996</c:v>
                </c:pt>
                <c:pt idx="185">
                  <c:v>0.94952899999999996</c:v>
                </c:pt>
                <c:pt idx="186">
                  <c:v>0.94952899999999996</c:v>
                </c:pt>
                <c:pt idx="187">
                  <c:v>0.94952899999999996</c:v>
                </c:pt>
                <c:pt idx="188">
                  <c:v>0.94952899999999996</c:v>
                </c:pt>
                <c:pt idx="189">
                  <c:v>0.94952899999999996</c:v>
                </c:pt>
                <c:pt idx="190">
                  <c:v>0.94952899999999996</c:v>
                </c:pt>
                <c:pt idx="191">
                  <c:v>0.94952899999999996</c:v>
                </c:pt>
                <c:pt idx="192">
                  <c:v>0.94952899999999996</c:v>
                </c:pt>
                <c:pt idx="193">
                  <c:v>0.94952899999999996</c:v>
                </c:pt>
                <c:pt idx="194">
                  <c:v>0.94952899999999996</c:v>
                </c:pt>
                <c:pt idx="195">
                  <c:v>0.94952899999999996</c:v>
                </c:pt>
                <c:pt idx="196">
                  <c:v>0.94952899999999996</c:v>
                </c:pt>
                <c:pt idx="197">
                  <c:v>0.94952899999999996</c:v>
                </c:pt>
                <c:pt idx="198">
                  <c:v>0.94952899999999996</c:v>
                </c:pt>
                <c:pt idx="199">
                  <c:v>0.94952899999999996</c:v>
                </c:pt>
                <c:pt idx="200">
                  <c:v>0.94952899999999996</c:v>
                </c:pt>
                <c:pt idx="201">
                  <c:v>0.94952899999999996</c:v>
                </c:pt>
                <c:pt idx="202">
                  <c:v>0.94952899999999996</c:v>
                </c:pt>
                <c:pt idx="203">
                  <c:v>0.94952899999999996</c:v>
                </c:pt>
                <c:pt idx="204">
                  <c:v>0.94952899999999996</c:v>
                </c:pt>
                <c:pt idx="205">
                  <c:v>0.94952899999999996</c:v>
                </c:pt>
                <c:pt idx="206">
                  <c:v>0.94952899999999996</c:v>
                </c:pt>
                <c:pt idx="207">
                  <c:v>0.94952899999999996</c:v>
                </c:pt>
                <c:pt idx="208">
                  <c:v>0.94952899999999996</c:v>
                </c:pt>
                <c:pt idx="209">
                  <c:v>0.94952899999999996</c:v>
                </c:pt>
                <c:pt idx="210">
                  <c:v>0.94952899999999996</c:v>
                </c:pt>
                <c:pt idx="211">
                  <c:v>0.94952899999999996</c:v>
                </c:pt>
                <c:pt idx="212">
                  <c:v>0.94952899999999996</c:v>
                </c:pt>
                <c:pt idx="213">
                  <c:v>0.94952899999999996</c:v>
                </c:pt>
                <c:pt idx="214">
                  <c:v>0.94952899999999996</c:v>
                </c:pt>
                <c:pt idx="215">
                  <c:v>0.94952899999999996</c:v>
                </c:pt>
                <c:pt idx="216">
                  <c:v>0.94952899999999996</c:v>
                </c:pt>
                <c:pt idx="217">
                  <c:v>0.94952899999999996</c:v>
                </c:pt>
                <c:pt idx="218">
                  <c:v>0.94952899999999996</c:v>
                </c:pt>
                <c:pt idx="219">
                  <c:v>0.94952899999999996</c:v>
                </c:pt>
                <c:pt idx="220">
                  <c:v>0.94952899999999996</c:v>
                </c:pt>
                <c:pt idx="221">
                  <c:v>0.94952899999999996</c:v>
                </c:pt>
                <c:pt idx="222">
                  <c:v>0.94952899999999996</c:v>
                </c:pt>
                <c:pt idx="223">
                  <c:v>0.94952899999999996</c:v>
                </c:pt>
                <c:pt idx="224">
                  <c:v>0.94952899999999996</c:v>
                </c:pt>
                <c:pt idx="225">
                  <c:v>0.94952899999999996</c:v>
                </c:pt>
                <c:pt idx="226">
                  <c:v>0.94952899999999996</c:v>
                </c:pt>
                <c:pt idx="227">
                  <c:v>0.94952899999999996</c:v>
                </c:pt>
                <c:pt idx="228">
                  <c:v>0.94952899999999996</c:v>
                </c:pt>
                <c:pt idx="229">
                  <c:v>0.94952899999999996</c:v>
                </c:pt>
                <c:pt idx="230">
                  <c:v>0.94952899999999996</c:v>
                </c:pt>
                <c:pt idx="231">
                  <c:v>0.94952899999999996</c:v>
                </c:pt>
                <c:pt idx="232">
                  <c:v>0.94952899999999996</c:v>
                </c:pt>
                <c:pt idx="233">
                  <c:v>0.94952899999999996</c:v>
                </c:pt>
                <c:pt idx="234">
                  <c:v>0.94952899999999996</c:v>
                </c:pt>
                <c:pt idx="235">
                  <c:v>0.94952899999999996</c:v>
                </c:pt>
                <c:pt idx="236">
                  <c:v>0.94952899999999996</c:v>
                </c:pt>
                <c:pt idx="237">
                  <c:v>0.94952899999999996</c:v>
                </c:pt>
                <c:pt idx="238">
                  <c:v>0.94952899999999996</c:v>
                </c:pt>
                <c:pt idx="239">
                  <c:v>0.94952899999999996</c:v>
                </c:pt>
                <c:pt idx="240">
                  <c:v>0.94952899999999996</c:v>
                </c:pt>
                <c:pt idx="241">
                  <c:v>0.94952899999999996</c:v>
                </c:pt>
                <c:pt idx="242">
                  <c:v>0.94952899999999996</c:v>
                </c:pt>
                <c:pt idx="243">
                  <c:v>0.94952899999999996</c:v>
                </c:pt>
                <c:pt idx="244">
                  <c:v>0.94952899999999996</c:v>
                </c:pt>
                <c:pt idx="245">
                  <c:v>0.94952899999999996</c:v>
                </c:pt>
                <c:pt idx="246">
                  <c:v>0.94952899999999996</c:v>
                </c:pt>
                <c:pt idx="247">
                  <c:v>0.94952899999999996</c:v>
                </c:pt>
                <c:pt idx="248">
                  <c:v>0.94952899999999996</c:v>
                </c:pt>
                <c:pt idx="249">
                  <c:v>0.94952899999999996</c:v>
                </c:pt>
                <c:pt idx="250">
                  <c:v>0.94952899999999996</c:v>
                </c:pt>
                <c:pt idx="251">
                  <c:v>0.94952899999999996</c:v>
                </c:pt>
                <c:pt idx="252">
                  <c:v>0.94952899999999996</c:v>
                </c:pt>
                <c:pt idx="253">
                  <c:v>0.94952899999999996</c:v>
                </c:pt>
                <c:pt idx="254">
                  <c:v>0.94952899999999996</c:v>
                </c:pt>
                <c:pt idx="255">
                  <c:v>0.94952899999999996</c:v>
                </c:pt>
                <c:pt idx="256">
                  <c:v>0.94952899999999996</c:v>
                </c:pt>
                <c:pt idx="257">
                  <c:v>0.94952899999999996</c:v>
                </c:pt>
                <c:pt idx="258">
                  <c:v>0.94952899999999996</c:v>
                </c:pt>
                <c:pt idx="259">
                  <c:v>0.94952899999999996</c:v>
                </c:pt>
                <c:pt idx="260">
                  <c:v>0.94952899999999996</c:v>
                </c:pt>
                <c:pt idx="261">
                  <c:v>0.94952899999999996</c:v>
                </c:pt>
                <c:pt idx="262">
                  <c:v>0.94952899999999996</c:v>
                </c:pt>
                <c:pt idx="263">
                  <c:v>0.94952899999999996</c:v>
                </c:pt>
                <c:pt idx="264">
                  <c:v>0.94952899999999996</c:v>
                </c:pt>
                <c:pt idx="265">
                  <c:v>0.94952899999999996</c:v>
                </c:pt>
                <c:pt idx="266">
                  <c:v>0.94952899999999996</c:v>
                </c:pt>
                <c:pt idx="267">
                  <c:v>0.94952899999999996</c:v>
                </c:pt>
                <c:pt idx="268">
                  <c:v>0.94952899999999996</c:v>
                </c:pt>
                <c:pt idx="269">
                  <c:v>0.94952899999999996</c:v>
                </c:pt>
                <c:pt idx="270">
                  <c:v>0.94952899999999996</c:v>
                </c:pt>
                <c:pt idx="271">
                  <c:v>0.94952899999999996</c:v>
                </c:pt>
                <c:pt idx="272">
                  <c:v>0.94952899999999996</c:v>
                </c:pt>
                <c:pt idx="273">
                  <c:v>0.94952899999999996</c:v>
                </c:pt>
                <c:pt idx="274">
                  <c:v>0.94952899999999996</c:v>
                </c:pt>
                <c:pt idx="275">
                  <c:v>0.94952899999999996</c:v>
                </c:pt>
                <c:pt idx="276">
                  <c:v>0.94952899999999996</c:v>
                </c:pt>
                <c:pt idx="277">
                  <c:v>0.94952899999999996</c:v>
                </c:pt>
                <c:pt idx="278">
                  <c:v>0.94952899999999996</c:v>
                </c:pt>
                <c:pt idx="279">
                  <c:v>0.94952899999999996</c:v>
                </c:pt>
                <c:pt idx="280">
                  <c:v>0.94952899999999996</c:v>
                </c:pt>
                <c:pt idx="281">
                  <c:v>0.94952899999999996</c:v>
                </c:pt>
                <c:pt idx="282">
                  <c:v>0.94952899999999996</c:v>
                </c:pt>
                <c:pt idx="283">
                  <c:v>0.94952899999999996</c:v>
                </c:pt>
                <c:pt idx="284">
                  <c:v>0.94952899999999996</c:v>
                </c:pt>
                <c:pt idx="285">
                  <c:v>0.94952899999999996</c:v>
                </c:pt>
                <c:pt idx="286">
                  <c:v>0.94952899999999996</c:v>
                </c:pt>
                <c:pt idx="287">
                  <c:v>0.94952899999999996</c:v>
                </c:pt>
                <c:pt idx="288">
                  <c:v>0.94952899999999996</c:v>
                </c:pt>
                <c:pt idx="289">
                  <c:v>0.94952899999999996</c:v>
                </c:pt>
                <c:pt idx="290">
                  <c:v>0.94952899999999996</c:v>
                </c:pt>
                <c:pt idx="291">
                  <c:v>0.94952899999999996</c:v>
                </c:pt>
                <c:pt idx="292">
                  <c:v>0.94952899999999996</c:v>
                </c:pt>
                <c:pt idx="293">
                  <c:v>0.94952899999999996</c:v>
                </c:pt>
                <c:pt idx="294">
                  <c:v>0.94952899999999996</c:v>
                </c:pt>
                <c:pt idx="295">
                  <c:v>0.94952899999999996</c:v>
                </c:pt>
                <c:pt idx="296">
                  <c:v>0.94952899999999996</c:v>
                </c:pt>
                <c:pt idx="297">
                  <c:v>0.94952899999999996</c:v>
                </c:pt>
                <c:pt idx="298">
                  <c:v>0.94952899999999996</c:v>
                </c:pt>
                <c:pt idx="299">
                  <c:v>0.94952899999999996</c:v>
                </c:pt>
                <c:pt idx="300">
                  <c:v>0.94952899999999996</c:v>
                </c:pt>
                <c:pt idx="301">
                  <c:v>0.94952899999999996</c:v>
                </c:pt>
                <c:pt idx="302">
                  <c:v>0.94952899999999996</c:v>
                </c:pt>
                <c:pt idx="303">
                  <c:v>0.94952899999999996</c:v>
                </c:pt>
                <c:pt idx="304">
                  <c:v>0.94952899999999996</c:v>
                </c:pt>
                <c:pt idx="305">
                  <c:v>0.94952899999999996</c:v>
                </c:pt>
                <c:pt idx="306">
                  <c:v>0.94952899999999996</c:v>
                </c:pt>
                <c:pt idx="307">
                  <c:v>0.94952899999999996</c:v>
                </c:pt>
                <c:pt idx="308">
                  <c:v>0.94952899999999996</c:v>
                </c:pt>
                <c:pt idx="309">
                  <c:v>0.94952899999999996</c:v>
                </c:pt>
                <c:pt idx="310">
                  <c:v>0.94952899999999996</c:v>
                </c:pt>
                <c:pt idx="311">
                  <c:v>0.94952899999999996</c:v>
                </c:pt>
                <c:pt idx="312">
                  <c:v>0.94952899999999996</c:v>
                </c:pt>
                <c:pt idx="313">
                  <c:v>0.94952899999999996</c:v>
                </c:pt>
                <c:pt idx="314">
                  <c:v>0.94952899999999996</c:v>
                </c:pt>
                <c:pt idx="315">
                  <c:v>0.94952899999999996</c:v>
                </c:pt>
                <c:pt idx="316">
                  <c:v>0.94952899999999996</c:v>
                </c:pt>
                <c:pt idx="317">
                  <c:v>0.94952899999999996</c:v>
                </c:pt>
                <c:pt idx="318">
                  <c:v>0.94952899999999996</c:v>
                </c:pt>
                <c:pt idx="319">
                  <c:v>0.94952899999999996</c:v>
                </c:pt>
                <c:pt idx="320">
                  <c:v>0.94952899999999996</c:v>
                </c:pt>
                <c:pt idx="321">
                  <c:v>0.94952899999999996</c:v>
                </c:pt>
                <c:pt idx="322">
                  <c:v>0.94952899999999996</c:v>
                </c:pt>
                <c:pt idx="323">
                  <c:v>0.94952899999999996</c:v>
                </c:pt>
                <c:pt idx="324">
                  <c:v>0.94952899999999996</c:v>
                </c:pt>
                <c:pt idx="325">
                  <c:v>0.94952899999999996</c:v>
                </c:pt>
                <c:pt idx="326">
                  <c:v>0.94952899999999996</c:v>
                </c:pt>
                <c:pt idx="327">
                  <c:v>0.94952899999999996</c:v>
                </c:pt>
                <c:pt idx="328">
                  <c:v>0.94952899999999996</c:v>
                </c:pt>
                <c:pt idx="329">
                  <c:v>0.94952899999999996</c:v>
                </c:pt>
                <c:pt idx="330">
                  <c:v>0.94952899999999996</c:v>
                </c:pt>
                <c:pt idx="331">
                  <c:v>0.94952899999999996</c:v>
                </c:pt>
                <c:pt idx="332">
                  <c:v>0.94952899999999996</c:v>
                </c:pt>
                <c:pt idx="333">
                  <c:v>0.94952899999999996</c:v>
                </c:pt>
                <c:pt idx="334">
                  <c:v>0.94952899999999996</c:v>
                </c:pt>
                <c:pt idx="335">
                  <c:v>0.94952899999999996</c:v>
                </c:pt>
                <c:pt idx="336">
                  <c:v>0.94952899999999996</c:v>
                </c:pt>
                <c:pt idx="337">
                  <c:v>0.94952899999999996</c:v>
                </c:pt>
                <c:pt idx="338">
                  <c:v>0.94952899999999996</c:v>
                </c:pt>
                <c:pt idx="339">
                  <c:v>0.94952899999999996</c:v>
                </c:pt>
                <c:pt idx="340">
                  <c:v>0.94952899999999996</c:v>
                </c:pt>
                <c:pt idx="341">
                  <c:v>0.94952899999999996</c:v>
                </c:pt>
                <c:pt idx="342">
                  <c:v>0.94952899999999996</c:v>
                </c:pt>
                <c:pt idx="343">
                  <c:v>0.94952899999999996</c:v>
                </c:pt>
                <c:pt idx="344">
                  <c:v>0.94952899999999996</c:v>
                </c:pt>
                <c:pt idx="345">
                  <c:v>0.94952899999999996</c:v>
                </c:pt>
                <c:pt idx="346">
                  <c:v>0.94952899999999996</c:v>
                </c:pt>
                <c:pt idx="347">
                  <c:v>0.94952899999999996</c:v>
                </c:pt>
                <c:pt idx="348">
                  <c:v>0.94952899999999996</c:v>
                </c:pt>
                <c:pt idx="349">
                  <c:v>0.94952899999999996</c:v>
                </c:pt>
                <c:pt idx="350">
                  <c:v>0.94952899999999996</c:v>
                </c:pt>
                <c:pt idx="351">
                  <c:v>0.94952899999999996</c:v>
                </c:pt>
                <c:pt idx="352">
                  <c:v>0.94952899999999996</c:v>
                </c:pt>
                <c:pt idx="353">
                  <c:v>0.94952899999999996</c:v>
                </c:pt>
                <c:pt idx="354">
                  <c:v>0.94952899999999996</c:v>
                </c:pt>
                <c:pt idx="355">
                  <c:v>0.94952899999999996</c:v>
                </c:pt>
                <c:pt idx="356">
                  <c:v>0.94952899999999996</c:v>
                </c:pt>
                <c:pt idx="357">
                  <c:v>0.94952899999999996</c:v>
                </c:pt>
                <c:pt idx="358">
                  <c:v>0.94952899999999996</c:v>
                </c:pt>
                <c:pt idx="359">
                  <c:v>0.94952899999999996</c:v>
                </c:pt>
                <c:pt idx="360">
                  <c:v>0.94952899999999996</c:v>
                </c:pt>
                <c:pt idx="361">
                  <c:v>0.94952899999999996</c:v>
                </c:pt>
                <c:pt idx="362">
                  <c:v>0.94952899999999996</c:v>
                </c:pt>
                <c:pt idx="363">
                  <c:v>0.94952899999999996</c:v>
                </c:pt>
                <c:pt idx="364">
                  <c:v>0.94952899999999996</c:v>
                </c:pt>
                <c:pt idx="365">
                  <c:v>0.94952899999999996</c:v>
                </c:pt>
                <c:pt idx="366">
                  <c:v>0.94952899999999996</c:v>
                </c:pt>
                <c:pt idx="367">
                  <c:v>0.94952899999999996</c:v>
                </c:pt>
                <c:pt idx="368">
                  <c:v>0.94952899999999996</c:v>
                </c:pt>
                <c:pt idx="369">
                  <c:v>0.94952899999999996</c:v>
                </c:pt>
                <c:pt idx="370">
                  <c:v>0.94952899999999996</c:v>
                </c:pt>
                <c:pt idx="371">
                  <c:v>0.94952899999999996</c:v>
                </c:pt>
                <c:pt idx="372">
                  <c:v>0.94952899999999996</c:v>
                </c:pt>
                <c:pt idx="373">
                  <c:v>0.94952899999999996</c:v>
                </c:pt>
                <c:pt idx="374">
                  <c:v>0.94952899999999996</c:v>
                </c:pt>
                <c:pt idx="375">
                  <c:v>0.94952899999999996</c:v>
                </c:pt>
                <c:pt idx="376">
                  <c:v>0.94952899999999996</c:v>
                </c:pt>
                <c:pt idx="377">
                  <c:v>0.94952899999999996</c:v>
                </c:pt>
                <c:pt idx="378">
                  <c:v>0.94952899999999996</c:v>
                </c:pt>
                <c:pt idx="379">
                  <c:v>0.94952899999999996</c:v>
                </c:pt>
                <c:pt idx="380">
                  <c:v>0.94952899999999996</c:v>
                </c:pt>
                <c:pt idx="381">
                  <c:v>0.94952899999999996</c:v>
                </c:pt>
                <c:pt idx="382">
                  <c:v>0.94952899999999996</c:v>
                </c:pt>
                <c:pt idx="383">
                  <c:v>0.94952899999999996</c:v>
                </c:pt>
                <c:pt idx="384">
                  <c:v>0.94952899999999996</c:v>
                </c:pt>
                <c:pt idx="385">
                  <c:v>0.94952899999999996</c:v>
                </c:pt>
                <c:pt idx="386">
                  <c:v>0.94952899999999996</c:v>
                </c:pt>
                <c:pt idx="387">
                  <c:v>0.94952899999999996</c:v>
                </c:pt>
                <c:pt idx="388">
                  <c:v>0.94952899999999996</c:v>
                </c:pt>
                <c:pt idx="389">
                  <c:v>0.94952899999999996</c:v>
                </c:pt>
                <c:pt idx="390">
                  <c:v>0.94952899999999996</c:v>
                </c:pt>
                <c:pt idx="391">
                  <c:v>0.94952899999999996</c:v>
                </c:pt>
                <c:pt idx="392">
                  <c:v>0.94952899999999996</c:v>
                </c:pt>
                <c:pt idx="393">
                  <c:v>0.94952899999999996</c:v>
                </c:pt>
                <c:pt idx="394">
                  <c:v>0.94952899999999996</c:v>
                </c:pt>
                <c:pt idx="395">
                  <c:v>0.94952899999999996</c:v>
                </c:pt>
                <c:pt idx="396">
                  <c:v>0.94952899999999996</c:v>
                </c:pt>
                <c:pt idx="397">
                  <c:v>0.94952899999999996</c:v>
                </c:pt>
                <c:pt idx="398">
                  <c:v>0.94952899999999996</c:v>
                </c:pt>
                <c:pt idx="399">
                  <c:v>0.94952899999999996</c:v>
                </c:pt>
                <c:pt idx="400">
                  <c:v>0.94952899999999996</c:v>
                </c:pt>
                <c:pt idx="401">
                  <c:v>0.94952899999999996</c:v>
                </c:pt>
                <c:pt idx="402">
                  <c:v>0.94952899999999996</c:v>
                </c:pt>
                <c:pt idx="403">
                  <c:v>0.94952899999999996</c:v>
                </c:pt>
                <c:pt idx="404">
                  <c:v>0.94952899999999996</c:v>
                </c:pt>
                <c:pt idx="405">
                  <c:v>0.94952899999999996</c:v>
                </c:pt>
                <c:pt idx="406">
                  <c:v>0.94952899999999996</c:v>
                </c:pt>
                <c:pt idx="407">
                  <c:v>0.94952899999999996</c:v>
                </c:pt>
                <c:pt idx="408">
                  <c:v>0.94952899999999996</c:v>
                </c:pt>
                <c:pt idx="409">
                  <c:v>0.94952899999999996</c:v>
                </c:pt>
                <c:pt idx="410">
                  <c:v>0.94952899999999996</c:v>
                </c:pt>
                <c:pt idx="411">
                  <c:v>0.94952899999999996</c:v>
                </c:pt>
                <c:pt idx="412">
                  <c:v>0.94952899999999996</c:v>
                </c:pt>
                <c:pt idx="413">
                  <c:v>0.94952899999999996</c:v>
                </c:pt>
                <c:pt idx="414">
                  <c:v>0.94952899999999996</c:v>
                </c:pt>
                <c:pt idx="415">
                  <c:v>0.94952899999999996</c:v>
                </c:pt>
                <c:pt idx="416">
                  <c:v>0.94952899999999996</c:v>
                </c:pt>
                <c:pt idx="417">
                  <c:v>0.94952899999999996</c:v>
                </c:pt>
                <c:pt idx="418">
                  <c:v>0.94952899999999996</c:v>
                </c:pt>
                <c:pt idx="419">
                  <c:v>0.94952899999999996</c:v>
                </c:pt>
                <c:pt idx="420">
                  <c:v>0.94952899999999996</c:v>
                </c:pt>
                <c:pt idx="421">
                  <c:v>0.94952899999999996</c:v>
                </c:pt>
                <c:pt idx="422">
                  <c:v>0.94952899999999996</c:v>
                </c:pt>
                <c:pt idx="423">
                  <c:v>0.94952899999999996</c:v>
                </c:pt>
                <c:pt idx="424">
                  <c:v>0.94952899999999996</c:v>
                </c:pt>
                <c:pt idx="425">
                  <c:v>0.94952899999999996</c:v>
                </c:pt>
                <c:pt idx="426">
                  <c:v>0.94952899999999996</c:v>
                </c:pt>
                <c:pt idx="427">
                  <c:v>0.94952899999999996</c:v>
                </c:pt>
                <c:pt idx="428">
                  <c:v>0.94952899999999996</c:v>
                </c:pt>
                <c:pt idx="429">
                  <c:v>0.94952899999999996</c:v>
                </c:pt>
                <c:pt idx="430">
                  <c:v>0.94952899999999996</c:v>
                </c:pt>
                <c:pt idx="431">
                  <c:v>0.94952899999999996</c:v>
                </c:pt>
                <c:pt idx="432">
                  <c:v>0.94952899999999996</c:v>
                </c:pt>
                <c:pt idx="433">
                  <c:v>0.94952899999999996</c:v>
                </c:pt>
                <c:pt idx="434">
                  <c:v>0.94952899999999996</c:v>
                </c:pt>
                <c:pt idx="435">
                  <c:v>0.94952899999999996</c:v>
                </c:pt>
                <c:pt idx="436">
                  <c:v>0.94952899999999996</c:v>
                </c:pt>
                <c:pt idx="437">
                  <c:v>0.94952899999999996</c:v>
                </c:pt>
                <c:pt idx="438">
                  <c:v>0.94952899999999996</c:v>
                </c:pt>
                <c:pt idx="439">
                  <c:v>0.94952899999999996</c:v>
                </c:pt>
                <c:pt idx="440">
                  <c:v>0.94952899999999996</c:v>
                </c:pt>
                <c:pt idx="441">
                  <c:v>0.94952899999999996</c:v>
                </c:pt>
                <c:pt idx="442">
                  <c:v>0.94952899999999996</c:v>
                </c:pt>
                <c:pt idx="443">
                  <c:v>0.94952899999999996</c:v>
                </c:pt>
                <c:pt idx="444">
                  <c:v>0.94952899999999996</c:v>
                </c:pt>
                <c:pt idx="445">
                  <c:v>0.94952899999999996</c:v>
                </c:pt>
                <c:pt idx="446">
                  <c:v>0.94952899999999996</c:v>
                </c:pt>
                <c:pt idx="447">
                  <c:v>0.94952899999999996</c:v>
                </c:pt>
                <c:pt idx="448">
                  <c:v>0.94952899999999996</c:v>
                </c:pt>
                <c:pt idx="449">
                  <c:v>0.94952899999999996</c:v>
                </c:pt>
                <c:pt idx="450">
                  <c:v>0.94952899999999996</c:v>
                </c:pt>
                <c:pt idx="451">
                  <c:v>0.94952899999999996</c:v>
                </c:pt>
                <c:pt idx="452">
                  <c:v>0.94952899999999996</c:v>
                </c:pt>
                <c:pt idx="453">
                  <c:v>0.94952899999999996</c:v>
                </c:pt>
                <c:pt idx="454">
                  <c:v>0.94952899999999996</c:v>
                </c:pt>
                <c:pt idx="455">
                  <c:v>0.94952899999999996</c:v>
                </c:pt>
                <c:pt idx="456">
                  <c:v>0.94952899999999996</c:v>
                </c:pt>
                <c:pt idx="457">
                  <c:v>0.94952899999999996</c:v>
                </c:pt>
                <c:pt idx="458">
                  <c:v>0.94952899999999996</c:v>
                </c:pt>
                <c:pt idx="459">
                  <c:v>0.94952899999999996</c:v>
                </c:pt>
                <c:pt idx="460">
                  <c:v>0.94952899999999996</c:v>
                </c:pt>
                <c:pt idx="461">
                  <c:v>0.94952899999999996</c:v>
                </c:pt>
                <c:pt idx="462">
                  <c:v>0.94952899999999996</c:v>
                </c:pt>
                <c:pt idx="463">
                  <c:v>0.94952899999999996</c:v>
                </c:pt>
                <c:pt idx="464">
                  <c:v>0.94952899999999996</c:v>
                </c:pt>
                <c:pt idx="465">
                  <c:v>0.94952899999999996</c:v>
                </c:pt>
                <c:pt idx="466">
                  <c:v>0.94952899999999996</c:v>
                </c:pt>
                <c:pt idx="467">
                  <c:v>0.94952899999999996</c:v>
                </c:pt>
                <c:pt idx="468">
                  <c:v>0.94952899999999996</c:v>
                </c:pt>
                <c:pt idx="469">
                  <c:v>0.94952899999999996</c:v>
                </c:pt>
                <c:pt idx="470">
                  <c:v>0.94952899999999996</c:v>
                </c:pt>
                <c:pt idx="471">
                  <c:v>0.94952899999999996</c:v>
                </c:pt>
                <c:pt idx="472">
                  <c:v>0.94952899999999996</c:v>
                </c:pt>
                <c:pt idx="473">
                  <c:v>0.94952899999999996</c:v>
                </c:pt>
                <c:pt idx="474">
                  <c:v>0.94952899999999996</c:v>
                </c:pt>
                <c:pt idx="475">
                  <c:v>0.94952899999999996</c:v>
                </c:pt>
                <c:pt idx="476">
                  <c:v>0.94952899999999996</c:v>
                </c:pt>
                <c:pt idx="477">
                  <c:v>0.94952899999999996</c:v>
                </c:pt>
                <c:pt idx="478">
                  <c:v>0.94952899999999996</c:v>
                </c:pt>
                <c:pt idx="479">
                  <c:v>0.94952899999999996</c:v>
                </c:pt>
                <c:pt idx="480">
                  <c:v>0.94952899999999996</c:v>
                </c:pt>
                <c:pt idx="481">
                  <c:v>0.94952899999999996</c:v>
                </c:pt>
                <c:pt idx="482">
                  <c:v>0.94952899999999996</c:v>
                </c:pt>
                <c:pt idx="483">
                  <c:v>0.94952899999999996</c:v>
                </c:pt>
                <c:pt idx="484">
                  <c:v>0.94952899999999996</c:v>
                </c:pt>
                <c:pt idx="485">
                  <c:v>0.94952899999999996</c:v>
                </c:pt>
                <c:pt idx="486">
                  <c:v>0.94952899999999996</c:v>
                </c:pt>
                <c:pt idx="487">
                  <c:v>0.94952899999999996</c:v>
                </c:pt>
                <c:pt idx="488">
                  <c:v>0.94952899999999996</c:v>
                </c:pt>
                <c:pt idx="489">
                  <c:v>0.94952899999999996</c:v>
                </c:pt>
                <c:pt idx="490">
                  <c:v>0.94952899999999996</c:v>
                </c:pt>
                <c:pt idx="491">
                  <c:v>0.94952899999999996</c:v>
                </c:pt>
                <c:pt idx="492">
                  <c:v>0.94952899999999996</c:v>
                </c:pt>
                <c:pt idx="493">
                  <c:v>0.94952899999999996</c:v>
                </c:pt>
                <c:pt idx="494">
                  <c:v>0.94952899999999996</c:v>
                </c:pt>
                <c:pt idx="495">
                  <c:v>0.94952899999999996</c:v>
                </c:pt>
                <c:pt idx="496">
                  <c:v>0.94952899999999996</c:v>
                </c:pt>
                <c:pt idx="497">
                  <c:v>0.94952899999999996</c:v>
                </c:pt>
                <c:pt idx="498">
                  <c:v>0.94952899999999996</c:v>
                </c:pt>
                <c:pt idx="499">
                  <c:v>0.94952899999999996</c:v>
                </c:pt>
                <c:pt idx="500">
                  <c:v>0.94952899999999996</c:v>
                </c:pt>
                <c:pt idx="501">
                  <c:v>0.94952899999999996</c:v>
                </c:pt>
                <c:pt idx="502">
                  <c:v>0.94952899999999996</c:v>
                </c:pt>
                <c:pt idx="503">
                  <c:v>0.94952899999999996</c:v>
                </c:pt>
                <c:pt idx="504">
                  <c:v>0.94952899999999996</c:v>
                </c:pt>
                <c:pt idx="505">
                  <c:v>0.94952899999999996</c:v>
                </c:pt>
                <c:pt idx="506">
                  <c:v>0.94952899999999996</c:v>
                </c:pt>
                <c:pt idx="507">
                  <c:v>0.94952899999999996</c:v>
                </c:pt>
                <c:pt idx="508">
                  <c:v>0.94952899999999996</c:v>
                </c:pt>
                <c:pt idx="509">
                  <c:v>0.94952899999999996</c:v>
                </c:pt>
                <c:pt idx="510">
                  <c:v>0.94952899999999996</c:v>
                </c:pt>
                <c:pt idx="511">
                  <c:v>0.94952899999999996</c:v>
                </c:pt>
                <c:pt idx="512">
                  <c:v>0.94952899999999996</c:v>
                </c:pt>
                <c:pt idx="513">
                  <c:v>0.94952899999999996</c:v>
                </c:pt>
                <c:pt idx="514">
                  <c:v>0.94952899999999996</c:v>
                </c:pt>
                <c:pt idx="515">
                  <c:v>0.94952899999999996</c:v>
                </c:pt>
                <c:pt idx="516">
                  <c:v>0.94952899999999996</c:v>
                </c:pt>
                <c:pt idx="517">
                  <c:v>0.94952899999999996</c:v>
                </c:pt>
                <c:pt idx="518">
                  <c:v>0.94952899999999996</c:v>
                </c:pt>
                <c:pt idx="519">
                  <c:v>0.94952899999999996</c:v>
                </c:pt>
                <c:pt idx="520">
                  <c:v>0.94952899999999996</c:v>
                </c:pt>
                <c:pt idx="521">
                  <c:v>0.94952899999999996</c:v>
                </c:pt>
                <c:pt idx="522">
                  <c:v>0.94952899999999996</c:v>
                </c:pt>
                <c:pt idx="523">
                  <c:v>0.94952899999999996</c:v>
                </c:pt>
                <c:pt idx="524">
                  <c:v>0.94952899999999996</c:v>
                </c:pt>
                <c:pt idx="525">
                  <c:v>0.94952899999999996</c:v>
                </c:pt>
                <c:pt idx="526">
                  <c:v>0.94952899999999996</c:v>
                </c:pt>
                <c:pt idx="527">
                  <c:v>0.94952899999999996</c:v>
                </c:pt>
                <c:pt idx="528">
                  <c:v>0.94952899999999996</c:v>
                </c:pt>
                <c:pt idx="529">
                  <c:v>0.94952899999999996</c:v>
                </c:pt>
                <c:pt idx="530">
                  <c:v>0.94952899999999996</c:v>
                </c:pt>
                <c:pt idx="531">
                  <c:v>0.94952899999999996</c:v>
                </c:pt>
                <c:pt idx="532">
                  <c:v>0.94952899999999996</c:v>
                </c:pt>
                <c:pt idx="533">
                  <c:v>0.94952899999999996</c:v>
                </c:pt>
                <c:pt idx="534">
                  <c:v>0.94952899999999996</c:v>
                </c:pt>
                <c:pt idx="535">
                  <c:v>0.94952899999999996</c:v>
                </c:pt>
                <c:pt idx="536">
                  <c:v>0.94952899999999996</c:v>
                </c:pt>
                <c:pt idx="537">
                  <c:v>0.94952899999999996</c:v>
                </c:pt>
                <c:pt idx="538">
                  <c:v>0.94952899999999996</c:v>
                </c:pt>
                <c:pt idx="539">
                  <c:v>0.94952899999999996</c:v>
                </c:pt>
                <c:pt idx="540">
                  <c:v>0.94952899999999996</c:v>
                </c:pt>
                <c:pt idx="541">
                  <c:v>0.94952899999999996</c:v>
                </c:pt>
                <c:pt idx="542">
                  <c:v>0.94952899999999996</c:v>
                </c:pt>
                <c:pt idx="543">
                  <c:v>0.94952899999999996</c:v>
                </c:pt>
                <c:pt idx="544">
                  <c:v>0.94952899999999996</c:v>
                </c:pt>
                <c:pt idx="545">
                  <c:v>0.94952899999999996</c:v>
                </c:pt>
                <c:pt idx="546">
                  <c:v>0.94952899999999996</c:v>
                </c:pt>
                <c:pt idx="547">
                  <c:v>0.94952899999999996</c:v>
                </c:pt>
                <c:pt idx="548">
                  <c:v>0.94952899999999996</c:v>
                </c:pt>
                <c:pt idx="549">
                  <c:v>0.94952899999999996</c:v>
                </c:pt>
                <c:pt idx="550">
                  <c:v>0.94952899999999996</c:v>
                </c:pt>
                <c:pt idx="551">
                  <c:v>0.94952899999999996</c:v>
                </c:pt>
                <c:pt idx="552">
                  <c:v>0.94952899999999996</c:v>
                </c:pt>
                <c:pt idx="553">
                  <c:v>0.94952899999999996</c:v>
                </c:pt>
                <c:pt idx="554">
                  <c:v>0.94952899999999996</c:v>
                </c:pt>
                <c:pt idx="555">
                  <c:v>0.94952899999999996</c:v>
                </c:pt>
                <c:pt idx="556">
                  <c:v>0.94952899999999996</c:v>
                </c:pt>
                <c:pt idx="557">
                  <c:v>0.94952899999999996</c:v>
                </c:pt>
                <c:pt idx="558">
                  <c:v>0.94952899999999996</c:v>
                </c:pt>
                <c:pt idx="559">
                  <c:v>0.94952899999999996</c:v>
                </c:pt>
                <c:pt idx="560">
                  <c:v>0.94952899999999996</c:v>
                </c:pt>
                <c:pt idx="561">
                  <c:v>0.94952899999999996</c:v>
                </c:pt>
                <c:pt idx="562">
                  <c:v>0.94952899999999996</c:v>
                </c:pt>
                <c:pt idx="563">
                  <c:v>0.94952899999999996</c:v>
                </c:pt>
                <c:pt idx="564">
                  <c:v>0.94952899999999996</c:v>
                </c:pt>
                <c:pt idx="565">
                  <c:v>0.94952899999999996</c:v>
                </c:pt>
                <c:pt idx="566">
                  <c:v>0.94952899999999996</c:v>
                </c:pt>
                <c:pt idx="567">
                  <c:v>0.94952899999999996</c:v>
                </c:pt>
                <c:pt idx="568">
                  <c:v>0.94952899999999996</c:v>
                </c:pt>
                <c:pt idx="569">
                  <c:v>0.94952899999999996</c:v>
                </c:pt>
                <c:pt idx="570">
                  <c:v>0.94952899999999996</c:v>
                </c:pt>
                <c:pt idx="571">
                  <c:v>0.94952899999999996</c:v>
                </c:pt>
                <c:pt idx="572">
                  <c:v>0.94952899999999996</c:v>
                </c:pt>
                <c:pt idx="573">
                  <c:v>0.94952899999999996</c:v>
                </c:pt>
                <c:pt idx="574">
                  <c:v>0.94952899999999996</c:v>
                </c:pt>
                <c:pt idx="575">
                  <c:v>0.94952899999999996</c:v>
                </c:pt>
                <c:pt idx="576">
                  <c:v>0.94952899999999996</c:v>
                </c:pt>
                <c:pt idx="577">
                  <c:v>0.94952899999999996</c:v>
                </c:pt>
                <c:pt idx="578">
                  <c:v>0.94952899999999996</c:v>
                </c:pt>
                <c:pt idx="579">
                  <c:v>0.94952899999999996</c:v>
                </c:pt>
                <c:pt idx="580">
                  <c:v>0.94952899999999996</c:v>
                </c:pt>
                <c:pt idx="581">
                  <c:v>0.94952899999999996</c:v>
                </c:pt>
                <c:pt idx="582">
                  <c:v>0.94952899999999996</c:v>
                </c:pt>
                <c:pt idx="583">
                  <c:v>0.94952899999999996</c:v>
                </c:pt>
                <c:pt idx="584">
                  <c:v>0.94952899999999996</c:v>
                </c:pt>
                <c:pt idx="585">
                  <c:v>0.94952899999999996</c:v>
                </c:pt>
                <c:pt idx="586">
                  <c:v>0.94952899999999996</c:v>
                </c:pt>
                <c:pt idx="587">
                  <c:v>0.94952899999999996</c:v>
                </c:pt>
                <c:pt idx="588">
                  <c:v>0.94952899999999996</c:v>
                </c:pt>
                <c:pt idx="589">
                  <c:v>0.94952899999999996</c:v>
                </c:pt>
                <c:pt idx="590">
                  <c:v>0.94952899999999996</c:v>
                </c:pt>
                <c:pt idx="591">
                  <c:v>0.94952899999999996</c:v>
                </c:pt>
                <c:pt idx="592">
                  <c:v>0.94952899999999996</c:v>
                </c:pt>
                <c:pt idx="593">
                  <c:v>0.94952899999999996</c:v>
                </c:pt>
                <c:pt idx="594">
                  <c:v>0.94952899999999996</c:v>
                </c:pt>
                <c:pt idx="595">
                  <c:v>0.94952899999999996</c:v>
                </c:pt>
                <c:pt idx="596">
                  <c:v>0.94952899999999996</c:v>
                </c:pt>
                <c:pt idx="597">
                  <c:v>0.94952899999999996</c:v>
                </c:pt>
                <c:pt idx="598">
                  <c:v>0.94952899999999996</c:v>
                </c:pt>
                <c:pt idx="599">
                  <c:v>0.94952899999999996</c:v>
                </c:pt>
                <c:pt idx="600">
                  <c:v>0.94952899999999996</c:v>
                </c:pt>
                <c:pt idx="601">
                  <c:v>0.94952899999999996</c:v>
                </c:pt>
                <c:pt idx="602">
                  <c:v>0.94952899999999996</c:v>
                </c:pt>
                <c:pt idx="603">
                  <c:v>0.94952899999999996</c:v>
                </c:pt>
                <c:pt idx="604">
                  <c:v>0.94952899999999996</c:v>
                </c:pt>
                <c:pt idx="605">
                  <c:v>0.94952899999999996</c:v>
                </c:pt>
                <c:pt idx="606">
                  <c:v>0.94952899999999996</c:v>
                </c:pt>
                <c:pt idx="607">
                  <c:v>0.94952899999999996</c:v>
                </c:pt>
                <c:pt idx="608">
                  <c:v>0.94952899999999996</c:v>
                </c:pt>
                <c:pt idx="609">
                  <c:v>0.94952899999999996</c:v>
                </c:pt>
                <c:pt idx="610">
                  <c:v>0.94952899999999996</c:v>
                </c:pt>
                <c:pt idx="611">
                  <c:v>0.94952899999999996</c:v>
                </c:pt>
                <c:pt idx="612">
                  <c:v>0.94952899999999996</c:v>
                </c:pt>
                <c:pt idx="613">
                  <c:v>0.94952899999999996</c:v>
                </c:pt>
                <c:pt idx="614">
                  <c:v>0.94952899999999996</c:v>
                </c:pt>
                <c:pt idx="615">
                  <c:v>0.94952899999999996</c:v>
                </c:pt>
                <c:pt idx="616">
                  <c:v>0.94952899999999996</c:v>
                </c:pt>
                <c:pt idx="617">
                  <c:v>0.94952899999999996</c:v>
                </c:pt>
                <c:pt idx="618">
                  <c:v>0.94952899999999996</c:v>
                </c:pt>
                <c:pt idx="619">
                  <c:v>0.94952899999999996</c:v>
                </c:pt>
                <c:pt idx="620">
                  <c:v>0.94952899999999996</c:v>
                </c:pt>
                <c:pt idx="621">
                  <c:v>0.94952899999999996</c:v>
                </c:pt>
                <c:pt idx="622">
                  <c:v>0.94952899999999996</c:v>
                </c:pt>
                <c:pt idx="623">
                  <c:v>0.94952899999999996</c:v>
                </c:pt>
                <c:pt idx="624">
                  <c:v>0.94952899999999996</c:v>
                </c:pt>
                <c:pt idx="625">
                  <c:v>0.94952899999999996</c:v>
                </c:pt>
                <c:pt idx="626">
                  <c:v>0.94952899999999996</c:v>
                </c:pt>
                <c:pt idx="627">
                  <c:v>0.94952899999999996</c:v>
                </c:pt>
                <c:pt idx="628">
                  <c:v>0.94952899999999996</c:v>
                </c:pt>
                <c:pt idx="629">
                  <c:v>0.94952899999999996</c:v>
                </c:pt>
                <c:pt idx="630">
                  <c:v>0.94952899999999996</c:v>
                </c:pt>
                <c:pt idx="631">
                  <c:v>0.94952899999999996</c:v>
                </c:pt>
                <c:pt idx="632">
                  <c:v>0.94952899999999996</c:v>
                </c:pt>
                <c:pt idx="633">
                  <c:v>0.94952899999999996</c:v>
                </c:pt>
                <c:pt idx="634">
                  <c:v>0.94952899999999996</c:v>
                </c:pt>
                <c:pt idx="635">
                  <c:v>0.94952899999999996</c:v>
                </c:pt>
                <c:pt idx="636">
                  <c:v>0.94952899999999996</c:v>
                </c:pt>
                <c:pt idx="637">
                  <c:v>0.94952899999999996</c:v>
                </c:pt>
                <c:pt idx="638">
                  <c:v>0.94952899999999996</c:v>
                </c:pt>
                <c:pt idx="639">
                  <c:v>0.94952899999999996</c:v>
                </c:pt>
                <c:pt idx="640">
                  <c:v>0.94952899999999996</c:v>
                </c:pt>
                <c:pt idx="641">
                  <c:v>0.94952899999999996</c:v>
                </c:pt>
                <c:pt idx="642">
                  <c:v>0.94952899999999996</c:v>
                </c:pt>
                <c:pt idx="643">
                  <c:v>0.94952899999999996</c:v>
                </c:pt>
                <c:pt idx="644">
                  <c:v>0.94952899999999996</c:v>
                </c:pt>
                <c:pt idx="645">
                  <c:v>0.94952899999999996</c:v>
                </c:pt>
                <c:pt idx="646">
                  <c:v>0.94952899999999996</c:v>
                </c:pt>
                <c:pt idx="647">
                  <c:v>0.94952899999999996</c:v>
                </c:pt>
                <c:pt idx="648">
                  <c:v>0.94952899999999996</c:v>
                </c:pt>
                <c:pt idx="649">
                  <c:v>0.94952899999999996</c:v>
                </c:pt>
                <c:pt idx="650">
                  <c:v>0.94952899999999996</c:v>
                </c:pt>
                <c:pt idx="651">
                  <c:v>0.94952899999999996</c:v>
                </c:pt>
                <c:pt idx="652">
                  <c:v>0.94952899999999996</c:v>
                </c:pt>
                <c:pt idx="653">
                  <c:v>0.94952899999999996</c:v>
                </c:pt>
                <c:pt idx="654">
                  <c:v>0.94952899999999996</c:v>
                </c:pt>
                <c:pt idx="655">
                  <c:v>0.94952899999999996</c:v>
                </c:pt>
                <c:pt idx="656">
                  <c:v>0.94952899999999996</c:v>
                </c:pt>
                <c:pt idx="657">
                  <c:v>0.94952899999999996</c:v>
                </c:pt>
                <c:pt idx="658">
                  <c:v>0.94952899999999996</c:v>
                </c:pt>
                <c:pt idx="659">
                  <c:v>0.94952899999999996</c:v>
                </c:pt>
                <c:pt idx="660">
                  <c:v>0.94952899999999996</c:v>
                </c:pt>
                <c:pt idx="661">
                  <c:v>0.94952899999999996</c:v>
                </c:pt>
                <c:pt idx="662">
                  <c:v>0.94952899999999996</c:v>
                </c:pt>
                <c:pt idx="663">
                  <c:v>0.94952899999999996</c:v>
                </c:pt>
                <c:pt idx="664">
                  <c:v>0.94952899999999996</c:v>
                </c:pt>
                <c:pt idx="665">
                  <c:v>0.94952899999999996</c:v>
                </c:pt>
                <c:pt idx="666">
                  <c:v>0.94952899999999996</c:v>
                </c:pt>
                <c:pt idx="667">
                  <c:v>0.94952899999999996</c:v>
                </c:pt>
                <c:pt idx="668">
                  <c:v>0.94952899999999996</c:v>
                </c:pt>
                <c:pt idx="669">
                  <c:v>0.94952899999999996</c:v>
                </c:pt>
                <c:pt idx="670">
                  <c:v>0.94952899999999996</c:v>
                </c:pt>
                <c:pt idx="671">
                  <c:v>0.94952899999999996</c:v>
                </c:pt>
                <c:pt idx="672">
                  <c:v>0.94952899999999996</c:v>
                </c:pt>
                <c:pt idx="673">
                  <c:v>0.94952899999999996</c:v>
                </c:pt>
                <c:pt idx="674">
                  <c:v>0.94952899999999996</c:v>
                </c:pt>
                <c:pt idx="675">
                  <c:v>0.94952899999999996</c:v>
                </c:pt>
                <c:pt idx="676">
                  <c:v>0.94952899999999996</c:v>
                </c:pt>
                <c:pt idx="677">
                  <c:v>0.94952899999999996</c:v>
                </c:pt>
                <c:pt idx="678">
                  <c:v>0.94952899999999996</c:v>
                </c:pt>
                <c:pt idx="679">
                  <c:v>0.94952899999999996</c:v>
                </c:pt>
                <c:pt idx="680">
                  <c:v>0.94952899999999996</c:v>
                </c:pt>
                <c:pt idx="681">
                  <c:v>0.94952899999999996</c:v>
                </c:pt>
                <c:pt idx="682">
                  <c:v>0.94952899999999996</c:v>
                </c:pt>
                <c:pt idx="683">
                  <c:v>0.94952899999999996</c:v>
                </c:pt>
                <c:pt idx="684">
                  <c:v>0.94952899999999996</c:v>
                </c:pt>
                <c:pt idx="685">
                  <c:v>0.94952899999999996</c:v>
                </c:pt>
                <c:pt idx="686">
                  <c:v>0.94952899999999996</c:v>
                </c:pt>
                <c:pt idx="687">
                  <c:v>0.94952899999999996</c:v>
                </c:pt>
                <c:pt idx="688">
                  <c:v>0.94952899999999996</c:v>
                </c:pt>
                <c:pt idx="689">
                  <c:v>0.94952899999999996</c:v>
                </c:pt>
                <c:pt idx="690">
                  <c:v>0.94952899999999996</c:v>
                </c:pt>
                <c:pt idx="691">
                  <c:v>0.94952899999999996</c:v>
                </c:pt>
                <c:pt idx="692">
                  <c:v>0.94952899999999996</c:v>
                </c:pt>
                <c:pt idx="693">
                  <c:v>0.94952899999999996</c:v>
                </c:pt>
                <c:pt idx="694">
                  <c:v>0.94952899999999996</c:v>
                </c:pt>
                <c:pt idx="695">
                  <c:v>0.94952899999999996</c:v>
                </c:pt>
                <c:pt idx="696">
                  <c:v>0.94952899999999996</c:v>
                </c:pt>
                <c:pt idx="697">
                  <c:v>0.94952899999999996</c:v>
                </c:pt>
                <c:pt idx="698">
                  <c:v>0.94952899999999996</c:v>
                </c:pt>
                <c:pt idx="699">
                  <c:v>0.94952899999999996</c:v>
                </c:pt>
                <c:pt idx="700">
                  <c:v>0.94952899999999996</c:v>
                </c:pt>
                <c:pt idx="701">
                  <c:v>0.94952899999999996</c:v>
                </c:pt>
                <c:pt idx="702">
                  <c:v>0.94952899999999996</c:v>
                </c:pt>
                <c:pt idx="703">
                  <c:v>0.94952899999999996</c:v>
                </c:pt>
                <c:pt idx="704">
                  <c:v>0.94952899999999996</c:v>
                </c:pt>
                <c:pt idx="705">
                  <c:v>0.94952899999999996</c:v>
                </c:pt>
                <c:pt idx="706">
                  <c:v>0.94952899999999996</c:v>
                </c:pt>
                <c:pt idx="707">
                  <c:v>0.94952899999999996</c:v>
                </c:pt>
                <c:pt idx="708">
                  <c:v>0.94952899999999996</c:v>
                </c:pt>
                <c:pt idx="709">
                  <c:v>0.94952899999999996</c:v>
                </c:pt>
                <c:pt idx="710">
                  <c:v>0.94952899999999996</c:v>
                </c:pt>
                <c:pt idx="711">
                  <c:v>0.94952899999999996</c:v>
                </c:pt>
                <c:pt idx="712">
                  <c:v>0.94952899999999996</c:v>
                </c:pt>
                <c:pt idx="713">
                  <c:v>0.94952899999999996</c:v>
                </c:pt>
                <c:pt idx="714">
                  <c:v>0.94952899999999996</c:v>
                </c:pt>
                <c:pt idx="715">
                  <c:v>0.94952899999999996</c:v>
                </c:pt>
                <c:pt idx="716">
                  <c:v>0.94952899999999996</c:v>
                </c:pt>
                <c:pt idx="717">
                  <c:v>0.94952899999999996</c:v>
                </c:pt>
                <c:pt idx="718">
                  <c:v>0.94952899999999996</c:v>
                </c:pt>
                <c:pt idx="719">
                  <c:v>0.94952899999999996</c:v>
                </c:pt>
                <c:pt idx="720">
                  <c:v>0.94952899999999996</c:v>
                </c:pt>
                <c:pt idx="721">
                  <c:v>0.94952899999999996</c:v>
                </c:pt>
                <c:pt idx="722">
                  <c:v>0.94952899999999996</c:v>
                </c:pt>
                <c:pt idx="723">
                  <c:v>0.94952899999999996</c:v>
                </c:pt>
                <c:pt idx="724">
                  <c:v>0.94952899999999996</c:v>
                </c:pt>
                <c:pt idx="725">
                  <c:v>0.94952899999999996</c:v>
                </c:pt>
                <c:pt idx="726">
                  <c:v>0.94952899999999996</c:v>
                </c:pt>
                <c:pt idx="727">
                  <c:v>0.94952899999999996</c:v>
                </c:pt>
                <c:pt idx="728">
                  <c:v>0.94952899999999996</c:v>
                </c:pt>
                <c:pt idx="729">
                  <c:v>0.94952899999999996</c:v>
                </c:pt>
                <c:pt idx="730">
                  <c:v>0.94952899999999996</c:v>
                </c:pt>
                <c:pt idx="731">
                  <c:v>0.94952899999999996</c:v>
                </c:pt>
                <c:pt idx="732">
                  <c:v>0.94952899999999996</c:v>
                </c:pt>
                <c:pt idx="733">
                  <c:v>0.94952899999999996</c:v>
                </c:pt>
                <c:pt idx="734">
                  <c:v>0.94952899999999996</c:v>
                </c:pt>
                <c:pt idx="735">
                  <c:v>0.94952899999999996</c:v>
                </c:pt>
                <c:pt idx="736">
                  <c:v>0.94952899999999996</c:v>
                </c:pt>
                <c:pt idx="737">
                  <c:v>0.94952899999999996</c:v>
                </c:pt>
                <c:pt idx="738">
                  <c:v>0.94952899999999996</c:v>
                </c:pt>
                <c:pt idx="739">
                  <c:v>0.94952899999999996</c:v>
                </c:pt>
                <c:pt idx="740">
                  <c:v>0.94952899999999996</c:v>
                </c:pt>
                <c:pt idx="741">
                  <c:v>0.94952899999999996</c:v>
                </c:pt>
                <c:pt idx="742">
                  <c:v>0.94952899999999996</c:v>
                </c:pt>
                <c:pt idx="743">
                  <c:v>0.94952899999999996</c:v>
                </c:pt>
                <c:pt idx="744">
                  <c:v>0.94952899999999996</c:v>
                </c:pt>
                <c:pt idx="745">
                  <c:v>0.94952899999999996</c:v>
                </c:pt>
                <c:pt idx="746">
                  <c:v>0.94952899999999996</c:v>
                </c:pt>
                <c:pt idx="747">
                  <c:v>0.94952899999999996</c:v>
                </c:pt>
                <c:pt idx="748">
                  <c:v>0.94952899999999996</c:v>
                </c:pt>
                <c:pt idx="749">
                  <c:v>0.94952899999999996</c:v>
                </c:pt>
                <c:pt idx="750">
                  <c:v>0.94952899999999996</c:v>
                </c:pt>
                <c:pt idx="751">
                  <c:v>0.94952899999999996</c:v>
                </c:pt>
                <c:pt idx="752">
                  <c:v>0.94952899999999996</c:v>
                </c:pt>
                <c:pt idx="753">
                  <c:v>0.94952899999999996</c:v>
                </c:pt>
                <c:pt idx="754">
                  <c:v>0.94952899999999996</c:v>
                </c:pt>
                <c:pt idx="755">
                  <c:v>0.94952899999999996</c:v>
                </c:pt>
                <c:pt idx="756">
                  <c:v>0.94952899999999996</c:v>
                </c:pt>
                <c:pt idx="757">
                  <c:v>0.94952899999999996</c:v>
                </c:pt>
                <c:pt idx="758">
                  <c:v>0.94952899999999996</c:v>
                </c:pt>
                <c:pt idx="759">
                  <c:v>0.94952899999999996</c:v>
                </c:pt>
                <c:pt idx="760">
                  <c:v>0.94952899999999996</c:v>
                </c:pt>
                <c:pt idx="761">
                  <c:v>0.94952899999999996</c:v>
                </c:pt>
                <c:pt idx="762">
                  <c:v>0.94952899999999996</c:v>
                </c:pt>
                <c:pt idx="763">
                  <c:v>0.94952899999999996</c:v>
                </c:pt>
                <c:pt idx="764">
                  <c:v>0.94952899999999996</c:v>
                </c:pt>
                <c:pt idx="765">
                  <c:v>0.94952899999999996</c:v>
                </c:pt>
                <c:pt idx="766">
                  <c:v>0.94952899999999996</c:v>
                </c:pt>
                <c:pt idx="767">
                  <c:v>0.94952899999999996</c:v>
                </c:pt>
                <c:pt idx="768">
                  <c:v>0.94952899999999996</c:v>
                </c:pt>
                <c:pt idx="769">
                  <c:v>0.94952899999999996</c:v>
                </c:pt>
                <c:pt idx="770">
                  <c:v>0.94952899999999996</c:v>
                </c:pt>
                <c:pt idx="771">
                  <c:v>0.94952899999999996</c:v>
                </c:pt>
                <c:pt idx="772">
                  <c:v>0.94952899999999996</c:v>
                </c:pt>
                <c:pt idx="773">
                  <c:v>0.94952899999999996</c:v>
                </c:pt>
                <c:pt idx="774">
                  <c:v>0.94952899999999996</c:v>
                </c:pt>
                <c:pt idx="775">
                  <c:v>0.94952899999999996</c:v>
                </c:pt>
                <c:pt idx="776">
                  <c:v>0.94952899999999996</c:v>
                </c:pt>
                <c:pt idx="777">
                  <c:v>0.94952899999999996</c:v>
                </c:pt>
                <c:pt idx="778">
                  <c:v>0.94952899999999996</c:v>
                </c:pt>
                <c:pt idx="779">
                  <c:v>0.94952899999999996</c:v>
                </c:pt>
                <c:pt idx="780">
                  <c:v>0.94952899999999996</c:v>
                </c:pt>
                <c:pt idx="781">
                  <c:v>0.94952899999999996</c:v>
                </c:pt>
                <c:pt idx="782">
                  <c:v>0.94952899999999996</c:v>
                </c:pt>
                <c:pt idx="783">
                  <c:v>0.94952899999999996</c:v>
                </c:pt>
                <c:pt idx="784">
                  <c:v>0.94952899999999996</c:v>
                </c:pt>
                <c:pt idx="785">
                  <c:v>0.94952899999999996</c:v>
                </c:pt>
                <c:pt idx="786">
                  <c:v>0.94952899999999996</c:v>
                </c:pt>
                <c:pt idx="787">
                  <c:v>0.94952899999999996</c:v>
                </c:pt>
                <c:pt idx="788">
                  <c:v>0.94952899999999996</c:v>
                </c:pt>
                <c:pt idx="789">
                  <c:v>0.94952899999999996</c:v>
                </c:pt>
                <c:pt idx="790">
                  <c:v>0.94952899999999996</c:v>
                </c:pt>
                <c:pt idx="791">
                  <c:v>0.94952899999999996</c:v>
                </c:pt>
                <c:pt idx="792">
                  <c:v>0.94952899999999996</c:v>
                </c:pt>
                <c:pt idx="793">
                  <c:v>0.94952899999999996</c:v>
                </c:pt>
                <c:pt idx="794">
                  <c:v>0.94952899999999996</c:v>
                </c:pt>
                <c:pt idx="795">
                  <c:v>0.94952899999999996</c:v>
                </c:pt>
                <c:pt idx="796">
                  <c:v>0.94952899999999996</c:v>
                </c:pt>
                <c:pt idx="797">
                  <c:v>0.94952899999999996</c:v>
                </c:pt>
                <c:pt idx="798">
                  <c:v>0.94952899999999996</c:v>
                </c:pt>
                <c:pt idx="799">
                  <c:v>0.94952899999999996</c:v>
                </c:pt>
                <c:pt idx="800">
                  <c:v>0.94952899999999996</c:v>
                </c:pt>
                <c:pt idx="801">
                  <c:v>0.94952899999999996</c:v>
                </c:pt>
                <c:pt idx="802">
                  <c:v>0.94952899999999996</c:v>
                </c:pt>
                <c:pt idx="803">
                  <c:v>0.94952899999999996</c:v>
                </c:pt>
                <c:pt idx="804">
                  <c:v>0.94952899999999996</c:v>
                </c:pt>
                <c:pt idx="805">
                  <c:v>0.94952899999999996</c:v>
                </c:pt>
                <c:pt idx="806">
                  <c:v>0.94952899999999996</c:v>
                </c:pt>
                <c:pt idx="807">
                  <c:v>0.94952899999999996</c:v>
                </c:pt>
                <c:pt idx="808">
                  <c:v>0.94952899999999996</c:v>
                </c:pt>
                <c:pt idx="809">
                  <c:v>0.94952899999999996</c:v>
                </c:pt>
                <c:pt idx="810">
                  <c:v>0.94952899999999996</c:v>
                </c:pt>
                <c:pt idx="811">
                  <c:v>0.94952899999999996</c:v>
                </c:pt>
                <c:pt idx="812">
                  <c:v>0.94952899999999996</c:v>
                </c:pt>
                <c:pt idx="813">
                  <c:v>0.94952899999999996</c:v>
                </c:pt>
                <c:pt idx="814">
                  <c:v>0.94952899999999996</c:v>
                </c:pt>
                <c:pt idx="815">
                  <c:v>0.94952899999999996</c:v>
                </c:pt>
                <c:pt idx="816">
                  <c:v>0.94952899999999996</c:v>
                </c:pt>
                <c:pt idx="817">
                  <c:v>0.94952899999999996</c:v>
                </c:pt>
                <c:pt idx="818">
                  <c:v>0.94952899999999996</c:v>
                </c:pt>
                <c:pt idx="819">
                  <c:v>0.94952899999999996</c:v>
                </c:pt>
                <c:pt idx="820">
                  <c:v>0.94952899999999996</c:v>
                </c:pt>
                <c:pt idx="821">
                  <c:v>0.94952899999999996</c:v>
                </c:pt>
                <c:pt idx="822">
                  <c:v>0.94952899999999996</c:v>
                </c:pt>
                <c:pt idx="823">
                  <c:v>0.94952899999999996</c:v>
                </c:pt>
                <c:pt idx="824">
                  <c:v>0.94952899999999996</c:v>
                </c:pt>
                <c:pt idx="825">
                  <c:v>0.94952899999999996</c:v>
                </c:pt>
                <c:pt idx="826">
                  <c:v>0.94952899999999996</c:v>
                </c:pt>
                <c:pt idx="827">
                  <c:v>0.94952899999999996</c:v>
                </c:pt>
                <c:pt idx="828">
                  <c:v>0.94952899999999996</c:v>
                </c:pt>
                <c:pt idx="829">
                  <c:v>0.94952899999999996</c:v>
                </c:pt>
                <c:pt idx="830">
                  <c:v>0.94952899999999996</c:v>
                </c:pt>
                <c:pt idx="831">
                  <c:v>0.94952899999999996</c:v>
                </c:pt>
                <c:pt idx="832">
                  <c:v>0.94952899999999996</c:v>
                </c:pt>
                <c:pt idx="833">
                  <c:v>0.94952899999999996</c:v>
                </c:pt>
                <c:pt idx="834">
                  <c:v>0.94952899999999996</c:v>
                </c:pt>
                <c:pt idx="835">
                  <c:v>0.94952899999999996</c:v>
                </c:pt>
                <c:pt idx="836">
                  <c:v>0.94952899999999996</c:v>
                </c:pt>
                <c:pt idx="837">
                  <c:v>0.94952899999999996</c:v>
                </c:pt>
                <c:pt idx="838">
                  <c:v>0.94952899999999996</c:v>
                </c:pt>
                <c:pt idx="839">
                  <c:v>0.94952899999999996</c:v>
                </c:pt>
                <c:pt idx="840">
                  <c:v>0.94952899999999996</c:v>
                </c:pt>
                <c:pt idx="841">
                  <c:v>0.94952899999999996</c:v>
                </c:pt>
                <c:pt idx="842">
                  <c:v>0.94952899999999996</c:v>
                </c:pt>
                <c:pt idx="843">
                  <c:v>0.94952899999999996</c:v>
                </c:pt>
                <c:pt idx="844">
                  <c:v>0.94952899999999996</c:v>
                </c:pt>
                <c:pt idx="845">
                  <c:v>0.94952899999999996</c:v>
                </c:pt>
                <c:pt idx="846">
                  <c:v>0.94952899999999996</c:v>
                </c:pt>
                <c:pt idx="847">
                  <c:v>0.94952899999999996</c:v>
                </c:pt>
                <c:pt idx="848">
                  <c:v>0.94952899999999996</c:v>
                </c:pt>
                <c:pt idx="849">
                  <c:v>0.94952899999999996</c:v>
                </c:pt>
                <c:pt idx="850">
                  <c:v>0.94952899999999996</c:v>
                </c:pt>
                <c:pt idx="851">
                  <c:v>0.94952899999999996</c:v>
                </c:pt>
                <c:pt idx="852">
                  <c:v>0.94952899999999996</c:v>
                </c:pt>
                <c:pt idx="853">
                  <c:v>0.94952899999999996</c:v>
                </c:pt>
                <c:pt idx="854">
                  <c:v>0.94952899999999996</c:v>
                </c:pt>
                <c:pt idx="855">
                  <c:v>0.94952899999999996</c:v>
                </c:pt>
                <c:pt idx="856">
                  <c:v>0.94952899999999996</c:v>
                </c:pt>
                <c:pt idx="857">
                  <c:v>0.94952899999999996</c:v>
                </c:pt>
                <c:pt idx="858">
                  <c:v>0.94952899999999996</c:v>
                </c:pt>
                <c:pt idx="859">
                  <c:v>0.94952899999999996</c:v>
                </c:pt>
                <c:pt idx="860">
                  <c:v>0.94952899999999996</c:v>
                </c:pt>
                <c:pt idx="861">
                  <c:v>0.94952899999999996</c:v>
                </c:pt>
                <c:pt idx="862">
                  <c:v>0.94952899999999996</c:v>
                </c:pt>
                <c:pt idx="863">
                  <c:v>0.94952899999999996</c:v>
                </c:pt>
                <c:pt idx="864">
                  <c:v>0.94952899999999996</c:v>
                </c:pt>
                <c:pt idx="865">
                  <c:v>0.94952899999999996</c:v>
                </c:pt>
                <c:pt idx="866">
                  <c:v>0.94952899999999996</c:v>
                </c:pt>
                <c:pt idx="867">
                  <c:v>0.94952899999999996</c:v>
                </c:pt>
                <c:pt idx="868">
                  <c:v>0.94952899999999996</c:v>
                </c:pt>
                <c:pt idx="869">
                  <c:v>0.94952899999999996</c:v>
                </c:pt>
                <c:pt idx="870">
                  <c:v>0.94952899999999996</c:v>
                </c:pt>
                <c:pt idx="871">
                  <c:v>0.94952899999999996</c:v>
                </c:pt>
                <c:pt idx="872">
                  <c:v>0.94952899999999996</c:v>
                </c:pt>
                <c:pt idx="873">
                  <c:v>0.94952899999999996</c:v>
                </c:pt>
                <c:pt idx="874">
                  <c:v>0.94952899999999996</c:v>
                </c:pt>
                <c:pt idx="875">
                  <c:v>0.94952899999999996</c:v>
                </c:pt>
                <c:pt idx="876">
                  <c:v>0.94952899999999996</c:v>
                </c:pt>
                <c:pt idx="877">
                  <c:v>0.94952899999999996</c:v>
                </c:pt>
                <c:pt idx="878">
                  <c:v>0.94952899999999996</c:v>
                </c:pt>
                <c:pt idx="879">
                  <c:v>0.94952899999999996</c:v>
                </c:pt>
                <c:pt idx="880">
                  <c:v>0.94952899999999996</c:v>
                </c:pt>
                <c:pt idx="881">
                  <c:v>0.94952899999999996</c:v>
                </c:pt>
                <c:pt idx="882">
                  <c:v>0.94952899999999996</c:v>
                </c:pt>
                <c:pt idx="883">
                  <c:v>0.94952899999999996</c:v>
                </c:pt>
                <c:pt idx="884">
                  <c:v>0.94952899999999996</c:v>
                </c:pt>
                <c:pt idx="885">
                  <c:v>0.94952899999999996</c:v>
                </c:pt>
                <c:pt idx="886">
                  <c:v>0.94952899999999996</c:v>
                </c:pt>
                <c:pt idx="887">
                  <c:v>0.94952899999999996</c:v>
                </c:pt>
                <c:pt idx="888">
                  <c:v>0.94952899999999996</c:v>
                </c:pt>
                <c:pt idx="889">
                  <c:v>0.94952899999999996</c:v>
                </c:pt>
                <c:pt idx="890">
                  <c:v>0.94952899999999996</c:v>
                </c:pt>
                <c:pt idx="891">
                  <c:v>0.94952899999999996</c:v>
                </c:pt>
                <c:pt idx="892">
                  <c:v>0.94952899999999996</c:v>
                </c:pt>
                <c:pt idx="893">
                  <c:v>0.94952899999999996</c:v>
                </c:pt>
                <c:pt idx="894">
                  <c:v>0.94952899999999996</c:v>
                </c:pt>
                <c:pt idx="895">
                  <c:v>0.94952899999999996</c:v>
                </c:pt>
                <c:pt idx="896">
                  <c:v>0.94952899999999996</c:v>
                </c:pt>
                <c:pt idx="897">
                  <c:v>0.94952899999999996</c:v>
                </c:pt>
                <c:pt idx="898">
                  <c:v>0.94952899999999996</c:v>
                </c:pt>
                <c:pt idx="899">
                  <c:v>0.94952899999999996</c:v>
                </c:pt>
                <c:pt idx="900">
                  <c:v>0.94952899999999996</c:v>
                </c:pt>
                <c:pt idx="901">
                  <c:v>0.94952899999999996</c:v>
                </c:pt>
                <c:pt idx="902">
                  <c:v>0.94952899999999996</c:v>
                </c:pt>
                <c:pt idx="903">
                  <c:v>0.94952899999999996</c:v>
                </c:pt>
                <c:pt idx="904">
                  <c:v>0.94952899999999996</c:v>
                </c:pt>
                <c:pt idx="905">
                  <c:v>0.94952899999999996</c:v>
                </c:pt>
                <c:pt idx="906">
                  <c:v>0.94952899999999996</c:v>
                </c:pt>
                <c:pt idx="907">
                  <c:v>0.94952899999999996</c:v>
                </c:pt>
                <c:pt idx="908">
                  <c:v>0.94952899999999996</c:v>
                </c:pt>
                <c:pt idx="909">
                  <c:v>0.94952899999999996</c:v>
                </c:pt>
                <c:pt idx="910">
                  <c:v>0.94952899999999996</c:v>
                </c:pt>
                <c:pt idx="911">
                  <c:v>0.94952899999999996</c:v>
                </c:pt>
                <c:pt idx="912">
                  <c:v>0.94952899999999996</c:v>
                </c:pt>
                <c:pt idx="913">
                  <c:v>0.94952899999999996</c:v>
                </c:pt>
                <c:pt idx="914">
                  <c:v>0.94952899999999996</c:v>
                </c:pt>
                <c:pt idx="915">
                  <c:v>0.94952899999999996</c:v>
                </c:pt>
                <c:pt idx="916">
                  <c:v>0.94952899999999996</c:v>
                </c:pt>
                <c:pt idx="917">
                  <c:v>0.94952899999999996</c:v>
                </c:pt>
                <c:pt idx="918">
                  <c:v>0.94952899999999996</c:v>
                </c:pt>
                <c:pt idx="919">
                  <c:v>0.94952899999999996</c:v>
                </c:pt>
                <c:pt idx="920">
                  <c:v>0.94952899999999996</c:v>
                </c:pt>
                <c:pt idx="921">
                  <c:v>0.94952899999999996</c:v>
                </c:pt>
                <c:pt idx="922">
                  <c:v>0.94952899999999996</c:v>
                </c:pt>
                <c:pt idx="923">
                  <c:v>0.94952899999999996</c:v>
                </c:pt>
                <c:pt idx="924">
                  <c:v>0.94952899999999996</c:v>
                </c:pt>
                <c:pt idx="925">
                  <c:v>0.94952899999999996</c:v>
                </c:pt>
                <c:pt idx="926">
                  <c:v>0.94952899999999996</c:v>
                </c:pt>
                <c:pt idx="927">
                  <c:v>0.94952899999999996</c:v>
                </c:pt>
                <c:pt idx="928">
                  <c:v>0.94952899999999996</c:v>
                </c:pt>
                <c:pt idx="929">
                  <c:v>0.94952899999999996</c:v>
                </c:pt>
                <c:pt idx="930">
                  <c:v>0.94952899999999996</c:v>
                </c:pt>
                <c:pt idx="931">
                  <c:v>0.94952899999999996</c:v>
                </c:pt>
                <c:pt idx="932">
                  <c:v>0.94952899999999996</c:v>
                </c:pt>
                <c:pt idx="933">
                  <c:v>0.94952899999999996</c:v>
                </c:pt>
                <c:pt idx="934">
                  <c:v>0.94952899999999996</c:v>
                </c:pt>
                <c:pt idx="935">
                  <c:v>0.94952899999999996</c:v>
                </c:pt>
                <c:pt idx="936">
                  <c:v>0.94952899999999996</c:v>
                </c:pt>
                <c:pt idx="937">
                  <c:v>0.94952899999999996</c:v>
                </c:pt>
                <c:pt idx="938">
                  <c:v>0.94952899999999996</c:v>
                </c:pt>
                <c:pt idx="939">
                  <c:v>0.94952899999999996</c:v>
                </c:pt>
                <c:pt idx="940">
                  <c:v>0.94952899999999996</c:v>
                </c:pt>
                <c:pt idx="941">
                  <c:v>0.94952899999999996</c:v>
                </c:pt>
                <c:pt idx="942">
                  <c:v>0.94952899999999996</c:v>
                </c:pt>
                <c:pt idx="943">
                  <c:v>0.94952899999999996</c:v>
                </c:pt>
                <c:pt idx="944">
                  <c:v>0.94952899999999996</c:v>
                </c:pt>
                <c:pt idx="945">
                  <c:v>0.94952899999999996</c:v>
                </c:pt>
                <c:pt idx="946">
                  <c:v>0.94952899999999996</c:v>
                </c:pt>
                <c:pt idx="947">
                  <c:v>0.94952899999999996</c:v>
                </c:pt>
                <c:pt idx="948">
                  <c:v>0.94952899999999996</c:v>
                </c:pt>
                <c:pt idx="949">
                  <c:v>0.94952899999999996</c:v>
                </c:pt>
                <c:pt idx="950">
                  <c:v>0.94952899999999996</c:v>
                </c:pt>
                <c:pt idx="951">
                  <c:v>0.94952899999999996</c:v>
                </c:pt>
                <c:pt idx="952">
                  <c:v>0.94952899999999996</c:v>
                </c:pt>
                <c:pt idx="953">
                  <c:v>0.94952899999999996</c:v>
                </c:pt>
                <c:pt idx="954">
                  <c:v>0.94952899999999996</c:v>
                </c:pt>
                <c:pt idx="955">
                  <c:v>0.94952899999999996</c:v>
                </c:pt>
                <c:pt idx="956">
                  <c:v>0.94952899999999996</c:v>
                </c:pt>
                <c:pt idx="957">
                  <c:v>0.94952899999999996</c:v>
                </c:pt>
                <c:pt idx="958">
                  <c:v>0.94952899999999996</c:v>
                </c:pt>
                <c:pt idx="959">
                  <c:v>0.94952899999999996</c:v>
                </c:pt>
                <c:pt idx="960">
                  <c:v>0.94952899999999996</c:v>
                </c:pt>
                <c:pt idx="961">
                  <c:v>0.94952899999999996</c:v>
                </c:pt>
                <c:pt idx="962">
                  <c:v>0.94952899999999996</c:v>
                </c:pt>
                <c:pt idx="963">
                  <c:v>0.94952899999999996</c:v>
                </c:pt>
                <c:pt idx="964">
                  <c:v>0.94952899999999996</c:v>
                </c:pt>
                <c:pt idx="965">
                  <c:v>0.94952899999999996</c:v>
                </c:pt>
                <c:pt idx="966">
                  <c:v>0.94952899999999996</c:v>
                </c:pt>
                <c:pt idx="967">
                  <c:v>0.94952899999999996</c:v>
                </c:pt>
                <c:pt idx="968">
                  <c:v>0.94952899999999996</c:v>
                </c:pt>
                <c:pt idx="969">
                  <c:v>0.94952899999999996</c:v>
                </c:pt>
                <c:pt idx="970">
                  <c:v>0.94952899999999996</c:v>
                </c:pt>
                <c:pt idx="971">
                  <c:v>0.94952899999999996</c:v>
                </c:pt>
                <c:pt idx="972">
                  <c:v>0.94952899999999996</c:v>
                </c:pt>
                <c:pt idx="973">
                  <c:v>0.94952899999999996</c:v>
                </c:pt>
                <c:pt idx="974">
                  <c:v>0.94952899999999996</c:v>
                </c:pt>
                <c:pt idx="975">
                  <c:v>0.94952899999999996</c:v>
                </c:pt>
                <c:pt idx="976">
                  <c:v>0.94952899999999996</c:v>
                </c:pt>
                <c:pt idx="977">
                  <c:v>0.94952899999999996</c:v>
                </c:pt>
                <c:pt idx="978">
                  <c:v>0.94952899999999996</c:v>
                </c:pt>
                <c:pt idx="979">
                  <c:v>0.94952899999999996</c:v>
                </c:pt>
                <c:pt idx="980">
                  <c:v>0.94952899999999996</c:v>
                </c:pt>
                <c:pt idx="981">
                  <c:v>0.94952899999999996</c:v>
                </c:pt>
                <c:pt idx="982">
                  <c:v>0.94952899999999996</c:v>
                </c:pt>
                <c:pt idx="983">
                  <c:v>0.94952899999999996</c:v>
                </c:pt>
                <c:pt idx="984">
                  <c:v>0.94952899999999996</c:v>
                </c:pt>
                <c:pt idx="985">
                  <c:v>0.94952899999999996</c:v>
                </c:pt>
                <c:pt idx="986">
                  <c:v>0.94952899999999996</c:v>
                </c:pt>
                <c:pt idx="987">
                  <c:v>0.94952899999999996</c:v>
                </c:pt>
                <c:pt idx="988">
                  <c:v>0.94952899999999996</c:v>
                </c:pt>
                <c:pt idx="989">
                  <c:v>0.94952899999999996</c:v>
                </c:pt>
                <c:pt idx="990">
                  <c:v>0.94952899999999996</c:v>
                </c:pt>
                <c:pt idx="991">
                  <c:v>0.94952899999999996</c:v>
                </c:pt>
                <c:pt idx="992">
                  <c:v>0.94952899999999996</c:v>
                </c:pt>
                <c:pt idx="993">
                  <c:v>0.94952899999999996</c:v>
                </c:pt>
                <c:pt idx="994">
                  <c:v>0.94952899999999996</c:v>
                </c:pt>
                <c:pt idx="995">
                  <c:v>0.94952899999999996</c:v>
                </c:pt>
                <c:pt idx="996">
                  <c:v>0.94952899999999996</c:v>
                </c:pt>
                <c:pt idx="997">
                  <c:v>0.94952899999999996</c:v>
                </c:pt>
                <c:pt idx="998">
                  <c:v>0.94952899999999996</c:v>
                </c:pt>
                <c:pt idx="999">
                  <c:v>0.94952899999999996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ZeroR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Sheet1!$BG$3:$BG$1002</c:f>
              <c:numCache>
                <c:formatCode>0.00%</c:formatCode>
                <c:ptCount val="1000"/>
                <c:pt idx="0">
                  <c:v>0.60595500000000002</c:v>
                </c:pt>
                <c:pt idx="1">
                  <c:v>0.60595500000000002</c:v>
                </c:pt>
                <c:pt idx="2">
                  <c:v>0.60595500000000002</c:v>
                </c:pt>
                <c:pt idx="3">
                  <c:v>0.60595500000000002</c:v>
                </c:pt>
                <c:pt idx="4">
                  <c:v>0.60595500000000002</c:v>
                </c:pt>
                <c:pt idx="5">
                  <c:v>0.60595500000000002</c:v>
                </c:pt>
                <c:pt idx="6">
                  <c:v>0.60595500000000002</c:v>
                </c:pt>
                <c:pt idx="7">
                  <c:v>0.60595500000000002</c:v>
                </c:pt>
                <c:pt idx="8">
                  <c:v>0.60595500000000002</c:v>
                </c:pt>
                <c:pt idx="9">
                  <c:v>0.60595500000000002</c:v>
                </c:pt>
                <c:pt idx="10">
                  <c:v>0.60595500000000002</c:v>
                </c:pt>
                <c:pt idx="11">
                  <c:v>0.60595500000000002</c:v>
                </c:pt>
                <c:pt idx="12">
                  <c:v>0.60595500000000002</c:v>
                </c:pt>
                <c:pt idx="13">
                  <c:v>0.60595500000000002</c:v>
                </c:pt>
                <c:pt idx="14">
                  <c:v>0.60595500000000002</c:v>
                </c:pt>
                <c:pt idx="15">
                  <c:v>0.60595500000000002</c:v>
                </c:pt>
                <c:pt idx="16">
                  <c:v>0.60595500000000002</c:v>
                </c:pt>
                <c:pt idx="17">
                  <c:v>0.60595500000000002</c:v>
                </c:pt>
                <c:pt idx="18">
                  <c:v>0.60595500000000002</c:v>
                </c:pt>
                <c:pt idx="19">
                  <c:v>0.60595500000000002</c:v>
                </c:pt>
                <c:pt idx="20">
                  <c:v>0.60595500000000002</c:v>
                </c:pt>
                <c:pt idx="21">
                  <c:v>0.60595500000000002</c:v>
                </c:pt>
                <c:pt idx="22">
                  <c:v>0.60595500000000002</c:v>
                </c:pt>
                <c:pt idx="23">
                  <c:v>0.60595500000000002</c:v>
                </c:pt>
                <c:pt idx="24">
                  <c:v>0.60595500000000002</c:v>
                </c:pt>
                <c:pt idx="25">
                  <c:v>0.60595500000000002</c:v>
                </c:pt>
                <c:pt idx="26">
                  <c:v>0.60595500000000002</c:v>
                </c:pt>
                <c:pt idx="27">
                  <c:v>0.60595500000000002</c:v>
                </c:pt>
                <c:pt idx="28">
                  <c:v>0.60595500000000002</c:v>
                </c:pt>
                <c:pt idx="29">
                  <c:v>0.60595500000000002</c:v>
                </c:pt>
                <c:pt idx="30">
                  <c:v>0.60595500000000002</c:v>
                </c:pt>
                <c:pt idx="31">
                  <c:v>0.60595500000000002</c:v>
                </c:pt>
                <c:pt idx="32">
                  <c:v>0.60595500000000002</c:v>
                </c:pt>
                <c:pt idx="33">
                  <c:v>0.60595500000000002</c:v>
                </c:pt>
                <c:pt idx="34">
                  <c:v>0.60595500000000002</c:v>
                </c:pt>
                <c:pt idx="35">
                  <c:v>0.60595500000000002</c:v>
                </c:pt>
                <c:pt idx="36">
                  <c:v>0.60595500000000002</c:v>
                </c:pt>
                <c:pt idx="37">
                  <c:v>0.60595500000000002</c:v>
                </c:pt>
                <c:pt idx="38">
                  <c:v>0.60595500000000002</c:v>
                </c:pt>
                <c:pt idx="39">
                  <c:v>0.60595500000000002</c:v>
                </c:pt>
                <c:pt idx="40">
                  <c:v>0.60595500000000002</c:v>
                </c:pt>
                <c:pt idx="41">
                  <c:v>0.60595500000000002</c:v>
                </c:pt>
                <c:pt idx="42">
                  <c:v>0.60595500000000002</c:v>
                </c:pt>
                <c:pt idx="43">
                  <c:v>0.60595500000000002</c:v>
                </c:pt>
                <c:pt idx="44">
                  <c:v>0.60595500000000002</c:v>
                </c:pt>
                <c:pt idx="45">
                  <c:v>0.60595500000000002</c:v>
                </c:pt>
                <c:pt idx="46">
                  <c:v>0.60595500000000002</c:v>
                </c:pt>
                <c:pt idx="47">
                  <c:v>0.60595500000000002</c:v>
                </c:pt>
                <c:pt idx="48">
                  <c:v>0.60595500000000002</c:v>
                </c:pt>
                <c:pt idx="49">
                  <c:v>0.60595500000000002</c:v>
                </c:pt>
                <c:pt idx="50">
                  <c:v>0.60595500000000002</c:v>
                </c:pt>
                <c:pt idx="51">
                  <c:v>0.60595500000000002</c:v>
                </c:pt>
                <c:pt idx="52">
                  <c:v>0.60595500000000002</c:v>
                </c:pt>
                <c:pt idx="53">
                  <c:v>0.60595500000000002</c:v>
                </c:pt>
                <c:pt idx="54">
                  <c:v>0.60595500000000002</c:v>
                </c:pt>
                <c:pt idx="55">
                  <c:v>0.60595500000000002</c:v>
                </c:pt>
                <c:pt idx="56">
                  <c:v>0.60595500000000002</c:v>
                </c:pt>
                <c:pt idx="57">
                  <c:v>0.60595500000000002</c:v>
                </c:pt>
                <c:pt idx="58">
                  <c:v>0.60595500000000002</c:v>
                </c:pt>
                <c:pt idx="59">
                  <c:v>0.60595500000000002</c:v>
                </c:pt>
                <c:pt idx="60">
                  <c:v>0.60595500000000002</c:v>
                </c:pt>
                <c:pt idx="61">
                  <c:v>0.60595500000000002</c:v>
                </c:pt>
                <c:pt idx="62">
                  <c:v>0.60595500000000002</c:v>
                </c:pt>
                <c:pt idx="63">
                  <c:v>0.60595500000000002</c:v>
                </c:pt>
                <c:pt idx="64">
                  <c:v>0.60595500000000002</c:v>
                </c:pt>
                <c:pt idx="65">
                  <c:v>0.60595500000000002</c:v>
                </c:pt>
                <c:pt idx="66">
                  <c:v>0.60595500000000002</c:v>
                </c:pt>
                <c:pt idx="67">
                  <c:v>0.60595500000000002</c:v>
                </c:pt>
                <c:pt idx="68">
                  <c:v>0.60595500000000002</c:v>
                </c:pt>
                <c:pt idx="69">
                  <c:v>0.60595500000000002</c:v>
                </c:pt>
                <c:pt idx="70">
                  <c:v>0.60595500000000002</c:v>
                </c:pt>
                <c:pt idx="71">
                  <c:v>0.60595500000000002</c:v>
                </c:pt>
                <c:pt idx="72">
                  <c:v>0.60595500000000002</c:v>
                </c:pt>
                <c:pt idx="73">
                  <c:v>0.60595500000000002</c:v>
                </c:pt>
                <c:pt idx="74">
                  <c:v>0.60595500000000002</c:v>
                </c:pt>
                <c:pt idx="75">
                  <c:v>0.60595500000000002</c:v>
                </c:pt>
                <c:pt idx="76">
                  <c:v>0.60595500000000002</c:v>
                </c:pt>
                <c:pt idx="77">
                  <c:v>0.60595500000000002</c:v>
                </c:pt>
                <c:pt idx="78">
                  <c:v>0.60595500000000002</c:v>
                </c:pt>
                <c:pt idx="79">
                  <c:v>0.60595500000000002</c:v>
                </c:pt>
                <c:pt idx="80">
                  <c:v>0.60595500000000002</c:v>
                </c:pt>
                <c:pt idx="81">
                  <c:v>0.60595500000000002</c:v>
                </c:pt>
                <c:pt idx="82">
                  <c:v>0.60595500000000002</c:v>
                </c:pt>
                <c:pt idx="83">
                  <c:v>0.60595500000000002</c:v>
                </c:pt>
                <c:pt idx="84">
                  <c:v>0.60595500000000002</c:v>
                </c:pt>
                <c:pt idx="85">
                  <c:v>0.60595500000000002</c:v>
                </c:pt>
                <c:pt idx="86">
                  <c:v>0.60595500000000002</c:v>
                </c:pt>
                <c:pt idx="87">
                  <c:v>0.60595500000000002</c:v>
                </c:pt>
                <c:pt idx="88">
                  <c:v>0.60595500000000002</c:v>
                </c:pt>
                <c:pt idx="89">
                  <c:v>0.60595500000000002</c:v>
                </c:pt>
                <c:pt idx="90">
                  <c:v>0.60595500000000002</c:v>
                </c:pt>
                <c:pt idx="91">
                  <c:v>0.60595500000000002</c:v>
                </c:pt>
                <c:pt idx="92">
                  <c:v>0.60595500000000002</c:v>
                </c:pt>
                <c:pt idx="93">
                  <c:v>0.60595500000000002</c:v>
                </c:pt>
                <c:pt idx="94">
                  <c:v>0.60595500000000002</c:v>
                </c:pt>
                <c:pt idx="95">
                  <c:v>0.60595500000000002</c:v>
                </c:pt>
                <c:pt idx="96">
                  <c:v>0.60595500000000002</c:v>
                </c:pt>
                <c:pt idx="97">
                  <c:v>0.60595500000000002</c:v>
                </c:pt>
                <c:pt idx="98">
                  <c:v>0.60595500000000002</c:v>
                </c:pt>
                <c:pt idx="99">
                  <c:v>0.60595500000000002</c:v>
                </c:pt>
                <c:pt idx="100">
                  <c:v>0.60595500000000002</c:v>
                </c:pt>
                <c:pt idx="101">
                  <c:v>0.60595500000000002</c:v>
                </c:pt>
                <c:pt idx="102">
                  <c:v>0.60595500000000002</c:v>
                </c:pt>
                <c:pt idx="103">
                  <c:v>0.60595500000000002</c:v>
                </c:pt>
                <c:pt idx="104">
                  <c:v>0.60595500000000002</c:v>
                </c:pt>
                <c:pt idx="105">
                  <c:v>0.60595500000000002</c:v>
                </c:pt>
                <c:pt idx="106">
                  <c:v>0.60595500000000002</c:v>
                </c:pt>
                <c:pt idx="107">
                  <c:v>0.60595500000000002</c:v>
                </c:pt>
                <c:pt idx="108">
                  <c:v>0.60595500000000002</c:v>
                </c:pt>
                <c:pt idx="109">
                  <c:v>0.60595500000000002</c:v>
                </c:pt>
                <c:pt idx="110">
                  <c:v>0.60595500000000002</c:v>
                </c:pt>
                <c:pt idx="111">
                  <c:v>0.60595500000000002</c:v>
                </c:pt>
                <c:pt idx="112">
                  <c:v>0.60595500000000002</c:v>
                </c:pt>
                <c:pt idx="113">
                  <c:v>0.60595500000000002</c:v>
                </c:pt>
                <c:pt idx="114">
                  <c:v>0.60595500000000002</c:v>
                </c:pt>
                <c:pt idx="115">
                  <c:v>0.60595500000000002</c:v>
                </c:pt>
                <c:pt idx="116">
                  <c:v>0.60595500000000002</c:v>
                </c:pt>
                <c:pt idx="117">
                  <c:v>0.60595500000000002</c:v>
                </c:pt>
                <c:pt idx="118">
                  <c:v>0.60595500000000002</c:v>
                </c:pt>
                <c:pt idx="119">
                  <c:v>0.60595500000000002</c:v>
                </c:pt>
                <c:pt idx="120">
                  <c:v>0.60595500000000002</c:v>
                </c:pt>
                <c:pt idx="121">
                  <c:v>0.60595500000000002</c:v>
                </c:pt>
                <c:pt idx="122">
                  <c:v>0.60595500000000002</c:v>
                </c:pt>
                <c:pt idx="123">
                  <c:v>0.60595500000000002</c:v>
                </c:pt>
                <c:pt idx="124">
                  <c:v>0.60595500000000002</c:v>
                </c:pt>
                <c:pt idx="125">
                  <c:v>0.60595500000000002</c:v>
                </c:pt>
                <c:pt idx="126">
                  <c:v>0.60595500000000002</c:v>
                </c:pt>
                <c:pt idx="127">
                  <c:v>0.60595500000000002</c:v>
                </c:pt>
                <c:pt idx="128">
                  <c:v>0.60595500000000002</c:v>
                </c:pt>
                <c:pt idx="129">
                  <c:v>0.60595500000000002</c:v>
                </c:pt>
                <c:pt idx="130">
                  <c:v>0.60595500000000002</c:v>
                </c:pt>
                <c:pt idx="131">
                  <c:v>0.60595500000000002</c:v>
                </c:pt>
                <c:pt idx="132">
                  <c:v>0.60595500000000002</c:v>
                </c:pt>
                <c:pt idx="133">
                  <c:v>0.60595500000000002</c:v>
                </c:pt>
                <c:pt idx="134">
                  <c:v>0.60595500000000002</c:v>
                </c:pt>
                <c:pt idx="135">
                  <c:v>0.60595500000000002</c:v>
                </c:pt>
                <c:pt idx="136">
                  <c:v>0.60595500000000002</c:v>
                </c:pt>
                <c:pt idx="137">
                  <c:v>0.60595500000000002</c:v>
                </c:pt>
                <c:pt idx="138">
                  <c:v>0.60595500000000002</c:v>
                </c:pt>
                <c:pt idx="139">
                  <c:v>0.60595500000000002</c:v>
                </c:pt>
                <c:pt idx="140">
                  <c:v>0.60595500000000002</c:v>
                </c:pt>
                <c:pt idx="141">
                  <c:v>0.60595500000000002</c:v>
                </c:pt>
                <c:pt idx="142">
                  <c:v>0.60595500000000002</c:v>
                </c:pt>
                <c:pt idx="143">
                  <c:v>0.60595500000000002</c:v>
                </c:pt>
                <c:pt idx="144">
                  <c:v>0.60595500000000002</c:v>
                </c:pt>
                <c:pt idx="145">
                  <c:v>0.60595500000000002</c:v>
                </c:pt>
                <c:pt idx="146">
                  <c:v>0.60595500000000002</c:v>
                </c:pt>
                <c:pt idx="147">
                  <c:v>0.60595500000000002</c:v>
                </c:pt>
                <c:pt idx="148">
                  <c:v>0.60595500000000002</c:v>
                </c:pt>
                <c:pt idx="149">
                  <c:v>0.60595500000000002</c:v>
                </c:pt>
                <c:pt idx="150">
                  <c:v>0.60595500000000002</c:v>
                </c:pt>
                <c:pt idx="151">
                  <c:v>0.60595500000000002</c:v>
                </c:pt>
                <c:pt idx="152">
                  <c:v>0.60595500000000002</c:v>
                </c:pt>
                <c:pt idx="153">
                  <c:v>0.60595500000000002</c:v>
                </c:pt>
                <c:pt idx="154">
                  <c:v>0.60595500000000002</c:v>
                </c:pt>
                <c:pt idx="155">
                  <c:v>0.60595500000000002</c:v>
                </c:pt>
                <c:pt idx="156">
                  <c:v>0.60595500000000002</c:v>
                </c:pt>
                <c:pt idx="157">
                  <c:v>0.60595500000000002</c:v>
                </c:pt>
                <c:pt idx="158">
                  <c:v>0.60595500000000002</c:v>
                </c:pt>
                <c:pt idx="159">
                  <c:v>0.60595500000000002</c:v>
                </c:pt>
                <c:pt idx="160">
                  <c:v>0.60595500000000002</c:v>
                </c:pt>
                <c:pt idx="161">
                  <c:v>0.60595500000000002</c:v>
                </c:pt>
                <c:pt idx="162">
                  <c:v>0.60595500000000002</c:v>
                </c:pt>
                <c:pt idx="163">
                  <c:v>0.60595500000000002</c:v>
                </c:pt>
                <c:pt idx="164">
                  <c:v>0.60595500000000002</c:v>
                </c:pt>
                <c:pt idx="165">
                  <c:v>0.60595500000000002</c:v>
                </c:pt>
                <c:pt idx="166">
                  <c:v>0.60595500000000002</c:v>
                </c:pt>
                <c:pt idx="167">
                  <c:v>0.60595500000000002</c:v>
                </c:pt>
                <c:pt idx="168">
                  <c:v>0.60595500000000002</c:v>
                </c:pt>
                <c:pt idx="169">
                  <c:v>0.60595500000000002</c:v>
                </c:pt>
                <c:pt idx="170">
                  <c:v>0.60595500000000002</c:v>
                </c:pt>
                <c:pt idx="171">
                  <c:v>0.60595500000000002</c:v>
                </c:pt>
                <c:pt idx="172">
                  <c:v>0.60595500000000002</c:v>
                </c:pt>
                <c:pt idx="173">
                  <c:v>0.60595500000000002</c:v>
                </c:pt>
                <c:pt idx="174">
                  <c:v>0.60595500000000002</c:v>
                </c:pt>
                <c:pt idx="175">
                  <c:v>0.60595500000000002</c:v>
                </c:pt>
                <c:pt idx="176">
                  <c:v>0.60595500000000002</c:v>
                </c:pt>
                <c:pt idx="177">
                  <c:v>0.60595500000000002</c:v>
                </c:pt>
                <c:pt idx="178">
                  <c:v>0.60595500000000002</c:v>
                </c:pt>
                <c:pt idx="179">
                  <c:v>0.60595500000000002</c:v>
                </c:pt>
                <c:pt idx="180">
                  <c:v>0.60595500000000002</c:v>
                </c:pt>
                <c:pt idx="181">
                  <c:v>0.60595500000000002</c:v>
                </c:pt>
                <c:pt idx="182">
                  <c:v>0.60595500000000002</c:v>
                </c:pt>
                <c:pt idx="183">
                  <c:v>0.60595500000000002</c:v>
                </c:pt>
                <c:pt idx="184">
                  <c:v>0.60595500000000002</c:v>
                </c:pt>
                <c:pt idx="185">
                  <c:v>0.60595500000000002</c:v>
                </c:pt>
                <c:pt idx="186">
                  <c:v>0.60595500000000002</c:v>
                </c:pt>
                <c:pt idx="187">
                  <c:v>0.60595500000000002</c:v>
                </c:pt>
                <c:pt idx="188">
                  <c:v>0.60595500000000002</c:v>
                </c:pt>
                <c:pt idx="189">
                  <c:v>0.60595500000000002</c:v>
                </c:pt>
                <c:pt idx="190">
                  <c:v>0.60595500000000002</c:v>
                </c:pt>
                <c:pt idx="191">
                  <c:v>0.60595500000000002</c:v>
                </c:pt>
                <c:pt idx="192">
                  <c:v>0.60595500000000002</c:v>
                </c:pt>
                <c:pt idx="193">
                  <c:v>0.60595500000000002</c:v>
                </c:pt>
                <c:pt idx="194">
                  <c:v>0.60595500000000002</c:v>
                </c:pt>
                <c:pt idx="195">
                  <c:v>0.60595500000000002</c:v>
                </c:pt>
                <c:pt idx="196">
                  <c:v>0.60595500000000002</c:v>
                </c:pt>
                <c:pt idx="197">
                  <c:v>0.60595500000000002</c:v>
                </c:pt>
                <c:pt idx="198">
                  <c:v>0.60595500000000002</c:v>
                </c:pt>
                <c:pt idx="199">
                  <c:v>0.60595500000000002</c:v>
                </c:pt>
                <c:pt idx="200">
                  <c:v>0.60595500000000002</c:v>
                </c:pt>
                <c:pt idx="201">
                  <c:v>0.60595500000000002</c:v>
                </c:pt>
                <c:pt idx="202">
                  <c:v>0.60595500000000002</c:v>
                </c:pt>
                <c:pt idx="203">
                  <c:v>0.60595500000000002</c:v>
                </c:pt>
                <c:pt idx="204">
                  <c:v>0.60595500000000002</c:v>
                </c:pt>
                <c:pt idx="205">
                  <c:v>0.60595500000000002</c:v>
                </c:pt>
                <c:pt idx="206">
                  <c:v>0.60595500000000002</c:v>
                </c:pt>
                <c:pt idx="207">
                  <c:v>0.60595500000000002</c:v>
                </c:pt>
                <c:pt idx="208">
                  <c:v>0.60595500000000002</c:v>
                </c:pt>
                <c:pt idx="209">
                  <c:v>0.60595500000000002</c:v>
                </c:pt>
                <c:pt idx="210">
                  <c:v>0.60595500000000002</c:v>
                </c:pt>
                <c:pt idx="211">
                  <c:v>0.60595500000000002</c:v>
                </c:pt>
                <c:pt idx="212">
                  <c:v>0.60595500000000002</c:v>
                </c:pt>
                <c:pt idx="213">
                  <c:v>0.60595500000000002</c:v>
                </c:pt>
                <c:pt idx="214">
                  <c:v>0.60595500000000002</c:v>
                </c:pt>
                <c:pt idx="215">
                  <c:v>0.60595500000000002</c:v>
                </c:pt>
                <c:pt idx="216">
                  <c:v>0.60595500000000002</c:v>
                </c:pt>
                <c:pt idx="217">
                  <c:v>0.60595500000000002</c:v>
                </c:pt>
                <c:pt idx="218">
                  <c:v>0.60595500000000002</c:v>
                </c:pt>
                <c:pt idx="219">
                  <c:v>0.60595500000000002</c:v>
                </c:pt>
                <c:pt idx="220">
                  <c:v>0.60595500000000002</c:v>
                </c:pt>
                <c:pt idx="221">
                  <c:v>0.60595500000000002</c:v>
                </c:pt>
                <c:pt idx="222">
                  <c:v>0.60595500000000002</c:v>
                </c:pt>
                <c:pt idx="223">
                  <c:v>0.60595500000000002</c:v>
                </c:pt>
                <c:pt idx="224">
                  <c:v>0.60595500000000002</c:v>
                </c:pt>
                <c:pt idx="225">
                  <c:v>0.60595500000000002</c:v>
                </c:pt>
                <c:pt idx="226">
                  <c:v>0.60595500000000002</c:v>
                </c:pt>
                <c:pt idx="227">
                  <c:v>0.60595500000000002</c:v>
                </c:pt>
                <c:pt idx="228">
                  <c:v>0.60595500000000002</c:v>
                </c:pt>
                <c:pt idx="229">
                  <c:v>0.60595500000000002</c:v>
                </c:pt>
                <c:pt idx="230">
                  <c:v>0.60595500000000002</c:v>
                </c:pt>
                <c:pt idx="231">
                  <c:v>0.60595500000000002</c:v>
                </c:pt>
                <c:pt idx="232">
                  <c:v>0.60595500000000002</c:v>
                </c:pt>
                <c:pt idx="233">
                  <c:v>0.60595500000000002</c:v>
                </c:pt>
                <c:pt idx="234">
                  <c:v>0.60595500000000002</c:v>
                </c:pt>
                <c:pt idx="235">
                  <c:v>0.60595500000000002</c:v>
                </c:pt>
                <c:pt idx="236">
                  <c:v>0.60595500000000002</c:v>
                </c:pt>
                <c:pt idx="237">
                  <c:v>0.60595500000000002</c:v>
                </c:pt>
                <c:pt idx="238">
                  <c:v>0.60595500000000002</c:v>
                </c:pt>
                <c:pt idx="239">
                  <c:v>0.60595500000000002</c:v>
                </c:pt>
                <c:pt idx="240">
                  <c:v>0.60595500000000002</c:v>
                </c:pt>
                <c:pt idx="241">
                  <c:v>0.60595500000000002</c:v>
                </c:pt>
                <c:pt idx="242">
                  <c:v>0.60595500000000002</c:v>
                </c:pt>
                <c:pt idx="243">
                  <c:v>0.60595500000000002</c:v>
                </c:pt>
                <c:pt idx="244">
                  <c:v>0.60595500000000002</c:v>
                </c:pt>
                <c:pt idx="245">
                  <c:v>0.60595500000000002</c:v>
                </c:pt>
                <c:pt idx="246">
                  <c:v>0.60595500000000002</c:v>
                </c:pt>
                <c:pt idx="247">
                  <c:v>0.60595500000000002</c:v>
                </c:pt>
                <c:pt idx="248">
                  <c:v>0.60595500000000002</c:v>
                </c:pt>
                <c:pt idx="249">
                  <c:v>0.60595500000000002</c:v>
                </c:pt>
                <c:pt idx="250">
                  <c:v>0.60595500000000002</c:v>
                </c:pt>
                <c:pt idx="251">
                  <c:v>0.60595500000000002</c:v>
                </c:pt>
                <c:pt idx="252">
                  <c:v>0.60595500000000002</c:v>
                </c:pt>
                <c:pt idx="253">
                  <c:v>0.60595500000000002</c:v>
                </c:pt>
                <c:pt idx="254">
                  <c:v>0.60595500000000002</c:v>
                </c:pt>
                <c:pt idx="255">
                  <c:v>0.60595500000000002</c:v>
                </c:pt>
                <c:pt idx="256">
                  <c:v>0.60595500000000002</c:v>
                </c:pt>
                <c:pt idx="257">
                  <c:v>0.60595500000000002</c:v>
                </c:pt>
                <c:pt idx="258">
                  <c:v>0.60595500000000002</c:v>
                </c:pt>
                <c:pt idx="259">
                  <c:v>0.60595500000000002</c:v>
                </c:pt>
                <c:pt idx="260">
                  <c:v>0.60595500000000002</c:v>
                </c:pt>
                <c:pt idx="261">
                  <c:v>0.60595500000000002</c:v>
                </c:pt>
                <c:pt idx="262">
                  <c:v>0.60595500000000002</c:v>
                </c:pt>
                <c:pt idx="263">
                  <c:v>0.60595500000000002</c:v>
                </c:pt>
                <c:pt idx="264">
                  <c:v>0.60595500000000002</c:v>
                </c:pt>
                <c:pt idx="265">
                  <c:v>0.60595500000000002</c:v>
                </c:pt>
                <c:pt idx="266">
                  <c:v>0.60595500000000002</c:v>
                </c:pt>
                <c:pt idx="267">
                  <c:v>0.60595500000000002</c:v>
                </c:pt>
                <c:pt idx="268">
                  <c:v>0.60595500000000002</c:v>
                </c:pt>
                <c:pt idx="269">
                  <c:v>0.60595500000000002</c:v>
                </c:pt>
                <c:pt idx="270">
                  <c:v>0.60595500000000002</c:v>
                </c:pt>
                <c:pt idx="271">
                  <c:v>0.60595500000000002</c:v>
                </c:pt>
                <c:pt idx="272">
                  <c:v>0.60595500000000002</c:v>
                </c:pt>
                <c:pt idx="273">
                  <c:v>0.60595500000000002</c:v>
                </c:pt>
                <c:pt idx="274">
                  <c:v>0.60595500000000002</c:v>
                </c:pt>
                <c:pt idx="275">
                  <c:v>0.60595500000000002</c:v>
                </c:pt>
                <c:pt idx="276">
                  <c:v>0.60595500000000002</c:v>
                </c:pt>
                <c:pt idx="277">
                  <c:v>0.60595500000000002</c:v>
                </c:pt>
                <c:pt idx="278">
                  <c:v>0.60595500000000002</c:v>
                </c:pt>
                <c:pt idx="279">
                  <c:v>0.60595500000000002</c:v>
                </c:pt>
                <c:pt idx="280">
                  <c:v>0.60595500000000002</c:v>
                </c:pt>
                <c:pt idx="281">
                  <c:v>0.60595500000000002</c:v>
                </c:pt>
                <c:pt idx="282">
                  <c:v>0.60595500000000002</c:v>
                </c:pt>
                <c:pt idx="283">
                  <c:v>0.60595500000000002</c:v>
                </c:pt>
                <c:pt idx="284">
                  <c:v>0.60595500000000002</c:v>
                </c:pt>
                <c:pt idx="285">
                  <c:v>0.60595500000000002</c:v>
                </c:pt>
                <c:pt idx="286">
                  <c:v>0.60595500000000002</c:v>
                </c:pt>
                <c:pt idx="287">
                  <c:v>0.60595500000000002</c:v>
                </c:pt>
                <c:pt idx="288">
                  <c:v>0.60595500000000002</c:v>
                </c:pt>
                <c:pt idx="289">
                  <c:v>0.60595500000000002</c:v>
                </c:pt>
                <c:pt idx="290">
                  <c:v>0.60595500000000002</c:v>
                </c:pt>
                <c:pt idx="291">
                  <c:v>0.60595500000000002</c:v>
                </c:pt>
                <c:pt idx="292">
                  <c:v>0.60595500000000002</c:v>
                </c:pt>
                <c:pt idx="293">
                  <c:v>0.60595500000000002</c:v>
                </c:pt>
                <c:pt idx="294">
                  <c:v>0.60595500000000002</c:v>
                </c:pt>
                <c:pt idx="295">
                  <c:v>0.60595500000000002</c:v>
                </c:pt>
                <c:pt idx="296">
                  <c:v>0.60595500000000002</c:v>
                </c:pt>
                <c:pt idx="297">
                  <c:v>0.60595500000000002</c:v>
                </c:pt>
                <c:pt idx="298">
                  <c:v>0.60595500000000002</c:v>
                </c:pt>
                <c:pt idx="299">
                  <c:v>0.60595500000000002</c:v>
                </c:pt>
                <c:pt idx="300">
                  <c:v>0.60595500000000002</c:v>
                </c:pt>
                <c:pt idx="301">
                  <c:v>0.60595500000000002</c:v>
                </c:pt>
                <c:pt idx="302">
                  <c:v>0.60595500000000002</c:v>
                </c:pt>
                <c:pt idx="303">
                  <c:v>0.60595500000000002</c:v>
                </c:pt>
                <c:pt idx="304">
                  <c:v>0.60595500000000002</c:v>
                </c:pt>
                <c:pt idx="305">
                  <c:v>0.60595500000000002</c:v>
                </c:pt>
                <c:pt idx="306">
                  <c:v>0.60595500000000002</c:v>
                </c:pt>
                <c:pt idx="307">
                  <c:v>0.60595500000000002</c:v>
                </c:pt>
                <c:pt idx="308">
                  <c:v>0.60595500000000002</c:v>
                </c:pt>
                <c:pt idx="309">
                  <c:v>0.60595500000000002</c:v>
                </c:pt>
                <c:pt idx="310">
                  <c:v>0.60595500000000002</c:v>
                </c:pt>
                <c:pt idx="311">
                  <c:v>0.60595500000000002</c:v>
                </c:pt>
                <c:pt idx="312">
                  <c:v>0.60595500000000002</c:v>
                </c:pt>
                <c:pt idx="313">
                  <c:v>0.60595500000000002</c:v>
                </c:pt>
                <c:pt idx="314">
                  <c:v>0.60595500000000002</c:v>
                </c:pt>
                <c:pt idx="315">
                  <c:v>0.60595500000000002</c:v>
                </c:pt>
                <c:pt idx="316">
                  <c:v>0.60595500000000002</c:v>
                </c:pt>
                <c:pt idx="317">
                  <c:v>0.60595500000000002</c:v>
                </c:pt>
                <c:pt idx="318">
                  <c:v>0.60595500000000002</c:v>
                </c:pt>
                <c:pt idx="319">
                  <c:v>0.60595500000000002</c:v>
                </c:pt>
                <c:pt idx="320">
                  <c:v>0.60595500000000002</c:v>
                </c:pt>
                <c:pt idx="321">
                  <c:v>0.60595500000000002</c:v>
                </c:pt>
                <c:pt idx="322">
                  <c:v>0.60595500000000002</c:v>
                </c:pt>
                <c:pt idx="323">
                  <c:v>0.60595500000000002</c:v>
                </c:pt>
                <c:pt idx="324">
                  <c:v>0.60595500000000002</c:v>
                </c:pt>
                <c:pt idx="325">
                  <c:v>0.60595500000000002</c:v>
                </c:pt>
                <c:pt idx="326">
                  <c:v>0.60595500000000002</c:v>
                </c:pt>
                <c:pt idx="327">
                  <c:v>0.60595500000000002</c:v>
                </c:pt>
                <c:pt idx="328">
                  <c:v>0.60595500000000002</c:v>
                </c:pt>
                <c:pt idx="329">
                  <c:v>0.60595500000000002</c:v>
                </c:pt>
                <c:pt idx="330">
                  <c:v>0.60595500000000002</c:v>
                </c:pt>
                <c:pt idx="331">
                  <c:v>0.60595500000000002</c:v>
                </c:pt>
                <c:pt idx="332">
                  <c:v>0.60595500000000002</c:v>
                </c:pt>
                <c:pt idx="333">
                  <c:v>0.60595500000000002</c:v>
                </c:pt>
                <c:pt idx="334">
                  <c:v>0.60595500000000002</c:v>
                </c:pt>
                <c:pt idx="335">
                  <c:v>0.60595500000000002</c:v>
                </c:pt>
                <c:pt idx="336">
                  <c:v>0.60595500000000002</c:v>
                </c:pt>
                <c:pt idx="337">
                  <c:v>0.60595500000000002</c:v>
                </c:pt>
                <c:pt idx="338">
                  <c:v>0.60595500000000002</c:v>
                </c:pt>
                <c:pt idx="339">
                  <c:v>0.60595500000000002</c:v>
                </c:pt>
                <c:pt idx="340">
                  <c:v>0.60595500000000002</c:v>
                </c:pt>
                <c:pt idx="341">
                  <c:v>0.60595500000000002</c:v>
                </c:pt>
                <c:pt idx="342">
                  <c:v>0.60595500000000002</c:v>
                </c:pt>
                <c:pt idx="343">
                  <c:v>0.60595500000000002</c:v>
                </c:pt>
                <c:pt idx="344">
                  <c:v>0.60595500000000002</c:v>
                </c:pt>
                <c:pt idx="345">
                  <c:v>0.60595500000000002</c:v>
                </c:pt>
                <c:pt idx="346">
                  <c:v>0.60595500000000002</c:v>
                </c:pt>
                <c:pt idx="347">
                  <c:v>0.60595500000000002</c:v>
                </c:pt>
                <c:pt idx="348">
                  <c:v>0.60595500000000002</c:v>
                </c:pt>
                <c:pt idx="349">
                  <c:v>0.60595500000000002</c:v>
                </c:pt>
                <c:pt idx="350">
                  <c:v>0.60595500000000002</c:v>
                </c:pt>
                <c:pt idx="351">
                  <c:v>0.60595500000000002</c:v>
                </c:pt>
                <c:pt idx="352">
                  <c:v>0.60595500000000002</c:v>
                </c:pt>
                <c:pt idx="353">
                  <c:v>0.60595500000000002</c:v>
                </c:pt>
                <c:pt idx="354">
                  <c:v>0.60595500000000002</c:v>
                </c:pt>
                <c:pt idx="355">
                  <c:v>0.60595500000000002</c:v>
                </c:pt>
                <c:pt idx="356">
                  <c:v>0.60595500000000002</c:v>
                </c:pt>
                <c:pt idx="357">
                  <c:v>0.60595500000000002</c:v>
                </c:pt>
                <c:pt idx="358">
                  <c:v>0.60595500000000002</c:v>
                </c:pt>
                <c:pt idx="359">
                  <c:v>0.60595500000000002</c:v>
                </c:pt>
                <c:pt idx="360">
                  <c:v>0.60595500000000002</c:v>
                </c:pt>
                <c:pt idx="361">
                  <c:v>0.60595500000000002</c:v>
                </c:pt>
                <c:pt idx="362">
                  <c:v>0.60595500000000002</c:v>
                </c:pt>
                <c:pt idx="363">
                  <c:v>0.60595500000000002</c:v>
                </c:pt>
                <c:pt idx="364">
                  <c:v>0.60595500000000002</c:v>
                </c:pt>
                <c:pt idx="365">
                  <c:v>0.60595500000000002</c:v>
                </c:pt>
                <c:pt idx="366">
                  <c:v>0.60595500000000002</c:v>
                </c:pt>
                <c:pt idx="367">
                  <c:v>0.60595500000000002</c:v>
                </c:pt>
                <c:pt idx="368">
                  <c:v>0.60595500000000002</c:v>
                </c:pt>
                <c:pt idx="369">
                  <c:v>0.60595500000000002</c:v>
                </c:pt>
                <c:pt idx="370">
                  <c:v>0.60595500000000002</c:v>
                </c:pt>
                <c:pt idx="371">
                  <c:v>0.60595500000000002</c:v>
                </c:pt>
                <c:pt idx="372">
                  <c:v>0.60595500000000002</c:v>
                </c:pt>
                <c:pt idx="373">
                  <c:v>0.60595500000000002</c:v>
                </c:pt>
                <c:pt idx="374">
                  <c:v>0.60595500000000002</c:v>
                </c:pt>
                <c:pt idx="375">
                  <c:v>0.60595500000000002</c:v>
                </c:pt>
                <c:pt idx="376">
                  <c:v>0.60595500000000002</c:v>
                </c:pt>
                <c:pt idx="377">
                  <c:v>0.60595500000000002</c:v>
                </c:pt>
                <c:pt idx="378">
                  <c:v>0.60595500000000002</c:v>
                </c:pt>
                <c:pt idx="379">
                  <c:v>0.60595500000000002</c:v>
                </c:pt>
                <c:pt idx="380">
                  <c:v>0.60595500000000002</c:v>
                </c:pt>
                <c:pt idx="381">
                  <c:v>0.60595500000000002</c:v>
                </c:pt>
                <c:pt idx="382">
                  <c:v>0.60595500000000002</c:v>
                </c:pt>
                <c:pt idx="383">
                  <c:v>0.60595500000000002</c:v>
                </c:pt>
                <c:pt idx="384">
                  <c:v>0.60595500000000002</c:v>
                </c:pt>
                <c:pt idx="385">
                  <c:v>0.60595500000000002</c:v>
                </c:pt>
                <c:pt idx="386">
                  <c:v>0.60595500000000002</c:v>
                </c:pt>
                <c:pt idx="387">
                  <c:v>0.60595500000000002</c:v>
                </c:pt>
                <c:pt idx="388">
                  <c:v>0.60595500000000002</c:v>
                </c:pt>
                <c:pt idx="389">
                  <c:v>0.60595500000000002</c:v>
                </c:pt>
                <c:pt idx="390">
                  <c:v>0.60595500000000002</c:v>
                </c:pt>
                <c:pt idx="391">
                  <c:v>0.60595500000000002</c:v>
                </c:pt>
                <c:pt idx="392">
                  <c:v>0.60595500000000002</c:v>
                </c:pt>
                <c:pt idx="393">
                  <c:v>0.60595500000000002</c:v>
                </c:pt>
                <c:pt idx="394">
                  <c:v>0.60595500000000002</c:v>
                </c:pt>
                <c:pt idx="395">
                  <c:v>0.60595500000000002</c:v>
                </c:pt>
                <c:pt idx="396">
                  <c:v>0.60595500000000002</c:v>
                </c:pt>
                <c:pt idx="397">
                  <c:v>0.60595500000000002</c:v>
                </c:pt>
                <c:pt idx="398">
                  <c:v>0.60595500000000002</c:v>
                </c:pt>
                <c:pt idx="399">
                  <c:v>0.60595500000000002</c:v>
                </c:pt>
                <c:pt idx="400">
                  <c:v>0.60595500000000002</c:v>
                </c:pt>
                <c:pt idx="401">
                  <c:v>0.60595500000000002</c:v>
                </c:pt>
                <c:pt idx="402">
                  <c:v>0.60595500000000002</c:v>
                </c:pt>
                <c:pt idx="403">
                  <c:v>0.60595500000000002</c:v>
                </c:pt>
                <c:pt idx="404">
                  <c:v>0.60595500000000002</c:v>
                </c:pt>
                <c:pt idx="405">
                  <c:v>0.60595500000000002</c:v>
                </c:pt>
                <c:pt idx="406">
                  <c:v>0.60595500000000002</c:v>
                </c:pt>
                <c:pt idx="407">
                  <c:v>0.60595500000000002</c:v>
                </c:pt>
                <c:pt idx="408">
                  <c:v>0.60595500000000002</c:v>
                </c:pt>
                <c:pt idx="409">
                  <c:v>0.60595500000000002</c:v>
                </c:pt>
                <c:pt idx="410">
                  <c:v>0.60595500000000002</c:v>
                </c:pt>
                <c:pt idx="411">
                  <c:v>0.60595500000000002</c:v>
                </c:pt>
                <c:pt idx="412">
                  <c:v>0.60595500000000002</c:v>
                </c:pt>
                <c:pt idx="413">
                  <c:v>0.60595500000000002</c:v>
                </c:pt>
                <c:pt idx="414">
                  <c:v>0.60595500000000002</c:v>
                </c:pt>
                <c:pt idx="415">
                  <c:v>0.60595500000000002</c:v>
                </c:pt>
                <c:pt idx="416">
                  <c:v>0.60595500000000002</c:v>
                </c:pt>
                <c:pt idx="417">
                  <c:v>0.60595500000000002</c:v>
                </c:pt>
                <c:pt idx="418">
                  <c:v>0.60595500000000002</c:v>
                </c:pt>
                <c:pt idx="419">
                  <c:v>0.60595500000000002</c:v>
                </c:pt>
                <c:pt idx="420">
                  <c:v>0.60595500000000002</c:v>
                </c:pt>
                <c:pt idx="421">
                  <c:v>0.60595500000000002</c:v>
                </c:pt>
                <c:pt idx="422">
                  <c:v>0.60595500000000002</c:v>
                </c:pt>
                <c:pt idx="423">
                  <c:v>0.60595500000000002</c:v>
                </c:pt>
                <c:pt idx="424">
                  <c:v>0.60595500000000002</c:v>
                </c:pt>
                <c:pt idx="425">
                  <c:v>0.60595500000000002</c:v>
                </c:pt>
                <c:pt idx="426">
                  <c:v>0.60595500000000002</c:v>
                </c:pt>
                <c:pt idx="427">
                  <c:v>0.60595500000000002</c:v>
                </c:pt>
                <c:pt idx="428">
                  <c:v>0.60595500000000002</c:v>
                </c:pt>
                <c:pt idx="429">
                  <c:v>0.60595500000000002</c:v>
                </c:pt>
                <c:pt idx="430">
                  <c:v>0.60595500000000002</c:v>
                </c:pt>
                <c:pt idx="431">
                  <c:v>0.60595500000000002</c:v>
                </c:pt>
                <c:pt idx="432">
                  <c:v>0.60595500000000002</c:v>
                </c:pt>
                <c:pt idx="433">
                  <c:v>0.60595500000000002</c:v>
                </c:pt>
                <c:pt idx="434">
                  <c:v>0.60595500000000002</c:v>
                </c:pt>
                <c:pt idx="435">
                  <c:v>0.60595500000000002</c:v>
                </c:pt>
                <c:pt idx="436">
                  <c:v>0.60595500000000002</c:v>
                </c:pt>
                <c:pt idx="437">
                  <c:v>0.60595500000000002</c:v>
                </c:pt>
                <c:pt idx="438">
                  <c:v>0.60595500000000002</c:v>
                </c:pt>
                <c:pt idx="439">
                  <c:v>0.60595500000000002</c:v>
                </c:pt>
                <c:pt idx="440">
                  <c:v>0.60595500000000002</c:v>
                </c:pt>
                <c:pt idx="441">
                  <c:v>0.60595500000000002</c:v>
                </c:pt>
                <c:pt idx="442">
                  <c:v>0.60595500000000002</c:v>
                </c:pt>
                <c:pt idx="443">
                  <c:v>0.60595500000000002</c:v>
                </c:pt>
                <c:pt idx="444">
                  <c:v>0.60595500000000002</c:v>
                </c:pt>
                <c:pt idx="445">
                  <c:v>0.60595500000000002</c:v>
                </c:pt>
                <c:pt idx="446">
                  <c:v>0.60595500000000002</c:v>
                </c:pt>
                <c:pt idx="447">
                  <c:v>0.60595500000000002</c:v>
                </c:pt>
                <c:pt idx="448">
                  <c:v>0.60595500000000002</c:v>
                </c:pt>
                <c:pt idx="449">
                  <c:v>0.60595500000000002</c:v>
                </c:pt>
                <c:pt idx="450">
                  <c:v>0.60595500000000002</c:v>
                </c:pt>
                <c:pt idx="451">
                  <c:v>0.60595500000000002</c:v>
                </c:pt>
                <c:pt idx="452">
                  <c:v>0.60595500000000002</c:v>
                </c:pt>
                <c:pt idx="453">
                  <c:v>0.60595500000000002</c:v>
                </c:pt>
                <c:pt idx="454">
                  <c:v>0.60595500000000002</c:v>
                </c:pt>
                <c:pt idx="455">
                  <c:v>0.60595500000000002</c:v>
                </c:pt>
                <c:pt idx="456">
                  <c:v>0.60595500000000002</c:v>
                </c:pt>
                <c:pt idx="457">
                  <c:v>0.60595500000000002</c:v>
                </c:pt>
                <c:pt idx="458">
                  <c:v>0.60595500000000002</c:v>
                </c:pt>
                <c:pt idx="459">
                  <c:v>0.60595500000000002</c:v>
                </c:pt>
                <c:pt idx="460">
                  <c:v>0.60595500000000002</c:v>
                </c:pt>
                <c:pt idx="461">
                  <c:v>0.60595500000000002</c:v>
                </c:pt>
                <c:pt idx="462">
                  <c:v>0.60595500000000002</c:v>
                </c:pt>
                <c:pt idx="463">
                  <c:v>0.60595500000000002</c:v>
                </c:pt>
                <c:pt idx="464">
                  <c:v>0.60595500000000002</c:v>
                </c:pt>
                <c:pt idx="465">
                  <c:v>0.60595500000000002</c:v>
                </c:pt>
                <c:pt idx="466">
                  <c:v>0.60595500000000002</c:v>
                </c:pt>
                <c:pt idx="467">
                  <c:v>0.60595500000000002</c:v>
                </c:pt>
                <c:pt idx="468">
                  <c:v>0.60595500000000002</c:v>
                </c:pt>
                <c:pt idx="469">
                  <c:v>0.60595500000000002</c:v>
                </c:pt>
                <c:pt idx="470">
                  <c:v>0.60595500000000002</c:v>
                </c:pt>
                <c:pt idx="471">
                  <c:v>0.60595500000000002</c:v>
                </c:pt>
                <c:pt idx="472">
                  <c:v>0.60595500000000002</c:v>
                </c:pt>
                <c:pt idx="473">
                  <c:v>0.60595500000000002</c:v>
                </c:pt>
                <c:pt idx="474">
                  <c:v>0.60595500000000002</c:v>
                </c:pt>
                <c:pt idx="475">
                  <c:v>0.60595500000000002</c:v>
                </c:pt>
                <c:pt idx="476">
                  <c:v>0.60595500000000002</c:v>
                </c:pt>
                <c:pt idx="477">
                  <c:v>0.60595500000000002</c:v>
                </c:pt>
                <c:pt idx="478">
                  <c:v>0.60595500000000002</c:v>
                </c:pt>
                <c:pt idx="479">
                  <c:v>0.60595500000000002</c:v>
                </c:pt>
                <c:pt idx="480">
                  <c:v>0.60595500000000002</c:v>
                </c:pt>
                <c:pt idx="481">
                  <c:v>0.60595500000000002</c:v>
                </c:pt>
                <c:pt idx="482">
                  <c:v>0.60595500000000002</c:v>
                </c:pt>
                <c:pt idx="483">
                  <c:v>0.60595500000000002</c:v>
                </c:pt>
                <c:pt idx="484">
                  <c:v>0.60595500000000002</c:v>
                </c:pt>
                <c:pt idx="485">
                  <c:v>0.60595500000000002</c:v>
                </c:pt>
                <c:pt idx="486">
                  <c:v>0.60595500000000002</c:v>
                </c:pt>
                <c:pt idx="487">
                  <c:v>0.60595500000000002</c:v>
                </c:pt>
                <c:pt idx="488">
                  <c:v>0.60595500000000002</c:v>
                </c:pt>
                <c:pt idx="489">
                  <c:v>0.60595500000000002</c:v>
                </c:pt>
                <c:pt idx="490">
                  <c:v>0.60595500000000002</c:v>
                </c:pt>
                <c:pt idx="491">
                  <c:v>0.60595500000000002</c:v>
                </c:pt>
                <c:pt idx="492">
                  <c:v>0.60595500000000002</c:v>
                </c:pt>
                <c:pt idx="493">
                  <c:v>0.60595500000000002</c:v>
                </c:pt>
                <c:pt idx="494">
                  <c:v>0.60595500000000002</c:v>
                </c:pt>
                <c:pt idx="495">
                  <c:v>0.60595500000000002</c:v>
                </c:pt>
                <c:pt idx="496">
                  <c:v>0.60595500000000002</c:v>
                </c:pt>
                <c:pt idx="497">
                  <c:v>0.60595500000000002</c:v>
                </c:pt>
                <c:pt idx="498">
                  <c:v>0.60595500000000002</c:v>
                </c:pt>
                <c:pt idx="499">
                  <c:v>0.60595500000000002</c:v>
                </c:pt>
                <c:pt idx="500">
                  <c:v>0.60595500000000002</c:v>
                </c:pt>
                <c:pt idx="501">
                  <c:v>0.60595500000000002</c:v>
                </c:pt>
                <c:pt idx="502">
                  <c:v>0.60595500000000002</c:v>
                </c:pt>
                <c:pt idx="503">
                  <c:v>0.60595500000000002</c:v>
                </c:pt>
                <c:pt idx="504">
                  <c:v>0.60595500000000002</c:v>
                </c:pt>
                <c:pt idx="505">
                  <c:v>0.60595500000000002</c:v>
                </c:pt>
                <c:pt idx="506">
                  <c:v>0.60595500000000002</c:v>
                </c:pt>
                <c:pt idx="507">
                  <c:v>0.60595500000000002</c:v>
                </c:pt>
                <c:pt idx="508">
                  <c:v>0.60595500000000002</c:v>
                </c:pt>
                <c:pt idx="509">
                  <c:v>0.60595500000000002</c:v>
                </c:pt>
                <c:pt idx="510">
                  <c:v>0.60595500000000002</c:v>
                </c:pt>
                <c:pt idx="511">
                  <c:v>0.60595500000000002</c:v>
                </c:pt>
                <c:pt idx="512">
                  <c:v>0.60595500000000002</c:v>
                </c:pt>
                <c:pt idx="513">
                  <c:v>0.60595500000000002</c:v>
                </c:pt>
                <c:pt idx="514">
                  <c:v>0.60595500000000002</c:v>
                </c:pt>
                <c:pt idx="515">
                  <c:v>0.60595500000000002</c:v>
                </c:pt>
                <c:pt idx="516">
                  <c:v>0.60595500000000002</c:v>
                </c:pt>
                <c:pt idx="517">
                  <c:v>0.60595500000000002</c:v>
                </c:pt>
                <c:pt idx="518">
                  <c:v>0.60595500000000002</c:v>
                </c:pt>
                <c:pt idx="519">
                  <c:v>0.60595500000000002</c:v>
                </c:pt>
                <c:pt idx="520">
                  <c:v>0.60595500000000002</c:v>
                </c:pt>
                <c:pt idx="521">
                  <c:v>0.60595500000000002</c:v>
                </c:pt>
                <c:pt idx="522">
                  <c:v>0.60595500000000002</c:v>
                </c:pt>
                <c:pt idx="523">
                  <c:v>0.60595500000000002</c:v>
                </c:pt>
                <c:pt idx="524">
                  <c:v>0.60595500000000002</c:v>
                </c:pt>
                <c:pt idx="525">
                  <c:v>0.60595500000000002</c:v>
                </c:pt>
                <c:pt idx="526">
                  <c:v>0.60595500000000002</c:v>
                </c:pt>
                <c:pt idx="527">
                  <c:v>0.60595500000000002</c:v>
                </c:pt>
                <c:pt idx="528">
                  <c:v>0.60595500000000002</c:v>
                </c:pt>
                <c:pt idx="529">
                  <c:v>0.60595500000000002</c:v>
                </c:pt>
                <c:pt idx="530">
                  <c:v>0.60595500000000002</c:v>
                </c:pt>
                <c:pt idx="531">
                  <c:v>0.60595500000000002</c:v>
                </c:pt>
                <c:pt idx="532">
                  <c:v>0.60595500000000002</c:v>
                </c:pt>
                <c:pt idx="533">
                  <c:v>0.60595500000000002</c:v>
                </c:pt>
                <c:pt idx="534">
                  <c:v>0.60595500000000002</c:v>
                </c:pt>
                <c:pt idx="535">
                  <c:v>0.60595500000000002</c:v>
                </c:pt>
                <c:pt idx="536">
                  <c:v>0.60595500000000002</c:v>
                </c:pt>
                <c:pt idx="537">
                  <c:v>0.60595500000000002</c:v>
                </c:pt>
                <c:pt idx="538">
                  <c:v>0.60595500000000002</c:v>
                </c:pt>
                <c:pt idx="539">
                  <c:v>0.60595500000000002</c:v>
                </c:pt>
                <c:pt idx="540">
                  <c:v>0.60595500000000002</c:v>
                </c:pt>
                <c:pt idx="541">
                  <c:v>0.60595500000000002</c:v>
                </c:pt>
                <c:pt idx="542">
                  <c:v>0.60595500000000002</c:v>
                </c:pt>
                <c:pt idx="543">
                  <c:v>0.60595500000000002</c:v>
                </c:pt>
                <c:pt idx="544">
                  <c:v>0.60595500000000002</c:v>
                </c:pt>
                <c:pt idx="545">
                  <c:v>0.60595500000000002</c:v>
                </c:pt>
                <c:pt idx="546">
                  <c:v>0.60595500000000002</c:v>
                </c:pt>
                <c:pt idx="547">
                  <c:v>0.60595500000000002</c:v>
                </c:pt>
                <c:pt idx="548">
                  <c:v>0.60595500000000002</c:v>
                </c:pt>
                <c:pt idx="549">
                  <c:v>0.60595500000000002</c:v>
                </c:pt>
                <c:pt idx="550">
                  <c:v>0.60595500000000002</c:v>
                </c:pt>
                <c:pt idx="551">
                  <c:v>0.60595500000000002</c:v>
                </c:pt>
                <c:pt idx="552">
                  <c:v>0.60595500000000002</c:v>
                </c:pt>
                <c:pt idx="553">
                  <c:v>0.60595500000000002</c:v>
                </c:pt>
                <c:pt idx="554">
                  <c:v>0.60595500000000002</c:v>
                </c:pt>
                <c:pt idx="555">
                  <c:v>0.60595500000000002</c:v>
                </c:pt>
                <c:pt idx="556">
                  <c:v>0.60595500000000002</c:v>
                </c:pt>
                <c:pt idx="557">
                  <c:v>0.60595500000000002</c:v>
                </c:pt>
                <c:pt idx="558">
                  <c:v>0.60595500000000002</c:v>
                </c:pt>
                <c:pt idx="559">
                  <c:v>0.60595500000000002</c:v>
                </c:pt>
                <c:pt idx="560">
                  <c:v>0.60595500000000002</c:v>
                </c:pt>
                <c:pt idx="561">
                  <c:v>0.60595500000000002</c:v>
                </c:pt>
                <c:pt idx="562">
                  <c:v>0.60595500000000002</c:v>
                </c:pt>
                <c:pt idx="563">
                  <c:v>0.60595500000000002</c:v>
                </c:pt>
                <c:pt idx="564">
                  <c:v>0.60595500000000002</c:v>
                </c:pt>
                <c:pt idx="565">
                  <c:v>0.60595500000000002</c:v>
                </c:pt>
                <c:pt idx="566">
                  <c:v>0.60595500000000002</c:v>
                </c:pt>
                <c:pt idx="567">
                  <c:v>0.60595500000000002</c:v>
                </c:pt>
                <c:pt idx="568">
                  <c:v>0.60595500000000002</c:v>
                </c:pt>
                <c:pt idx="569">
                  <c:v>0.60595500000000002</c:v>
                </c:pt>
                <c:pt idx="570">
                  <c:v>0.60595500000000002</c:v>
                </c:pt>
                <c:pt idx="571">
                  <c:v>0.60595500000000002</c:v>
                </c:pt>
                <c:pt idx="572">
                  <c:v>0.60595500000000002</c:v>
                </c:pt>
                <c:pt idx="573">
                  <c:v>0.60595500000000002</c:v>
                </c:pt>
                <c:pt idx="574">
                  <c:v>0.60595500000000002</c:v>
                </c:pt>
                <c:pt idx="575">
                  <c:v>0.60595500000000002</c:v>
                </c:pt>
                <c:pt idx="576">
                  <c:v>0.60595500000000002</c:v>
                </c:pt>
                <c:pt idx="577">
                  <c:v>0.60595500000000002</c:v>
                </c:pt>
                <c:pt idx="578">
                  <c:v>0.60595500000000002</c:v>
                </c:pt>
                <c:pt idx="579">
                  <c:v>0.60595500000000002</c:v>
                </c:pt>
                <c:pt idx="580">
                  <c:v>0.60595500000000002</c:v>
                </c:pt>
                <c:pt idx="581">
                  <c:v>0.60595500000000002</c:v>
                </c:pt>
                <c:pt idx="582">
                  <c:v>0.60595500000000002</c:v>
                </c:pt>
                <c:pt idx="583">
                  <c:v>0.60595500000000002</c:v>
                </c:pt>
                <c:pt idx="584">
                  <c:v>0.60595500000000002</c:v>
                </c:pt>
                <c:pt idx="585">
                  <c:v>0.60595500000000002</c:v>
                </c:pt>
                <c:pt idx="586">
                  <c:v>0.60595500000000002</c:v>
                </c:pt>
                <c:pt idx="587">
                  <c:v>0.60595500000000002</c:v>
                </c:pt>
                <c:pt idx="588">
                  <c:v>0.60595500000000002</c:v>
                </c:pt>
                <c:pt idx="589">
                  <c:v>0.60595500000000002</c:v>
                </c:pt>
                <c:pt idx="590">
                  <c:v>0.60595500000000002</c:v>
                </c:pt>
                <c:pt idx="591">
                  <c:v>0.60595500000000002</c:v>
                </c:pt>
                <c:pt idx="592">
                  <c:v>0.60595500000000002</c:v>
                </c:pt>
                <c:pt idx="593">
                  <c:v>0.60595500000000002</c:v>
                </c:pt>
                <c:pt idx="594">
                  <c:v>0.60595500000000002</c:v>
                </c:pt>
                <c:pt idx="595">
                  <c:v>0.60595500000000002</c:v>
                </c:pt>
                <c:pt idx="596">
                  <c:v>0.60595500000000002</c:v>
                </c:pt>
                <c:pt idx="597">
                  <c:v>0.60595500000000002</c:v>
                </c:pt>
                <c:pt idx="598">
                  <c:v>0.60595500000000002</c:v>
                </c:pt>
                <c:pt idx="599">
                  <c:v>0.60595500000000002</c:v>
                </c:pt>
                <c:pt idx="600">
                  <c:v>0.60595500000000002</c:v>
                </c:pt>
                <c:pt idx="601">
                  <c:v>0.60595500000000002</c:v>
                </c:pt>
                <c:pt idx="602">
                  <c:v>0.60595500000000002</c:v>
                </c:pt>
                <c:pt idx="603">
                  <c:v>0.60595500000000002</c:v>
                </c:pt>
                <c:pt idx="604">
                  <c:v>0.60595500000000002</c:v>
                </c:pt>
                <c:pt idx="605">
                  <c:v>0.60595500000000002</c:v>
                </c:pt>
                <c:pt idx="606">
                  <c:v>0.60595500000000002</c:v>
                </c:pt>
                <c:pt idx="607">
                  <c:v>0.60595500000000002</c:v>
                </c:pt>
                <c:pt idx="608">
                  <c:v>0.60595500000000002</c:v>
                </c:pt>
                <c:pt idx="609">
                  <c:v>0.60595500000000002</c:v>
                </c:pt>
                <c:pt idx="610">
                  <c:v>0.60595500000000002</c:v>
                </c:pt>
                <c:pt idx="611">
                  <c:v>0.60595500000000002</c:v>
                </c:pt>
                <c:pt idx="612">
                  <c:v>0.60595500000000002</c:v>
                </c:pt>
                <c:pt idx="613">
                  <c:v>0.60595500000000002</c:v>
                </c:pt>
                <c:pt idx="614">
                  <c:v>0.60595500000000002</c:v>
                </c:pt>
                <c:pt idx="615">
                  <c:v>0.60595500000000002</c:v>
                </c:pt>
                <c:pt idx="616">
                  <c:v>0.60595500000000002</c:v>
                </c:pt>
                <c:pt idx="617">
                  <c:v>0.60595500000000002</c:v>
                </c:pt>
                <c:pt idx="618">
                  <c:v>0.60595500000000002</c:v>
                </c:pt>
                <c:pt idx="619">
                  <c:v>0.60595500000000002</c:v>
                </c:pt>
                <c:pt idx="620">
                  <c:v>0.60595500000000002</c:v>
                </c:pt>
                <c:pt idx="621">
                  <c:v>0.60595500000000002</c:v>
                </c:pt>
                <c:pt idx="622">
                  <c:v>0.60595500000000002</c:v>
                </c:pt>
                <c:pt idx="623">
                  <c:v>0.60595500000000002</c:v>
                </c:pt>
                <c:pt idx="624">
                  <c:v>0.60595500000000002</c:v>
                </c:pt>
                <c:pt idx="625">
                  <c:v>0.60595500000000002</c:v>
                </c:pt>
                <c:pt idx="626">
                  <c:v>0.60595500000000002</c:v>
                </c:pt>
                <c:pt idx="627">
                  <c:v>0.60595500000000002</c:v>
                </c:pt>
                <c:pt idx="628">
                  <c:v>0.60595500000000002</c:v>
                </c:pt>
                <c:pt idx="629">
                  <c:v>0.60595500000000002</c:v>
                </c:pt>
                <c:pt idx="630">
                  <c:v>0.60595500000000002</c:v>
                </c:pt>
                <c:pt idx="631">
                  <c:v>0.60595500000000002</c:v>
                </c:pt>
                <c:pt idx="632">
                  <c:v>0.60595500000000002</c:v>
                </c:pt>
                <c:pt idx="633">
                  <c:v>0.60595500000000002</c:v>
                </c:pt>
                <c:pt idx="634">
                  <c:v>0.60595500000000002</c:v>
                </c:pt>
                <c:pt idx="635">
                  <c:v>0.60595500000000002</c:v>
                </c:pt>
                <c:pt idx="636">
                  <c:v>0.60595500000000002</c:v>
                </c:pt>
                <c:pt idx="637">
                  <c:v>0.60595500000000002</c:v>
                </c:pt>
                <c:pt idx="638">
                  <c:v>0.60595500000000002</c:v>
                </c:pt>
                <c:pt idx="639">
                  <c:v>0.60595500000000002</c:v>
                </c:pt>
                <c:pt idx="640">
                  <c:v>0.60595500000000002</c:v>
                </c:pt>
                <c:pt idx="641">
                  <c:v>0.60595500000000002</c:v>
                </c:pt>
                <c:pt idx="642">
                  <c:v>0.60595500000000002</c:v>
                </c:pt>
                <c:pt idx="643">
                  <c:v>0.60595500000000002</c:v>
                </c:pt>
                <c:pt idx="644">
                  <c:v>0.60595500000000002</c:v>
                </c:pt>
                <c:pt idx="645">
                  <c:v>0.60595500000000002</c:v>
                </c:pt>
                <c:pt idx="646">
                  <c:v>0.60595500000000002</c:v>
                </c:pt>
                <c:pt idx="647">
                  <c:v>0.60595500000000002</c:v>
                </c:pt>
                <c:pt idx="648">
                  <c:v>0.60595500000000002</c:v>
                </c:pt>
                <c:pt idx="649">
                  <c:v>0.60595500000000002</c:v>
                </c:pt>
                <c:pt idx="650">
                  <c:v>0.60595500000000002</c:v>
                </c:pt>
                <c:pt idx="651">
                  <c:v>0.60595500000000002</c:v>
                </c:pt>
                <c:pt idx="652">
                  <c:v>0.60595500000000002</c:v>
                </c:pt>
                <c:pt idx="653">
                  <c:v>0.60595500000000002</c:v>
                </c:pt>
                <c:pt idx="654">
                  <c:v>0.60595500000000002</c:v>
                </c:pt>
                <c:pt idx="655">
                  <c:v>0.60595500000000002</c:v>
                </c:pt>
                <c:pt idx="656">
                  <c:v>0.60595500000000002</c:v>
                </c:pt>
                <c:pt idx="657">
                  <c:v>0.60595500000000002</c:v>
                </c:pt>
                <c:pt idx="658">
                  <c:v>0.60595500000000002</c:v>
                </c:pt>
                <c:pt idx="659">
                  <c:v>0.60595500000000002</c:v>
                </c:pt>
                <c:pt idx="660">
                  <c:v>0.60595500000000002</c:v>
                </c:pt>
                <c:pt idx="661">
                  <c:v>0.60595500000000002</c:v>
                </c:pt>
                <c:pt idx="662">
                  <c:v>0.60595500000000002</c:v>
                </c:pt>
                <c:pt idx="663">
                  <c:v>0.60595500000000002</c:v>
                </c:pt>
                <c:pt idx="664">
                  <c:v>0.60595500000000002</c:v>
                </c:pt>
                <c:pt idx="665">
                  <c:v>0.60595500000000002</c:v>
                </c:pt>
                <c:pt idx="666">
                  <c:v>0.60595500000000002</c:v>
                </c:pt>
                <c:pt idx="667">
                  <c:v>0.60595500000000002</c:v>
                </c:pt>
                <c:pt idx="668">
                  <c:v>0.60595500000000002</c:v>
                </c:pt>
                <c:pt idx="669">
                  <c:v>0.60595500000000002</c:v>
                </c:pt>
                <c:pt idx="670">
                  <c:v>0.60595500000000002</c:v>
                </c:pt>
                <c:pt idx="671">
                  <c:v>0.60595500000000002</c:v>
                </c:pt>
                <c:pt idx="672">
                  <c:v>0.60595500000000002</c:v>
                </c:pt>
                <c:pt idx="673">
                  <c:v>0.60595500000000002</c:v>
                </c:pt>
                <c:pt idx="674">
                  <c:v>0.60595500000000002</c:v>
                </c:pt>
                <c:pt idx="675">
                  <c:v>0.60595500000000002</c:v>
                </c:pt>
                <c:pt idx="676">
                  <c:v>0.60595500000000002</c:v>
                </c:pt>
                <c:pt idx="677">
                  <c:v>0.60595500000000002</c:v>
                </c:pt>
                <c:pt idx="678">
                  <c:v>0.60595500000000002</c:v>
                </c:pt>
                <c:pt idx="679">
                  <c:v>0.60595500000000002</c:v>
                </c:pt>
                <c:pt idx="680">
                  <c:v>0.60595500000000002</c:v>
                </c:pt>
                <c:pt idx="681">
                  <c:v>0.60595500000000002</c:v>
                </c:pt>
                <c:pt idx="682">
                  <c:v>0.60595500000000002</c:v>
                </c:pt>
                <c:pt idx="683">
                  <c:v>0.60595500000000002</c:v>
                </c:pt>
                <c:pt idx="684">
                  <c:v>0.60595500000000002</c:v>
                </c:pt>
                <c:pt idx="685">
                  <c:v>0.60595500000000002</c:v>
                </c:pt>
                <c:pt idx="686">
                  <c:v>0.60595500000000002</c:v>
                </c:pt>
                <c:pt idx="687">
                  <c:v>0.60595500000000002</c:v>
                </c:pt>
                <c:pt idx="688">
                  <c:v>0.60595500000000002</c:v>
                </c:pt>
                <c:pt idx="689">
                  <c:v>0.60595500000000002</c:v>
                </c:pt>
                <c:pt idx="690">
                  <c:v>0.60595500000000002</c:v>
                </c:pt>
                <c:pt idx="691">
                  <c:v>0.60595500000000002</c:v>
                </c:pt>
                <c:pt idx="692">
                  <c:v>0.60595500000000002</c:v>
                </c:pt>
                <c:pt idx="693">
                  <c:v>0.60595500000000002</c:v>
                </c:pt>
                <c:pt idx="694">
                  <c:v>0.60595500000000002</c:v>
                </c:pt>
                <c:pt idx="695">
                  <c:v>0.60595500000000002</c:v>
                </c:pt>
                <c:pt idx="696">
                  <c:v>0.60595500000000002</c:v>
                </c:pt>
                <c:pt idx="697">
                  <c:v>0.60595500000000002</c:v>
                </c:pt>
                <c:pt idx="698">
                  <c:v>0.60595500000000002</c:v>
                </c:pt>
                <c:pt idx="699">
                  <c:v>0.60595500000000002</c:v>
                </c:pt>
                <c:pt idx="700">
                  <c:v>0.60595500000000002</c:v>
                </c:pt>
                <c:pt idx="701">
                  <c:v>0.60595500000000002</c:v>
                </c:pt>
                <c:pt idx="702">
                  <c:v>0.60595500000000002</c:v>
                </c:pt>
                <c:pt idx="703">
                  <c:v>0.60595500000000002</c:v>
                </c:pt>
                <c:pt idx="704">
                  <c:v>0.60595500000000002</c:v>
                </c:pt>
                <c:pt idx="705">
                  <c:v>0.60595500000000002</c:v>
                </c:pt>
                <c:pt idx="706">
                  <c:v>0.60595500000000002</c:v>
                </c:pt>
                <c:pt idx="707">
                  <c:v>0.60595500000000002</c:v>
                </c:pt>
                <c:pt idx="708">
                  <c:v>0.60595500000000002</c:v>
                </c:pt>
                <c:pt idx="709">
                  <c:v>0.60595500000000002</c:v>
                </c:pt>
                <c:pt idx="710">
                  <c:v>0.60595500000000002</c:v>
                </c:pt>
                <c:pt idx="711">
                  <c:v>0.60595500000000002</c:v>
                </c:pt>
                <c:pt idx="712">
                  <c:v>0.60595500000000002</c:v>
                </c:pt>
                <c:pt idx="713">
                  <c:v>0.60595500000000002</c:v>
                </c:pt>
                <c:pt idx="714">
                  <c:v>0.60595500000000002</c:v>
                </c:pt>
                <c:pt idx="715">
                  <c:v>0.60595500000000002</c:v>
                </c:pt>
                <c:pt idx="716">
                  <c:v>0.60595500000000002</c:v>
                </c:pt>
                <c:pt idx="717">
                  <c:v>0.60595500000000002</c:v>
                </c:pt>
                <c:pt idx="718">
                  <c:v>0.60595500000000002</c:v>
                </c:pt>
                <c:pt idx="719">
                  <c:v>0.60595500000000002</c:v>
                </c:pt>
                <c:pt idx="720">
                  <c:v>0.60595500000000002</c:v>
                </c:pt>
                <c:pt idx="721">
                  <c:v>0.60595500000000002</c:v>
                </c:pt>
                <c:pt idx="722">
                  <c:v>0.60595500000000002</c:v>
                </c:pt>
                <c:pt idx="723">
                  <c:v>0.60595500000000002</c:v>
                </c:pt>
                <c:pt idx="724">
                  <c:v>0.60595500000000002</c:v>
                </c:pt>
                <c:pt idx="725">
                  <c:v>0.60595500000000002</c:v>
                </c:pt>
                <c:pt idx="726">
                  <c:v>0.60595500000000002</c:v>
                </c:pt>
                <c:pt idx="727">
                  <c:v>0.60595500000000002</c:v>
                </c:pt>
                <c:pt idx="728">
                  <c:v>0.60595500000000002</c:v>
                </c:pt>
                <c:pt idx="729">
                  <c:v>0.60595500000000002</c:v>
                </c:pt>
                <c:pt idx="730">
                  <c:v>0.60595500000000002</c:v>
                </c:pt>
                <c:pt idx="731">
                  <c:v>0.60595500000000002</c:v>
                </c:pt>
                <c:pt idx="732">
                  <c:v>0.60595500000000002</c:v>
                </c:pt>
                <c:pt idx="733">
                  <c:v>0.60595500000000002</c:v>
                </c:pt>
                <c:pt idx="734">
                  <c:v>0.60595500000000002</c:v>
                </c:pt>
                <c:pt idx="735">
                  <c:v>0.60595500000000002</c:v>
                </c:pt>
                <c:pt idx="736">
                  <c:v>0.60595500000000002</c:v>
                </c:pt>
                <c:pt idx="737">
                  <c:v>0.60595500000000002</c:v>
                </c:pt>
                <c:pt idx="738">
                  <c:v>0.60595500000000002</c:v>
                </c:pt>
                <c:pt idx="739">
                  <c:v>0.60595500000000002</c:v>
                </c:pt>
                <c:pt idx="740">
                  <c:v>0.60595500000000002</c:v>
                </c:pt>
                <c:pt idx="741">
                  <c:v>0.60595500000000002</c:v>
                </c:pt>
                <c:pt idx="742">
                  <c:v>0.60595500000000002</c:v>
                </c:pt>
                <c:pt idx="743">
                  <c:v>0.60595500000000002</c:v>
                </c:pt>
                <c:pt idx="744">
                  <c:v>0.60595500000000002</c:v>
                </c:pt>
                <c:pt idx="745">
                  <c:v>0.60595500000000002</c:v>
                </c:pt>
                <c:pt idx="746">
                  <c:v>0.60595500000000002</c:v>
                </c:pt>
                <c:pt idx="747">
                  <c:v>0.60595500000000002</c:v>
                </c:pt>
                <c:pt idx="748">
                  <c:v>0.60595500000000002</c:v>
                </c:pt>
                <c:pt idx="749">
                  <c:v>0.60595500000000002</c:v>
                </c:pt>
                <c:pt idx="750">
                  <c:v>0.60595500000000002</c:v>
                </c:pt>
                <c:pt idx="751">
                  <c:v>0.60595500000000002</c:v>
                </c:pt>
                <c:pt idx="752">
                  <c:v>0.60595500000000002</c:v>
                </c:pt>
                <c:pt idx="753">
                  <c:v>0.60595500000000002</c:v>
                </c:pt>
                <c:pt idx="754">
                  <c:v>0.60595500000000002</c:v>
                </c:pt>
                <c:pt idx="755">
                  <c:v>0.60595500000000002</c:v>
                </c:pt>
                <c:pt idx="756">
                  <c:v>0.60595500000000002</c:v>
                </c:pt>
                <c:pt idx="757">
                  <c:v>0.60595500000000002</c:v>
                </c:pt>
                <c:pt idx="758">
                  <c:v>0.60595500000000002</c:v>
                </c:pt>
                <c:pt idx="759">
                  <c:v>0.60595500000000002</c:v>
                </c:pt>
                <c:pt idx="760">
                  <c:v>0.60595500000000002</c:v>
                </c:pt>
                <c:pt idx="761">
                  <c:v>0.60595500000000002</c:v>
                </c:pt>
                <c:pt idx="762">
                  <c:v>0.60595500000000002</c:v>
                </c:pt>
                <c:pt idx="763">
                  <c:v>0.60595500000000002</c:v>
                </c:pt>
                <c:pt idx="764">
                  <c:v>0.60595500000000002</c:v>
                </c:pt>
                <c:pt idx="765">
                  <c:v>0.60595500000000002</c:v>
                </c:pt>
                <c:pt idx="766">
                  <c:v>0.60595500000000002</c:v>
                </c:pt>
                <c:pt idx="767">
                  <c:v>0.60595500000000002</c:v>
                </c:pt>
                <c:pt idx="768">
                  <c:v>0.60595500000000002</c:v>
                </c:pt>
                <c:pt idx="769">
                  <c:v>0.60595500000000002</c:v>
                </c:pt>
                <c:pt idx="770">
                  <c:v>0.60595500000000002</c:v>
                </c:pt>
                <c:pt idx="771">
                  <c:v>0.60595500000000002</c:v>
                </c:pt>
                <c:pt idx="772">
                  <c:v>0.60595500000000002</c:v>
                </c:pt>
                <c:pt idx="773">
                  <c:v>0.60595500000000002</c:v>
                </c:pt>
                <c:pt idx="774">
                  <c:v>0.60595500000000002</c:v>
                </c:pt>
                <c:pt idx="775">
                  <c:v>0.60595500000000002</c:v>
                </c:pt>
                <c:pt idx="776">
                  <c:v>0.60595500000000002</c:v>
                </c:pt>
                <c:pt idx="777">
                  <c:v>0.60595500000000002</c:v>
                </c:pt>
                <c:pt idx="778">
                  <c:v>0.60595500000000002</c:v>
                </c:pt>
                <c:pt idx="779">
                  <c:v>0.60595500000000002</c:v>
                </c:pt>
                <c:pt idx="780">
                  <c:v>0.60595500000000002</c:v>
                </c:pt>
                <c:pt idx="781">
                  <c:v>0.60595500000000002</c:v>
                </c:pt>
                <c:pt idx="782">
                  <c:v>0.60595500000000002</c:v>
                </c:pt>
                <c:pt idx="783">
                  <c:v>0.60595500000000002</c:v>
                </c:pt>
                <c:pt idx="784">
                  <c:v>0.60595500000000002</c:v>
                </c:pt>
                <c:pt idx="785">
                  <c:v>0.60595500000000002</c:v>
                </c:pt>
                <c:pt idx="786">
                  <c:v>0.60595500000000002</c:v>
                </c:pt>
                <c:pt idx="787">
                  <c:v>0.60595500000000002</c:v>
                </c:pt>
                <c:pt idx="788">
                  <c:v>0.60595500000000002</c:v>
                </c:pt>
                <c:pt idx="789">
                  <c:v>0.60595500000000002</c:v>
                </c:pt>
                <c:pt idx="790">
                  <c:v>0.60595500000000002</c:v>
                </c:pt>
                <c:pt idx="791">
                  <c:v>0.60595500000000002</c:v>
                </c:pt>
                <c:pt idx="792">
                  <c:v>0.60595500000000002</c:v>
                </c:pt>
                <c:pt idx="793">
                  <c:v>0.60595500000000002</c:v>
                </c:pt>
                <c:pt idx="794">
                  <c:v>0.60595500000000002</c:v>
                </c:pt>
                <c:pt idx="795">
                  <c:v>0.60595500000000002</c:v>
                </c:pt>
                <c:pt idx="796">
                  <c:v>0.60595500000000002</c:v>
                </c:pt>
                <c:pt idx="797">
                  <c:v>0.60595500000000002</c:v>
                </c:pt>
                <c:pt idx="798">
                  <c:v>0.60595500000000002</c:v>
                </c:pt>
                <c:pt idx="799">
                  <c:v>0.60595500000000002</c:v>
                </c:pt>
                <c:pt idx="800">
                  <c:v>0.60595500000000002</c:v>
                </c:pt>
                <c:pt idx="801">
                  <c:v>0.60595500000000002</c:v>
                </c:pt>
                <c:pt idx="802">
                  <c:v>0.60595500000000002</c:v>
                </c:pt>
                <c:pt idx="803">
                  <c:v>0.60595500000000002</c:v>
                </c:pt>
                <c:pt idx="804">
                  <c:v>0.60595500000000002</c:v>
                </c:pt>
                <c:pt idx="805">
                  <c:v>0.60595500000000002</c:v>
                </c:pt>
                <c:pt idx="806">
                  <c:v>0.60595500000000002</c:v>
                </c:pt>
                <c:pt idx="807">
                  <c:v>0.60595500000000002</c:v>
                </c:pt>
                <c:pt idx="808">
                  <c:v>0.60595500000000002</c:v>
                </c:pt>
                <c:pt idx="809">
                  <c:v>0.60595500000000002</c:v>
                </c:pt>
                <c:pt idx="810">
                  <c:v>0.60595500000000002</c:v>
                </c:pt>
                <c:pt idx="811">
                  <c:v>0.60595500000000002</c:v>
                </c:pt>
                <c:pt idx="812">
                  <c:v>0.60595500000000002</c:v>
                </c:pt>
                <c:pt idx="813">
                  <c:v>0.60595500000000002</c:v>
                </c:pt>
                <c:pt idx="814">
                  <c:v>0.60595500000000002</c:v>
                </c:pt>
                <c:pt idx="815">
                  <c:v>0.60595500000000002</c:v>
                </c:pt>
                <c:pt idx="816">
                  <c:v>0.60595500000000002</c:v>
                </c:pt>
                <c:pt idx="817">
                  <c:v>0.60595500000000002</c:v>
                </c:pt>
                <c:pt idx="818">
                  <c:v>0.60595500000000002</c:v>
                </c:pt>
                <c:pt idx="819">
                  <c:v>0.60595500000000002</c:v>
                </c:pt>
                <c:pt idx="820">
                  <c:v>0.60595500000000002</c:v>
                </c:pt>
                <c:pt idx="821">
                  <c:v>0.60595500000000002</c:v>
                </c:pt>
                <c:pt idx="822">
                  <c:v>0.60595500000000002</c:v>
                </c:pt>
                <c:pt idx="823">
                  <c:v>0.60595500000000002</c:v>
                </c:pt>
                <c:pt idx="824">
                  <c:v>0.60595500000000002</c:v>
                </c:pt>
                <c:pt idx="825">
                  <c:v>0.60595500000000002</c:v>
                </c:pt>
                <c:pt idx="826">
                  <c:v>0.60595500000000002</c:v>
                </c:pt>
                <c:pt idx="827">
                  <c:v>0.60595500000000002</c:v>
                </c:pt>
                <c:pt idx="828">
                  <c:v>0.60595500000000002</c:v>
                </c:pt>
                <c:pt idx="829">
                  <c:v>0.60595500000000002</c:v>
                </c:pt>
                <c:pt idx="830">
                  <c:v>0.60595500000000002</c:v>
                </c:pt>
                <c:pt idx="831">
                  <c:v>0.60595500000000002</c:v>
                </c:pt>
                <c:pt idx="832">
                  <c:v>0.60595500000000002</c:v>
                </c:pt>
                <c:pt idx="833">
                  <c:v>0.60595500000000002</c:v>
                </c:pt>
                <c:pt idx="834">
                  <c:v>0.60595500000000002</c:v>
                </c:pt>
                <c:pt idx="835">
                  <c:v>0.60595500000000002</c:v>
                </c:pt>
                <c:pt idx="836">
                  <c:v>0.60595500000000002</c:v>
                </c:pt>
                <c:pt idx="837">
                  <c:v>0.60595500000000002</c:v>
                </c:pt>
                <c:pt idx="838">
                  <c:v>0.60595500000000002</c:v>
                </c:pt>
                <c:pt idx="839">
                  <c:v>0.60595500000000002</c:v>
                </c:pt>
                <c:pt idx="840">
                  <c:v>0.60595500000000002</c:v>
                </c:pt>
                <c:pt idx="841">
                  <c:v>0.60595500000000002</c:v>
                </c:pt>
                <c:pt idx="842">
                  <c:v>0.60595500000000002</c:v>
                </c:pt>
                <c:pt idx="843">
                  <c:v>0.60595500000000002</c:v>
                </c:pt>
                <c:pt idx="844">
                  <c:v>0.60595500000000002</c:v>
                </c:pt>
                <c:pt idx="845">
                  <c:v>0.60595500000000002</c:v>
                </c:pt>
                <c:pt idx="846">
                  <c:v>0.60595500000000002</c:v>
                </c:pt>
                <c:pt idx="847">
                  <c:v>0.60595500000000002</c:v>
                </c:pt>
                <c:pt idx="848">
                  <c:v>0.60595500000000002</c:v>
                </c:pt>
                <c:pt idx="849">
                  <c:v>0.60595500000000002</c:v>
                </c:pt>
                <c:pt idx="850">
                  <c:v>0.60595500000000002</c:v>
                </c:pt>
                <c:pt idx="851">
                  <c:v>0.60595500000000002</c:v>
                </c:pt>
                <c:pt idx="852">
                  <c:v>0.60595500000000002</c:v>
                </c:pt>
                <c:pt idx="853">
                  <c:v>0.60595500000000002</c:v>
                </c:pt>
                <c:pt idx="854">
                  <c:v>0.60595500000000002</c:v>
                </c:pt>
                <c:pt idx="855">
                  <c:v>0.60595500000000002</c:v>
                </c:pt>
                <c:pt idx="856">
                  <c:v>0.60595500000000002</c:v>
                </c:pt>
                <c:pt idx="857">
                  <c:v>0.60595500000000002</c:v>
                </c:pt>
                <c:pt idx="858">
                  <c:v>0.60595500000000002</c:v>
                </c:pt>
                <c:pt idx="859">
                  <c:v>0.60595500000000002</c:v>
                </c:pt>
                <c:pt idx="860">
                  <c:v>0.60595500000000002</c:v>
                </c:pt>
                <c:pt idx="861">
                  <c:v>0.60595500000000002</c:v>
                </c:pt>
                <c:pt idx="862">
                  <c:v>0.60595500000000002</c:v>
                </c:pt>
                <c:pt idx="863">
                  <c:v>0.60595500000000002</c:v>
                </c:pt>
                <c:pt idx="864">
                  <c:v>0.60595500000000002</c:v>
                </c:pt>
                <c:pt idx="865">
                  <c:v>0.60595500000000002</c:v>
                </c:pt>
                <c:pt idx="866">
                  <c:v>0.60595500000000002</c:v>
                </c:pt>
                <c:pt idx="867">
                  <c:v>0.60595500000000002</c:v>
                </c:pt>
                <c:pt idx="868">
                  <c:v>0.60595500000000002</c:v>
                </c:pt>
                <c:pt idx="869">
                  <c:v>0.60595500000000002</c:v>
                </c:pt>
                <c:pt idx="870">
                  <c:v>0.60595500000000002</c:v>
                </c:pt>
                <c:pt idx="871">
                  <c:v>0.60595500000000002</c:v>
                </c:pt>
                <c:pt idx="872">
                  <c:v>0.60595500000000002</c:v>
                </c:pt>
                <c:pt idx="873">
                  <c:v>0.60595500000000002</c:v>
                </c:pt>
                <c:pt idx="874">
                  <c:v>0.60595500000000002</c:v>
                </c:pt>
                <c:pt idx="875">
                  <c:v>0.60595500000000002</c:v>
                </c:pt>
                <c:pt idx="876">
                  <c:v>0.60595500000000002</c:v>
                </c:pt>
                <c:pt idx="877">
                  <c:v>0.60595500000000002</c:v>
                </c:pt>
                <c:pt idx="878">
                  <c:v>0.60595500000000002</c:v>
                </c:pt>
                <c:pt idx="879">
                  <c:v>0.60595500000000002</c:v>
                </c:pt>
                <c:pt idx="880">
                  <c:v>0.60595500000000002</c:v>
                </c:pt>
                <c:pt idx="881">
                  <c:v>0.60595500000000002</c:v>
                </c:pt>
                <c:pt idx="882">
                  <c:v>0.60595500000000002</c:v>
                </c:pt>
                <c:pt idx="883">
                  <c:v>0.60595500000000002</c:v>
                </c:pt>
                <c:pt idx="884">
                  <c:v>0.60595500000000002</c:v>
                </c:pt>
                <c:pt idx="885">
                  <c:v>0.60595500000000002</c:v>
                </c:pt>
                <c:pt idx="886">
                  <c:v>0.60595500000000002</c:v>
                </c:pt>
                <c:pt idx="887">
                  <c:v>0.60595500000000002</c:v>
                </c:pt>
                <c:pt idx="888">
                  <c:v>0.60595500000000002</c:v>
                </c:pt>
                <c:pt idx="889">
                  <c:v>0.60595500000000002</c:v>
                </c:pt>
                <c:pt idx="890">
                  <c:v>0.60595500000000002</c:v>
                </c:pt>
                <c:pt idx="891">
                  <c:v>0.60595500000000002</c:v>
                </c:pt>
                <c:pt idx="892">
                  <c:v>0.60595500000000002</c:v>
                </c:pt>
                <c:pt idx="893">
                  <c:v>0.60595500000000002</c:v>
                </c:pt>
                <c:pt idx="894">
                  <c:v>0.60595500000000002</c:v>
                </c:pt>
                <c:pt idx="895">
                  <c:v>0.60595500000000002</c:v>
                </c:pt>
                <c:pt idx="896">
                  <c:v>0.60595500000000002</c:v>
                </c:pt>
                <c:pt idx="897">
                  <c:v>0.60595500000000002</c:v>
                </c:pt>
                <c:pt idx="898">
                  <c:v>0.60595500000000002</c:v>
                </c:pt>
                <c:pt idx="899">
                  <c:v>0.60595500000000002</c:v>
                </c:pt>
                <c:pt idx="900">
                  <c:v>0.60595500000000002</c:v>
                </c:pt>
                <c:pt idx="901">
                  <c:v>0.60595500000000002</c:v>
                </c:pt>
                <c:pt idx="902">
                  <c:v>0.60595500000000002</c:v>
                </c:pt>
                <c:pt idx="903">
                  <c:v>0.60595500000000002</c:v>
                </c:pt>
                <c:pt idx="904">
                  <c:v>0.60595500000000002</c:v>
                </c:pt>
                <c:pt idx="905">
                  <c:v>0.60595500000000002</c:v>
                </c:pt>
                <c:pt idx="906">
                  <c:v>0.60595500000000002</c:v>
                </c:pt>
                <c:pt idx="907">
                  <c:v>0.60595500000000002</c:v>
                </c:pt>
                <c:pt idx="908">
                  <c:v>0.60595500000000002</c:v>
                </c:pt>
                <c:pt idx="909">
                  <c:v>0.60595500000000002</c:v>
                </c:pt>
                <c:pt idx="910">
                  <c:v>0.60595500000000002</c:v>
                </c:pt>
                <c:pt idx="911">
                  <c:v>0.60595500000000002</c:v>
                </c:pt>
                <c:pt idx="912">
                  <c:v>0.60595500000000002</c:v>
                </c:pt>
                <c:pt idx="913">
                  <c:v>0.60595500000000002</c:v>
                </c:pt>
                <c:pt idx="914">
                  <c:v>0.60595500000000002</c:v>
                </c:pt>
                <c:pt idx="915">
                  <c:v>0.60595500000000002</c:v>
                </c:pt>
                <c:pt idx="916">
                  <c:v>0.60595500000000002</c:v>
                </c:pt>
                <c:pt idx="917">
                  <c:v>0.60595500000000002</c:v>
                </c:pt>
                <c:pt idx="918">
                  <c:v>0.60595500000000002</c:v>
                </c:pt>
                <c:pt idx="919">
                  <c:v>0.60595500000000002</c:v>
                </c:pt>
                <c:pt idx="920">
                  <c:v>0.60595500000000002</c:v>
                </c:pt>
                <c:pt idx="921">
                  <c:v>0.60595500000000002</c:v>
                </c:pt>
                <c:pt idx="922">
                  <c:v>0.60595500000000002</c:v>
                </c:pt>
                <c:pt idx="923">
                  <c:v>0.60595500000000002</c:v>
                </c:pt>
                <c:pt idx="924">
                  <c:v>0.60595500000000002</c:v>
                </c:pt>
                <c:pt idx="925">
                  <c:v>0.60595500000000002</c:v>
                </c:pt>
                <c:pt idx="926">
                  <c:v>0.60595500000000002</c:v>
                </c:pt>
                <c:pt idx="927">
                  <c:v>0.60595500000000002</c:v>
                </c:pt>
                <c:pt idx="928">
                  <c:v>0.60595500000000002</c:v>
                </c:pt>
                <c:pt idx="929">
                  <c:v>0.60595500000000002</c:v>
                </c:pt>
                <c:pt idx="930">
                  <c:v>0.60595500000000002</c:v>
                </c:pt>
                <c:pt idx="931">
                  <c:v>0.60595500000000002</c:v>
                </c:pt>
                <c:pt idx="932">
                  <c:v>0.60595500000000002</c:v>
                </c:pt>
                <c:pt idx="933">
                  <c:v>0.60595500000000002</c:v>
                </c:pt>
                <c:pt idx="934">
                  <c:v>0.60595500000000002</c:v>
                </c:pt>
                <c:pt idx="935">
                  <c:v>0.60595500000000002</c:v>
                </c:pt>
                <c:pt idx="936">
                  <c:v>0.60595500000000002</c:v>
                </c:pt>
                <c:pt idx="937">
                  <c:v>0.60595500000000002</c:v>
                </c:pt>
                <c:pt idx="938">
                  <c:v>0.60595500000000002</c:v>
                </c:pt>
                <c:pt idx="939">
                  <c:v>0.60595500000000002</c:v>
                </c:pt>
                <c:pt idx="940">
                  <c:v>0.60595500000000002</c:v>
                </c:pt>
                <c:pt idx="941">
                  <c:v>0.60595500000000002</c:v>
                </c:pt>
                <c:pt idx="942">
                  <c:v>0.60595500000000002</c:v>
                </c:pt>
                <c:pt idx="943">
                  <c:v>0.60595500000000002</c:v>
                </c:pt>
                <c:pt idx="944">
                  <c:v>0.60595500000000002</c:v>
                </c:pt>
                <c:pt idx="945">
                  <c:v>0.60595500000000002</c:v>
                </c:pt>
                <c:pt idx="946">
                  <c:v>0.60595500000000002</c:v>
                </c:pt>
                <c:pt idx="947">
                  <c:v>0.60595500000000002</c:v>
                </c:pt>
                <c:pt idx="948">
                  <c:v>0.60595500000000002</c:v>
                </c:pt>
                <c:pt idx="949">
                  <c:v>0.60595500000000002</c:v>
                </c:pt>
                <c:pt idx="950">
                  <c:v>0.60595500000000002</c:v>
                </c:pt>
                <c:pt idx="951">
                  <c:v>0.60595500000000002</c:v>
                </c:pt>
                <c:pt idx="952">
                  <c:v>0.60595500000000002</c:v>
                </c:pt>
                <c:pt idx="953">
                  <c:v>0.60595500000000002</c:v>
                </c:pt>
                <c:pt idx="954">
                  <c:v>0.60595500000000002</c:v>
                </c:pt>
                <c:pt idx="955">
                  <c:v>0.60595500000000002</c:v>
                </c:pt>
                <c:pt idx="956">
                  <c:v>0.60595500000000002</c:v>
                </c:pt>
                <c:pt idx="957">
                  <c:v>0.60595500000000002</c:v>
                </c:pt>
                <c:pt idx="958">
                  <c:v>0.60595500000000002</c:v>
                </c:pt>
                <c:pt idx="959">
                  <c:v>0.60595500000000002</c:v>
                </c:pt>
                <c:pt idx="960">
                  <c:v>0.60595500000000002</c:v>
                </c:pt>
                <c:pt idx="961">
                  <c:v>0.60595500000000002</c:v>
                </c:pt>
                <c:pt idx="962">
                  <c:v>0.60595500000000002</c:v>
                </c:pt>
                <c:pt idx="963">
                  <c:v>0.60595500000000002</c:v>
                </c:pt>
                <c:pt idx="964">
                  <c:v>0.60595500000000002</c:v>
                </c:pt>
                <c:pt idx="965">
                  <c:v>0.60595500000000002</c:v>
                </c:pt>
                <c:pt idx="966">
                  <c:v>0.60595500000000002</c:v>
                </c:pt>
                <c:pt idx="967">
                  <c:v>0.60595500000000002</c:v>
                </c:pt>
                <c:pt idx="968">
                  <c:v>0.60595500000000002</c:v>
                </c:pt>
                <c:pt idx="969">
                  <c:v>0.60595500000000002</c:v>
                </c:pt>
                <c:pt idx="970">
                  <c:v>0.60595500000000002</c:v>
                </c:pt>
                <c:pt idx="971">
                  <c:v>0.60595500000000002</c:v>
                </c:pt>
                <c:pt idx="972">
                  <c:v>0.60595500000000002</c:v>
                </c:pt>
                <c:pt idx="973">
                  <c:v>0.60595500000000002</c:v>
                </c:pt>
                <c:pt idx="974">
                  <c:v>0.60595500000000002</c:v>
                </c:pt>
                <c:pt idx="975">
                  <c:v>0.60595500000000002</c:v>
                </c:pt>
                <c:pt idx="976">
                  <c:v>0.60595500000000002</c:v>
                </c:pt>
                <c:pt idx="977">
                  <c:v>0.60595500000000002</c:v>
                </c:pt>
                <c:pt idx="978">
                  <c:v>0.60595500000000002</c:v>
                </c:pt>
                <c:pt idx="979">
                  <c:v>0.60595500000000002</c:v>
                </c:pt>
                <c:pt idx="980">
                  <c:v>0.60595500000000002</c:v>
                </c:pt>
                <c:pt idx="981">
                  <c:v>0.60595500000000002</c:v>
                </c:pt>
                <c:pt idx="982">
                  <c:v>0.60595500000000002</c:v>
                </c:pt>
                <c:pt idx="983">
                  <c:v>0.60595500000000002</c:v>
                </c:pt>
                <c:pt idx="984">
                  <c:v>0.60595500000000002</c:v>
                </c:pt>
                <c:pt idx="985">
                  <c:v>0.60595500000000002</c:v>
                </c:pt>
                <c:pt idx="986">
                  <c:v>0.60595500000000002</c:v>
                </c:pt>
                <c:pt idx="987">
                  <c:v>0.60595500000000002</c:v>
                </c:pt>
                <c:pt idx="988">
                  <c:v>0.60595500000000002</c:v>
                </c:pt>
                <c:pt idx="989">
                  <c:v>0.60595500000000002</c:v>
                </c:pt>
                <c:pt idx="990">
                  <c:v>0.60595500000000002</c:v>
                </c:pt>
                <c:pt idx="991">
                  <c:v>0.60595500000000002</c:v>
                </c:pt>
                <c:pt idx="992">
                  <c:v>0.60595500000000002</c:v>
                </c:pt>
                <c:pt idx="993">
                  <c:v>0.60595500000000002</c:v>
                </c:pt>
                <c:pt idx="994">
                  <c:v>0.60595500000000002</c:v>
                </c:pt>
                <c:pt idx="995">
                  <c:v>0.60595500000000002</c:v>
                </c:pt>
                <c:pt idx="996">
                  <c:v>0.60595500000000002</c:v>
                </c:pt>
                <c:pt idx="997">
                  <c:v>0.60595500000000002</c:v>
                </c:pt>
                <c:pt idx="998">
                  <c:v>0.60595500000000002</c:v>
                </c:pt>
                <c:pt idx="999">
                  <c:v>0.60595500000000002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Sheet1!$BJ$2</c:f>
              <c:strCache>
                <c:ptCount val="1"/>
                <c:pt idx="0">
                  <c:v>MA=150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Sheet1!$BJ$3:$BJ$1002</c:f>
              <c:numCache>
                <c:formatCode>0.00%</c:formatCode>
                <c:ptCount val="1000"/>
                <c:pt idx="0">
                  <c:v>0.49677606317467166</c:v>
                </c:pt>
                <c:pt idx="1">
                  <c:v>0.44729406650728071</c:v>
                </c:pt>
                <c:pt idx="2">
                  <c:v>0.53328986452220495</c:v>
                </c:pt>
                <c:pt idx="3">
                  <c:v>0.52843584727957627</c:v>
                </c:pt>
                <c:pt idx="4">
                  <c:v>0.51083097877272998</c:v>
                </c:pt>
                <c:pt idx="5">
                  <c:v>0.50938201840179642</c:v>
                </c:pt>
                <c:pt idx="6">
                  <c:v>0.54292545098891465</c:v>
                </c:pt>
                <c:pt idx="7">
                  <c:v>0.50865753821632931</c:v>
                </c:pt>
                <c:pt idx="8">
                  <c:v>0.55270593349271868</c:v>
                </c:pt>
                <c:pt idx="9">
                  <c:v>0.48293849163225328</c:v>
                </c:pt>
                <c:pt idx="10">
                  <c:v>0.49025574150546963</c:v>
                </c:pt>
                <c:pt idx="11">
                  <c:v>0.57849742809534099</c:v>
                </c:pt>
                <c:pt idx="12">
                  <c:v>0.54176628269216798</c:v>
                </c:pt>
                <c:pt idx="13">
                  <c:v>0.51256973121785065</c:v>
                </c:pt>
                <c:pt idx="14">
                  <c:v>0.52792871114975004</c:v>
                </c:pt>
                <c:pt idx="15">
                  <c:v>0.57632398753894032</c:v>
                </c:pt>
                <c:pt idx="16">
                  <c:v>0.55198145330725168</c:v>
                </c:pt>
                <c:pt idx="17">
                  <c:v>0.4867057885966814</c:v>
                </c:pt>
                <c:pt idx="18">
                  <c:v>0.56516699268274972</c:v>
                </c:pt>
                <c:pt idx="19">
                  <c:v>0.55792219082808037</c:v>
                </c:pt>
                <c:pt idx="20">
                  <c:v>0.48873433311598874</c:v>
                </c:pt>
                <c:pt idx="21">
                  <c:v>0.59008911106281203</c:v>
                </c:pt>
                <c:pt idx="22">
                  <c:v>0.52437875824096203</c:v>
                </c:pt>
                <c:pt idx="23">
                  <c:v>0.52952256755777671</c:v>
                </c:pt>
                <c:pt idx="24">
                  <c:v>0.54756212417590366</c:v>
                </c:pt>
                <c:pt idx="25">
                  <c:v>0.50409331304788774</c:v>
                </c:pt>
                <c:pt idx="26">
                  <c:v>0.52836339926102971</c:v>
                </c:pt>
                <c:pt idx="27">
                  <c:v>0.57770049989132732</c:v>
                </c:pt>
                <c:pt idx="28">
                  <c:v>0.57320872274143264</c:v>
                </c:pt>
                <c:pt idx="29">
                  <c:v>0.57393320292689942</c:v>
                </c:pt>
                <c:pt idx="30">
                  <c:v>0.53430413678185873</c:v>
                </c:pt>
                <c:pt idx="31">
                  <c:v>0.45707454901108396</c:v>
                </c:pt>
                <c:pt idx="32">
                  <c:v>0.58537998985727702</c:v>
                </c:pt>
                <c:pt idx="33">
                  <c:v>0.46395711077301999</c:v>
                </c:pt>
                <c:pt idx="34">
                  <c:v>0.50155763239875373</c:v>
                </c:pt>
                <c:pt idx="35">
                  <c:v>0.57828008403970133</c:v>
                </c:pt>
                <c:pt idx="36">
                  <c:v>0.55053249293631767</c:v>
                </c:pt>
                <c:pt idx="37">
                  <c:v>0.59689922480620095</c:v>
                </c:pt>
                <c:pt idx="38">
                  <c:v>0.59545026443526694</c:v>
                </c:pt>
                <c:pt idx="39">
                  <c:v>0.58226472505976934</c:v>
                </c:pt>
                <c:pt idx="40">
                  <c:v>0.4927189741360567</c:v>
                </c:pt>
                <c:pt idx="41">
                  <c:v>0.59211765558211937</c:v>
                </c:pt>
                <c:pt idx="42">
                  <c:v>0.57545461131637998</c:v>
                </c:pt>
                <c:pt idx="43">
                  <c:v>0.5390857060059403</c:v>
                </c:pt>
                <c:pt idx="44">
                  <c:v>0.47337535318409002</c:v>
                </c:pt>
                <c:pt idx="45">
                  <c:v>0.56321089618198894</c:v>
                </c:pt>
                <c:pt idx="46">
                  <c:v>0.56321089618198894</c:v>
                </c:pt>
                <c:pt idx="47">
                  <c:v>0.54299789900746165</c:v>
                </c:pt>
                <c:pt idx="48">
                  <c:v>0.55821198290226703</c:v>
                </c:pt>
                <c:pt idx="49">
                  <c:v>0.56574657683112306</c:v>
                </c:pt>
                <c:pt idx="50">
                  <c:v>0.47953343476055865</c:v>
                </c:pt>
                <c:pt idx="51">
                  <c:v>0.60928783597768565</c:v>
                </c:pt>
                <c:pt idx="52">
                  <c:v>0.4927189741360567</c:v>
                </c:pt>
                <c:pt idx="53">
                  <c:v>0.54727233210171633</c:v>
                </c:pt>
                <c:pt idx="54">
                  <c:v>0.58907483880315825</c:v>
                </c:pt>
                <c:pt idx="55">
                  <c:v>0.57291893066724564</c:v>
                </c:pt>
                <c:pt idx="56">
                  <c:v>0.58233717307831601</c:v>
                </c:pt>
                <c:pt idx="57">
                  <c:v>0.57342606679707231</c:v>
                </c:pt>
                <c:pt idx="58">
                  <c:v>0.55647323045714636</c:v>
                </c:pt>
                <c:pt idx="59">
                  <c:v>0.47344780120263669</c:v>
                </c:pt>
                <c:pt idx="60">
                  <c:v>0.52510323842642836</c:v>
                </c:pt>
                <c:pt idx="61">
                  <c:v>0.51155545895819732</c:v>
                </c:pt>
                <c:pt idx="62">
                  <c:v>0.55227124538143835</c:v>
                </c:pt>
                <c:pt idx="63">
                  <c:v>0.60617257118017798</c:v>
                </c:pt>
                <c:pt idx="64">
                  <c:v>0.58748098239513102</c:v>
                </c:pt>
                <c:pt idx="65">
                  <c:v>0.49865971165688566</c:v>
                </c:pt>
                <c:pt idx="66">
                  <c:v>0.55263348547417168</c:v>
                </c:pt>
                <c:pt idx="67">
                  <c:v>0.55951604723610804</c:v>
                </c:pt>
                <c:pt idx="68">
                  <c:v>0.54531623560095599</c:v>
                </c:pt>
                <c:pt idx="69">
                  <c:v>0.55698036658697325</c:v>
                </c:pt>
                <c:pt idx="70">
                  <c:v>0.57704846772440765</c:v>
                </c:pt>
                <c:pt idx="71">
                  <c:v>0.59016155908135903</c:v>
                </c:pt>
                <c:pt idx="72">
                  <c:v>0.54205607476635465</c:v>
                </c:pt>
                <c:pt idx="73">
                  <c:v>0.60341954647540363</c:v>
                </c:pt>
                <c:pt idx="74">
                  <c:v>0.55140186915887801</c:v>
                </c:pt>
                <c:pt idx="75">
                  <c:v>0.54582337173078266</c:v>
                </c:pt>
                <c:pt idx="76">
                  <c:v>0.53307252046656473</c:v>
                </c:pt>
                <c:pt idx="77">
                  <c:v>0.55966094327320126</c:v>
                </c:pt>
                <c:pt idx="78">
                  <c:v>0.48532927624429439</c:v>
                </c:pt>
                <c:pt idx="79">
                  <c:v>0.53618778526407274</c:v>
                </c:pt>
                <c:pt idx="80">
                  <c:v>0.54495399550822243</c:v>
                </c:pt>
                <c:pt idx="81">
                  <c:v>0.59610229660218739</c:v>
                </c:pt>
                <c:pt idx="82">
                  <c:v>0.4972831993044986</c:v>
                </c:pt>
                <c:pt idx="83">
                  <c:v>0.46823154386727461</c:v>
                </c:pt>
                <c:pt idx="84">
                  <c:v>0.54053466637687397</c:v>
                </c:pt>
                <c:pt idx="85">
                  <c:v>0.54799681228718367</c:v>
                </c:pt>
                <c:pt idx="86">
                  <c:v>0.53430413678185829</c:v>
                </c:pt>
                <c:pt idx="87">
                  <c:v>0.53546330507860596</c:v>
                </c:pt>
                <c:pt idx="88">
                  <c:v>0.55400999782655902</c:v>
                </c:pt>
                <c:pt idx="89">
                  <c:v>0.54553357965659577</c:v>
                </c:pt>
                <c:pt idx="90">
                  <c:v>0.56277620807070861</c:v>
                </c:pt>
                <c:pt idx="91">
                  <c:v>0.61457654133159412</c:v>
                </c:pt>
                <c:pt idx="92">
                  <c:v>0.5892197348402517</c:v>
                </c:pt>
                <c:pt idx="93">
                  <c:v>0.61102658842280633</c:v>
                </c:pt>
                <c:pt idx="94">
                  <c:v>0.53307252046656506</c:v>
                </c:pt>
                <c:pt idx="95">
                  <c:v>0.59849308121422828</c:v>
                </c:pt>
                <c:pt idx="96">
                  <c:v>0.45011953923060172</c:v>
                </c:pt>
                <c:pt idx="97">
                  <c:v>0.56458740853437595</c:v>
                </c:pt>
                <c:pt idx="98">
                  <c:v>0.60204303412301596</c:v>
                </c:pt>
                <c:pt idx="99">
                  <c:v>0.60986742012605888</c:v>
                </c:pt>
                <c:pt idx="100">
                  <c:v>0.498587263638339</c:v>
                </c:pt>
                <c:pt idx="101">
                  <c:v>0.56603636890530995</c:v>
                </c:pt>
                <c:pt idx="102">
                  <c:v>0.61450409331304734</c:v>
                </c:pt>
                <c:pt idx="103">
                  <c:v>0.60776642758820465</c:v>
                </c:pt>
                <c:pt idx="104">
                  <c:v>0.55053249293631767</c:v>
                </c:pt>
                <c:pt idx="105">
                  <c:v>0.49634137506339165</c:v>
                </c:pt>
                <c:pt idx="106">
                  <c:v>0.56190683184814827</c:v>
                </c:pt>
                <c:pt idx="107">
                  <c:v>0.53118887198435061</c:v>
                </c:pt>
                <c:pt idx="108">
                  <c:v>0.50206476852858029</c:v>
                </c:pt>
                <c:pt idx="109">
                  <c:v>0.51271462725494432</c:v>
                </c:pt>
                <c:pt idx="110">
                  <c:v>0.55958849525465404</c:v>
                </c:pt>
                <c:pt idx="111">
                  <c:v>0.47207128885024963</c:v>
                </c:pt>
                <c:pt idx="112">
                  <c:v>0.54220097080344798</c:v>
                </c:pt>
                <c:pt idx="113">
                  <c:v>0.63022531333767962</c:v>
                </c:pt>
                <c:pt idx="114">
                  <c:v>0.57900456422516766</c:v>
                </c:pt>
                <c:pt idx="115">
                  <c:v>0.5248134463522417</c:v>
                </c:pt>
                <c:pt idx="116">
                  <c:v>0.54546113163804932</c:v>
                </c:pt>
                <c:pt idx="117">
                  <c:v>0.63131203361587995</c:v>
                </c:pt>
                <c:pt idx="118">
                  <c:v>0.55444468593783902</c:v>
                </c:pt>
                <c:pt idx="119">
                  <c:v>0.51619213214518533</c:v>
                </c:pt>
                <c:pt idx="120">
                  <c:v>0.5578497428095337</c:v>
                </c:pt>
                <c:pt idx="121">
                  <c:v>0.54582337173078266</c:v>
                </c:pt>
                <c:pt idx="122">
                  <c:v>0.6042164746794173</c:v>
                </c:pt>
                <c:pt idx="123">
                  <c:v>0.51133811490255698</c:v>
                </c:pt>
                <c:pt idx="124">
                  <c:v>0.61602550170252801</c:v>
                </c:pt>
                <c:pt idx="125">
                  <c:v>0.59545026443526738</c:v>
                </c:pt>
                <c:pt idx="126">
                  <c:v>0.59421864811997371</c:v>
                </c:pt>
                <c:pt idx="127">
                  <c:v>0.5905962471926387</c:v>
                </c:pt>
                <c:pt idx="128">
                  <c:v>0.54640295587915633</c:v>
                </c:pt>
                <c:pt idx="129">
                  <c:v>0.50018112004636628</c:v>
                </c:pt>
                <c:pt idx="130">
                  <c:v>0.56784756936897729</c:v>
                </c:pt>
                <c:pt idx="131">
                  <c:v>0.61073679634861933</c:v>
                </c:pt>
                <c:pt idx="132">
                  <c:v>0.59276968774903971</c:v>
                </c:pt>
                <c:pt idx="133">
                  <c:v>0.5987104252698684</c:v>
                </c:pt>
                <c:pt idx="134">
                  <c:v>0.52923277548359005</c:v>
                </c:pt>
                <c:pt idx="135">
                  <c:v>0.56379048033036228</c:v>
                </c:pt>
                <c:pt idx="136">
                  <c:v>0.53944794609867397</c:v>
                </c:pt>
                <c:pt idx="137">
                  <c:v>0.56038542345866771</c:v>
                </c:pt>
                <c:pt idx="138">
                  <c:v>0.55625588640150658</c:v>
                </c:pt>
                <c:pt idx="139">
                  <c:v>0.43077591827863465</c:v>
                </c:pt>
                <c:pt idx="140">
                  <c:v>0.57501992320509998</c:v>
                </c:pt>
                <c:pt idx="141">
                  <c:v>0.49112511772802964</c:v>
                </c:pt>
                <c:pt idx="142">
                  <c:v>0.579729044410635</c:v>
                </c:pt>
                <c:pt idx="143">
                  <c:v>0.62182134318626325</c:v>
                </c:pt>
                <c:pt idx="144">
                  <c:v>0.5927696877490396</c:v>
                </c:pt>
                <c:pt idx="145">
                  <c:v>0.61175106860827322</c:v>
                </c:pt>
                <c:pt idx="146">
                  <c:v>0.57733825979859432</c:v>
                </c:pt>
                <c:pt idx="147">
                  <c:v>0.56705064116496362</c:v>
                </c:pt>
                <c:pt idx="148">
                  <c:v>0.54133159458088764</c:v>
                </c:pt>
                <c:pt idx="149">
                  <c:v>0.59943490545533529</c:v>
                </c:pt>
                <c:pt idx="150">
                  <c:v>0.53488372093023206</c:v>
                </c:pt>
                <c:pt idx="151">
                  <c:v>0.498804607693979</c:v>
                </c:pt>
                <c:pt idx="152">
                  <c:v>0.55748750271680036</c:v>
                </c:pt>
                <c:pt idx="153">
                  <c:v>0.62587843222487793</c:v>
                </c:pt>
                <c:pt idx="154">
                  <c:v>0.54379482721147532</c:v>
                </c:pt>
                <c:pt idx="155">
                  <c:v>0.55314062160399868</c:v>
                </c:pt>
                <c:pt idx="156">
                  <c:v>0.53060928783597694</c:v>
                </c:pt>
                <c:pt idx="157">
                  <c:v>0.60240527421574963</c:v>
                </c:pt>
                <c:pt idx="158">
                  <c:v>0.50293414475114062</c:v>
                </c:pt>
                <c:pt idx="159">
                  <c:v>0.56176193581105494</c:v>
                </c:pt>
                <c:pt idx="160">
                  <c:v>0.52235021372165436</c:v>
                </c:pt>
                <c:pt idx="161">
                  <c:v>0.55755995073534703</c:v>
                </c:pt>
                <c:pt idx="162">
                  <c:v>0.580888212707382</c:v>
                </c:pt>
                <c:pt idx="163">
                  <c:v>0.54147649061798109</c:v>
                </c:pt>
                <c:pt idx="164">
                  <c:v>0.58262696515250267</c:v>
                </c:pt>
                <c:pt idx="165">
                  <c:v>0.60501340288343064</c:v>
                </c:pt>
                <c:pt idx="166">
                  <c:v>0.61320002897920667</c:v>
                </c:pt>
                <c:pt idx="167">
                  <c:v>0.61399695718322067</c:v>
                </c:pt>
                <c:pt idx="168">
                  <c:v>0.52952256755777705</c:v>
                </c:pt>
                <c:pt idx="169">
                  <c:v>0.59081359124827904</c:v>
                </c:pt>
                <c:pt idx="170">
                  <c:v>0.58704629428385102</c:v>
                </c:pt>
                <c:pt idx="171">
                  <c:v>0.60972252408896599</c:v>
                </c:pt>
                <c:pt idx="172">
                  <c:v>0.60675215532855142</c:v>
                </c:pt>
                <c:pt idx="173">
                  <c:v>0.58617691806129069</c:v>
                </c:pt>
                <c:pt idx="174">
                  <c:v>0.55074983699195801</c:v>
                </c:pt>
                <c:pt idx="175">
                  <c:v>0.59994204158516229</c:v>
                </c:pt>
                <c:pt idx="176">
                  <c:v>0.58364123741215634</c:v>
                </c:pt>
                <c:pt idx="177">
                  <c:v>0.62653046439179827</c:v>
                </c:pt>
                <c:pt idx="178">
                  <c:v>0.5708903861479383</c:v>
                </c:pt>
                <c:pt idx="179">
                  <c:v>0.57060059407375163</c:v>
                </c:pt>
                <c:pt idx="180">
                  <c:v>0.60820111569948498</c:v>
                </c:pt>
                <c:pt idx="181">
                  <c:v>0.59161051945229237</c:v>
                </c:pt>
                <c:pt idx="182">
                  <c:v>0.60421647467941664</c:v>
                </c:pt>
                <c:pt idx="183">
                  <c:v>0.58001883648482166</c:v>
                </c:pt>
                <c:pt idx="184">
                  <c:v>0.59689922480620139</c:v>
                </c:pt>
                <c:pt idx="185">
                  <c:v>0.56444251249728306</c:v>
                </c:pt>
                <c:pt idx="186">
                  <c:v>0.54872129247265067</c:v>
                </c:pt>
                <c:pt idx="187">
                  <c:v>0.61131638049699299</c:v>
                </c:pt>
                <c:pt idx="188">
                  <c:v>0.6089255958849521</c:v>
                </c:pt>
                <c:pt idx="189">
                  <c:v>0.55408244584510558</c:v>
                </c:pt>
                <c:pt idx="190">
                  <c:v>0.59784104904730795</c:v>
                </c:pt>
                <c:pt idx="191">
                  <c:v>0.60457871477215031</c:v>
                </c:pt>
                <c:pt idx="192">
                  <c:v>0.54553357965659599</c:v>
                </c:pt>
                <c:pt idx="193">
                  <c:v>0.6225458233717307</c:v>
                </c:pt>
                <c:pt idx="194">
                  <c:v>0.5715424183148583</c:v>
                </c:pt>
                <c:pt idx="195">
                  <c:v>0.61146127653408633</c:v>
                </c:pt>
                <c:pt idx="196">
                  <c:v>0.63037020937477328</c:v>
                </c:pt>
                <c:pt idx="197">
                  <c:v>0.57581685140911365</c:v>
                </c:pt>
                <c:pt idx="198">
                  <c:v>0.58806056654350469</c:v>
                </c:pt>
                <c:pt idx="199">
                  <c:v>0.6213142070564367</c:v>
                </c:pt>
                <c:pt idx="200">
                  <c:v>0.63123958559733329</c:v>
                </c:pt>
                <c:pt idx="201">
                  <c:v>0.51438093168151766</c:v>
                </c:pt>
                <c:pt idx="202">
                  <c:v>0.59675432876910772</c:v>
                </c:pt>
                <c:pt idx="203">
                  <c:v>0.55038759689922434</c:v>
                </c:pt>
                <c:pt idx="204">
                  <c:v>0.60124610591900263</c:v>
                </c:pt>
                <c:pt idx="205">
                  <c:v>0.64848221401144601</c:v>
                </c:pt>
                <c:pt idx="206">
                  <c:v>0.56487720060856306</c:v>
                </c:pt>
                <c:pt idx="207">
                  <c:v>0.63920886763746965</c:v>
                </c:pt>
                <c:pt idx="208">
                  <c:v>0.56820980946171062</c:v>
                </c:pt>
                <c:pt idx="209">
                  <c:v>0.59747880895457461</c:v>
                </c:pt>
                <c:pt idx="210">
                  <c:v>0.61348982105339367</c:v>
                </c:pt>
                <c:pt idx="211">
                  <c:v>0.62442947185394437</c:v>
                </c:pt>
                <c:pt idx="212">
                  <c:v>0.579656596392088</c:v>
                </c:pt>
                <c:pt idx="213">
                  <c:v>0.61044700427443266</c:v>
                </c:pt>
                <c:pt idx="214">
                  <c:v>0.5908860392668257</c:v>
                </c:pt>
                <c:pt idx="215">
                  <c:v>0.55741505469825336</c:v>
                </c:pt>
                <c:pt idx="216">
                  <c:v>0.55103962906614434</c:v>
                </c:pt>
                <c:pt idx="217">
                  <c:v>0.6099398681446061</c:v>
                </c:pt>
                <c:pt idx="218">
                  <c:v>0.60602767514308431</c:v>
                </c:pt>
                <c:pt idx="219">
                  <c:v>0.61493878142432767</c:v>
                </c:pt>
                <c:pt idx="220">
                  <c:v>0.57646888357603365</c:v>
                </c:pt>
                <c:pt idx="221">
                  <c:v>0.61906831848148902</c:v>
                </c:pt>
                <c:pt idx="222">
                  <c:v>0.62247337535318359</c:v>
                </c:pt>
                <c:pt idx="223">
                  <c:v>0.58733608635803769</c:v>
                </c:pt>
                <c:pt idx="224">
                  <c:v>0.5901615590813587</c:v>
                </c:pt>
                <c:pt idx="225">
                  <c:v>0.65956676084909038</c:v>
                </c:pt>
                <c:pt idx="226">
                  <c:v>0.60291241034557697</c:v>
                </c:pt>
                <c:pt idx="227">
                  <c:v>0.64725059769615301</c:v>
                </c:pt>
                <c:pt idx="228">
                  <c:v>0.6097949721075121</c:v>
                </c:pt>
                <c:pt idx="229">
                  <c:v>0.61363471709048734</c:v>
                </c:pt>
                <c:pt idx="230">
                  <c:v>0.55516916612330602</c:v>
                </c:pt>
                <c:pt idx="231">
                  <c:v>0.58617691806129024</c:v>
                </c:pt>
                <c:pt idx="232">
                  <c:v>0.62906614504093261</c:v>
                </c:pt>
                <c:pt idx="233">
                  <c:v>0.63609360283996197</c:v>
                </c:pt>
                <c:pt idx="234">
                  <c:v>0.59718901688038795</c:v>
                </c:pt>
                <c:pt idx="235">
                  <c:v>0.60791132362529832</c:v>
                </c:pt>
                <c:pt idx="236">
                  <c:v>0.61298268492356667</c:v>
                </c:pt>
                <c:pt idx="237">
                  <c:v>0.6343548503948413</c:v>
                </c:pt>
                <c:pt idx="238">
                  <c:v>0.61428674925740734</c:v>
                </c:pt>
                <c:pt idx="239">
                  <c:v>0.62558864015069127</c:v>
                </c:pt>
                <c:pt idx="240">
                  <c:v>0.61725711801782202</c:v>
                </c:pt>
                <c:pt idx="241">
                  <c:v>0.58088821270738233</c:v>
                </c:pt>
                <c:pt idx="242">
                  <c:v>0.6319640657828004</c:v>
                </c:pt>
                <c:pt idx="243">
                  <c:v>0.60783887560675165</c:v>
                </c:pt>
                <c:pt idx="244">
                  <c:v>0.61979279866695602</c:v>
                </c:pt>
                <c:pt idx="245">
                  <c:v>0.61827139027747535</c:v>
                </c:pt>
                <c:pt idx="246">
                  <c:v>0.64840976599289968</c:v>
                </c:pt>
                <c:pt idx="247">
                  <c:v>0.61312758096066033</c:v>
                </c:pt>
                <c:pt idx="248">
                  <c:v>0.56357313627472239</c:v>
                </c:pt>
                <c:pt idx="249">
                  <c:v>0.63971600376729665</c:v>
                </c:pt>
                <c:pt idx="250">
                  <c:v>0.62464681590958426</c:v>
                </c:pt>
                <c:pt idx="251">
                  <c:v>0.63276099398681396</c:v>
                </c:pt>
                <c:pt idx="252">
                  <c:v>0.62116931101934292</c:v>
                </c:pt>
                <c:pt idx="253">
                  <c:v>0.68434398319205936</c:v>
                </c:pt>
                <c:pt idx="254">
                  <c:v>0.62138665507498325</c:v>
                </c:pt>
                <c:pt idx="255">
                  <c:v>0.59247989567485304</c:v>
                </c:pt>
                <c:pt idx="256">
                  <c:v>0.57335361877852598</c:v>
                </c:pt>
                <c:pt idx="257">
                  <c:v>0.63449974643193474</c:v>
                </c:pt>
                <c:pt idx="258">
                  <c:v>0.62870390494819928</c:v>
                </c:pt>
                <c:pt idx="259">
                  <c:v>0.63008041730058639</c:v>
                </c:pt>
                <c:pt idx="260">
                  <c:v>0.64094762008259032</c:v>
                </c:pt>
                <c:pt idx="261">
                  <c:v>0.62305295950155692</c:v>
                </c:pt>
                <c:pt idx="262">
                  <c:v>0.66340650583206495</c:v>
                </c:pt>
                <c:pt idx="263">
                  <c:v>0.66615953053683929</c:v>
                </c:pt>
                <c:pt idx="264">
                  <c:v>0.6592769687749036</c:v>
                </c:pt>
                <c:pt idx="265">
                  <c:v>0.60486850684633697</c:v>
                </c:pt>
                <c:pt idx="266">
                  <c:v>0.64087517206404365</c:v>
                </c:pt>
                <c:pt idx="267">
                  <c:v>0.64645366949213867</c:v>
                </c:pt>
                <c:pt idx="268">
                  <c:v>0.6683329710932403</c:v>
                </c:pt>
                <c:pt idx="269">
                  <c:v>0.62805187278127905</c:v>
                </c:pt>
                <c:pt idx="270">
                  <c:v>0.62537129609505138</c:v>
                </c:pt>
                <c:pt idx="271">
                  <c:v>0.63138448163442706</c:v>
                </c:pt>
                <c:pt idx="272">
                  <c:v>0.58298920524523634</c:v>
                </c:pt>
                <c:pt idx="273">
                  <c:v>0.65435050351372837</c:v>
                </c:pt>
                <c:pt idx="274">
                  <c:v>0.60566543505035098</c:v>
                </c:pt>
                <c:pt idx="275">
                  <c:v>0.65695863218140926</c:v>
                </c:pt>
                <c:pt idx="276">
                  <c:v>0.60370933854959041</c:v>
                </c:pt>
                <c:pt idx="277">
                  <c:v>0.62334275157574404</c:v>
                </c:pt>
                <c:pt idx="278">
                  <c:v>0.68115627037600468</c:v>
                </c:pt>
                <c:pt idx="279">
                  <c:v>0.63920886763746976</c:v>
                </c:pt>
                <c:pt idx="280">
                  <c:v>0.67065130768673431</c:v>
                </c:pt>
                <c:pt idx="281">
                  <c:v>0.67275230022458832</c:v>
                </c:pt>
                <c:pt idx="282">
                  <c:v>0.63478953850612163</c:v>
                </c:pt>
                <c:pt idx="283">
                  <c:v>0.67753386944867</c:v>
                </c:pt>
                <c:pt idx="284">
                  <c:v>0.64920669419691313</c:v>
                </c:pt>
                <c:pt idx="285">
                  <c:v>0.66884010722306686</c:v>
                </c:pt>
                <c:pt idx="286">
                  <c:v>0.66905745127870697</c:v>
                </c:pt>
                <c:pt idx="287">
                  <c:v>0.63819459537781575</c:v>
                </c:pt>
                <c:pt idx="288">
                  <c:v>0.64891690212272668</c:v>
                </c:pt>
                <c:pt idx="289">
                  <c:v>0.6329058900239074</c:v>
                </c:pt>
                <c:pt idx="290">
                  <c:v>0.66174020140549139</c:v>
                </c:pt>
                <c:pt idx="291">
                  <c:v>0.67028906759400098</c:v>
                </c:pt>
                <c:pt idx="292">
                  <c:v>0.6343548503948413</c:v>
                </c:pt>
                <c:pt idx="293">
                  <c:v>0.61486633340578101</c:v>
                </c:pt>
                <c:pt idx="294">
                  <c:v>0.64790262986307268</c:v>
                </c:pt>
                <c:pt idx="295">
                  <c:v>0.68202564659856491</c:v>
                </c:pt>
                <c:pt idx="296">
                  <c:v>0.65601680794030237</c:v>
                </c:pt>
                <c:pt idx="297">
                  <c:v>0.644787365065565</c:v>
                </c:pt>
                <c:pt idx="298">
                  <c:v>0.62609577628051827</c:v>
                </c:pt>
                <c:pt idx="299">
                  <c:v>0.675940013040643</c:v>
                </c:pt>
                <c:pt idx="300">
                  <c:v>0.61819894225892902</c:v>
                </c:pt>
                <c:pt idx="301">
                  <c:v>0.6547851916250087</c:v>
                </c:pt>
                <c:pt idx="302">
                  <c:v>0.67333188437296199</c:v>
                </c:pt>
                <c:pt idx="303">
                  <c:v>0.67405636455842866</c:v>
                </c:pt>
                <c:pt idx="304">
                  <c:v>0.64333840469463133</c:v>
                </c:pt>
                <c:pt idx="305">
                  <c:v>0.62653046439179871</c:v>
                </c:pt>
                <c:pt idx="306">
                  <c:v>0.63348547417228074</c:v>
                </c:pt>
                <c:pt idx="307">
                  <c:v>0.66152285734985095</c:v>
                </c:pt>
                <c:pt idx="308">
                  <c:v>0.62377743968702404</c:v>
                </c:pt>
                <c:pt idx="309">
                  <c:v>0.61819894225892869</c:v>
                </c:pt>
                <c:pt idx="310">
                  <c:v>0.61537346953560801</c:v>
                </c:pt>
                <c:pt idx="311">
                  <c:v>0.66941969137144064</c:v>
                </c:pt>
                <c:pt idx="312">
                  <c:v>0.65637904803303559</c:v>
                </c:pt>
                <c:pt idx="313">
                  <c:v>0.65688618416286271</c:v>
                </c:pt>
                <c:pt idx="314">
                  <c:v>0.64159965224951065</c:v>
                </c:pt>
                <c:pt idx="315">
                  <c:v>0.66514525827718574</c:v>
                </c:pt>
                <c:pt idx="316">
                  <c:v>0.64326595667608422</c:v>
                </c:pt>
                <c:pt idx="317">
                  <c:v>0.65819024849670305</c:v>
                </c:pt>
                <c:pt idx="318">
                  <c:v>0.63681808302542875</c:v>
                </c:pt>
                <c:pt idx="319">
                  <c:v>0.68601028761863303</c:v>
                </c:pt>
                <c:pt idx="320">
                  <c:v>0.64514960515829867</c:v>
                </c:pt>
                <c:pt idx="321">
                  <c:v>0.65833514453379627</c:v>
                </c:pt>
                <c:pt idx="322">
                  <c:v>0.66500036224009229</c:v>
                </c:pt>
                <c:pt idx="323">
                  <c:v>0.66912989929725397</c:v>
                </c:pt>
                <c:pt idx="324">
                  <c:v>0.65681373614431593</c:v>
                </c:pt>
                <c:pt idx="325">
                  <c:v>0.65971165688618394</c:v>
                </c:pt>
                <c:pt idx="326">
                  <c:v>0.67325943635441521</c:v>
                </c:pt>
                <c:pt idx="327">
                  <c:v>0.65348112729116836</c:v>
                </c:pt>
                <c:pt idx="328">
                  <c:v>0.6560168079403027</c:v>
                </c:pt>
                <c:pt idx="329">
                  <c:v>0.67159313192784131</c:v>
                </c:pt>
                <c:pt idx="330">
                  <c:v>0.65109034267912735</c:v>
                </c:pt>
                <c:pt idx="331">
                  <c:v>0.66804317901905341</c:v>
                </c:pt>
                <c:pt idx="332">
                  <c:v>0.65840759255234305</c:v>
                </c:pt>
                <c:pt idx="333">
                  <c:v>0.66927479533434742</c:v>
                </c:pt>
                <c:pt idx="334">
                  <c:v>0.63131203361588006</c:v>
                </c:pt>
                <c:pt idx="335">
                  <c:v>0.64956893428964668</c:v>
                </c:pt>
                <c:pt idx="336">
                  <c:v>0.66145040933130439</c:v>
                </c:pt>
                <c:pt idx="337">
                  <c:v>0.67202782003912132</c:v>
                </c:pt>
                <c:pt idx="338">
                  <c:v>0.67188292400202831</c:v>
                </c:pt>
                <c:pt idx="339">
                  <c:v>0.67296964428022843</c:v>
                </c:pt>
                <c:pt idx="340">
                  <c:v>0.63631094689560175</c:v>
                </c:pt>
                <c:pt idx="341">
                  <c:v>0.67296964428022832</c:v>
                </c:pt>
                <c:pt idx="342">
                  <c:v>0.62971817720785261</c:v>
                </c:pt>
                <c:pt idx="343">
                  <c:v>0.63891907556328309</c:v>
                </c:pt>
                <c:pt idx="344">
                  <c:v>0.66804317901905375</c:v>
                </c:pt>
                <c:pt idx="345">
                  <c:v>0.67282474824313498</c:v>
                </c:pt>
                <c:pt idx="346">
                  <c:v>0.6550025356806487</c:v>
                </c:pt>
                <c:pt idx="347">
                  <c:v>0.6345721944504813</c:v>
                </c:pt>
                <c:pt idx="348">
                  <c:v>0.67789610954140322</c:v>
                </c:pt>
                <c:pt idx="349">
                  <c:v>0.66289936970223806</c:v>
                </c:pt>
                <c:pt idx="350">
                  <c:v>0.63761501122944264</c:v>
                </c:pt>
                <c:pt idx="351">
                  <c:v>0.66623197855538596</c:v>
                </c:pt>
                <c:pt idx="352">
                  <c:v>0.67579511700354933</c:v>
                </c:pt>
                <c:pt idx="353">
                  <c:v>0.63051510541186662</c:v>
                </c:pt>
                <c:pt idx="354">
                  <c:v>0.66753604288922641</c:v>
                </c:pt>
                <c:pt idx="355">
                  <c:v>0.63942621169311009</c:v>
                </c:pt>
                <c:pt idx="356">
                  <c:v>0.65579946388466237</c:v>
                </c:pt>
                <c:pt idx="357">
                  <c:v>0.66246468159095795</c:v>
                </c:pt>
                <c:pt idx="358">
                  <c:v>0.66579729044410596</c:v>
                </c:pt>
                <c:pt idx="359">
                  <c:v>0.67811345359704367</c:v>
                </c:pt>
                <c:pt idx="360">
                  <c:v>0.676954285300297</c:v>
                </c:pt>
                <c:pt idx="361">
                  <c:v>0.65978410490473072</c:v>
                </c:pt>
                <c:pt idx="362">
                  <c:v>0.67217271607621498</c:v>
                </c:pt>
                <c:pt idx="363">
                  <c:v>0.66681156270376007</c:v>
                </c:pt>
                <c:pt idx="364">
                  <c:v>0.6735492284286021</c:v>
                </c:pt>
                <c:pt idx="365">
                  <c:v>0.66608708251829296</c:v>
                </c:pt>
                <c:pt idx="366">
                  <c:v>0.66239223357241095</c:v>
                </c:pt>
                <c:pt idx="367">
                  <c:v>0.68883576034195471</c:v>
                </c:pt>
                <c:pt idx="368">
                  <c:v>0.67007172353836097</c:v>
                </c:pt>
                <c:pt idx="369">
                  <c:v>0.67492574078098944</c:v>
                </c:pt>
                <c:pt idx="370">
                  <c:v>0.68108382235745835</c:v>
                </c:pt>
                <c:pt idx="371">
                  <c:v>0.66753604288922641</c:v>
                </c:pt>
                <c:pt idx="372">
                  <c:v>0.67354922842860188</c:v>
                </c:pt>
                <c:pt idx="373">
                  <c:v>0.67253495616894832</c:v>
                </c:pt>
                <c:pt idx="374">
                  <c:v>0.6810838223574579</c:v>
                </c:pt>
                <c:pt idx="375">
                  <c:v>0.66630442657393296</c:v>
                </c:pt>
                <c:pt idx="376">
                  <c:v>0.68130116641309801</c:v>
                </c:pt>
                <c:pt idx="377">
                  <c:v>0.67101354777946776</c:v>
                </c:pt>
                <c:pt idx="378">
                  <c:v>0.67775121350431033</c:v>
                </c:pt>
                <c:pt idx="379">
                  <c:v>0.67057885966818731</c:v>
                </c:pt>
                <c:pt idx="380">
                  <c:v>0.65355357530971503</c:v>
                </c:pt>
                <c:pt idx="381">
                  <c:v>0.66202999347967795</c:v>
                </c:pt>
                <c:pt idx="382">
                  <c:v>0.64638122147359234</c:v>
                </c:pt>
                <c:pt idx="383">
                  <c:v>0.67948996594943101</c:v>
                </c:pt>
                <c:pt idx="384">
                  <c:v>0.67760631746721656</c:v>
                </c:pt>
                <c:pt idx="385">
                  <c:v>0.6858653915815397</c:v>
                </c:pt>
                <c:pt idx="386">
                  <c:v>0.65587191190320893</c:v>
                </c:pt>
                <c:pt idx="387">
                  <c:v>0.68231543867275202</c:v>
                </c:pt>
                <c:pt idx="388">
                  <c:v>0.68811128015648704</c:v>
                </c:pt>
                <c:pt idx="389">
                  <c:v>0.67912772585669723</c:v>
                </c:pt>
                <c:pt idx="390">
                  <c:v>0.6642758820546254</c:v>
                </c:pt>
                <c:pt idx="391">
                  <c:v>0.64232413243497766</c:v>
                </c:pt>
                <c:pt idx="392">
                  <c:v>0.66702890675939963</c:v>
                </c:pt>
                <c:pt idx="393">
                  <c:v>0.67383902050278854</c:v>
                </c:pt>
                <c:pt idx="394">
                  <c:v>0.69122654495399505</c:v>
                </c:pt>
                <c:pt idx="395">
                  <c:v>0.676592045207563</c:v>
                </c:pt>
                <c:pt idx="396">
                  <c:v>0.68006955009780468</c:v>
                </c:pt>
                <c:pt idx="397">
                  <c:v>0.678548141708324</c:v>
                </c:pt>
                <c:pt idx="398">
                  <c:v>0.66594218648119907</c:v>
                </c:pt>
                <c:pt idx="399">
                  <c:v>0.67977975802361801</c:v>
                </c:pt>
                <c:pt idx="400">
                  <c:v>0.68296747083967191</c:v>
                </c:pt>
                <c:pt idx="401">
                  <c:v>0.66304426573933162</c:v>
                </c:pt>
                <c:pt idx="402">
                  <c:v>0.64790262986307268</c:v>
                </c:pt>
                <c:pt idx="403">
                  <c:v>0.69847134680866441</c:v>
                </c:pt>
                <c:pt idx="404">
                  <c:v>0.67912772585669767</c:v>
                </c:pt>
                <c:pt idx="405">
                  <c:v>0.68093892632036468</c:v>
                </c:pt>
                <c:pt idx="406">
                  <c:v>0.67572266898500277</c:v>
                </c:pt>
                <c:pt idx="407">
                  <c:v>0.69941317104977108</c:v>
                </c:pt>
                <c:pt idx="408">
                  <c:v>0.65703108019995626</c:v>
                </c:pt>
                <c:pt idx="409">
                  <c:v>0.66891255524161364</c:v>
                </c:pt>
                <c:pt idx="410">
                  <c:v>0.70361515612547965</c:v>
                </c:pt>
                <c:pt idx="411">
                  <c:v>0.677896109541404</c:v>
                </c:pt>
                <c:pt idx="412">
                  <c:v>0.69405201767731606</c:v>
                </c:pt>
                <c:pt idx="413">
                  <c:v>0.68253278272839157</c:v>
                </c:pt>
                <c:pt idx="414">
                  <c:v>0.6911540969354486</c:v>
                </c:pt>
                <c:pt idx="415">
                  <c:v>0.6873867999710207</c:v>
                </c:pt>
                <c:pt idx="416">
                  <c:v>0.6754328769108161</c:v>
                </c:pt>
                <c:pt idx="417">
                  <c:v>0.67412881257697543</c:v>
                </c:pt>
                <c:pt idx="418">
                  <c:v>0.68354705498804569</c:v>
                </c:pt>
                <c:pt idx="419">
                  <c:v>0.67644714917047011</c:v>
                </c:pt>
                <c:pt idx="420">
                  <c:v>0.69673259436354362</c:v>
                </c:pt>
                <c:pt idx="421">
                  <c:v>0.69028472071288804</c:v>
                </c:pt>
                <c:pt idx="422">
                  <c:v>0.63899152358182965</c:v>
                </c:pt>
                <c:pt idx="423">
                  <c:v>0.6986162428457573</c:v>
                </c:pt>
                <c:pt idx="424">
                  <c:v>0.67695428530029622</c:v>
                </c:pt>
                <c:pt idx="425">
                  <c:v>0.67775121350431033</c:v>
                </c:pt>
                <c:pt idx="426">
                  <c:v>0.68209809461711168</c:v>
                </c:pt>
                <c:pt idx="427">
                  <c:v>0.67977975802361768</c:v>
                </c:pt>
                <c:pt idx="428">
                  <c:v>0.67115844381656098</c:v>
                </c:pt>
                <c:pt idx="429">
                  <c:v>0.67985220604216445</c:v>
                </c:pt>
                <c:pt idx="430">
                  <c:v>0.69463160182568962</c:v>
                </c:pt>
                <c:pt idx="431">
                  <c:v>0.68260523074693868</c:v>
                </c:pt>
                <c:pt idx="432">
                  <c:v>0.67905527783815067</c:v>
                </c:pt>
                <c:pt idx="433">
                  <c:v>0.68832862421212726</c:v>
                </c:pt>
                <c:pt idx="434">
                  <c:v>0.69332753749184894</c:v>
                </c:pt>
                <c:pt idx="435">
                  <c:v>0.68325726291385902</c:v>
                </c:pt>
                <c:pt idx="436">
                  <c:v>0.69202347315800861</c:v>
                </c:pt>
                <c:pt idx="437">
                  <c:v>0.69528363399260995</c:v>
                </c:pt>
                <c:pt idx="438">
                  <c:v>0.68296747083967213</c:v>
                </c:pt>
                <c:pt idx="439">
                  <c:v>0.68695211185974037</c:v>
                </c:pt>
                <c:pt idx="440">
                  <c:v>0.68709700789683359</c:v>
                </c:pt>
                <c:pt idx="441">
                  <c:v>0.69694993841918362</c:v>
                </c:pt>
                <c:pt idx="442">
                  <c:v>0.68093892632036501</c:v>
                </c:pt>
                <c:pt idx="443">
                  <c:v>0.70622328479316021</c:v>
                </c:pt>
                <c:pt idx="444">
                  <c:v>0.6875316960081137</c:v>
                </c:pt>
                <c:pt idx="445">
                  <c:v>0.68651742374846003</c:v>
                </c:pt>
                <c:pt idx="446">
                  <c:v>0.69926827501267796</c:v>
                </c:pt>
                <c:pt idx="447">
                  <c:v>0.68745924798956703</c:v>
                </c:pt>
                <c:pt idx="448">
                  <c:v>0.69050206476852793</c:v>
                </c:pt>
                <c:pt idx="449">
                  <c:v>0.6865898717670067</c:v>
                </c:pt>
                <c:pt idx="450">
                  <c:v>0.68376439904368602</c:v>
                </c:pt>
                <c:pt idx="451">
                  <c:v>0.70216619575454564</c:v>
                </c:pt>
                <c:pt idx="452">
                  <c:v>0.67767876548576356</c:v>
                </c:pt>
                <c:pt idx="453">
                  <c:v>0.68543070347025969</c:v>
                </c:pt>
                <c:pt idx="454">
                  <c:v>0.68514091139607292</c:v>
                </c:pt>
                <c:pt idx="455">
                  <c:v>0.69100920089835538</c:v>
                </c:pt>
                <c:pt idx="456">
                  <c:v>0.68869086430486071</c:v>
                </c:pt>
                <c:pt idx="457">
                  <c:v>0.69810910671593096</c:v>
                </c:pt>
                <c:pt idx="458">
                  <c:v>0.68985003260160838</c:v>
                </c:pt>
                <c:pt idx="459">
                  <c:v>0.6856480475258997</c:v>
                </c:pt>
                <c:pt idx="460">
                  <c:v>0.68086647830181801</c:v>
                </c:pt>
                <c:pt idx="461">
                  <c:v>0.69347243352894272</c:v>
                </c:pt>
                <c:pt idx="462">
                  <c:v>0.68521335941461958</c:v>
                </c:pt>
                <c:pt idx="463">
                  <c:v>0.69079185684271494</c:v>
                </c:pt>
                <c:pt idx="464">
                  <c:v>0.69267550532492894</c:v>
                </c:pt>
                <c:pt idx="465">
                  <c:v>0.69419691371440972</c:v>
                </c:pt>
                <c:pt idx="466">
                  <c:v>0.68912555241614104</c:v>
                </c:pt>
                <c:pt idx="467">
                  <c:v>0.69629790625226351</c:v>
                </c:pt>
                <c:pt idx="468">
                  <c:v>0.68992248062015438</c:v>
                </c:pt>
                <c:pt idx="469">
                  <c:v>0.68927044845323449</c:v>
                </c:pt>
                <c:pt idx="470">
                  <c:v>0.69847134680866441</c:v>
                </c:pt>
                <c:pt idx="471">
                  <c:v>0.68803883213794059</c:v>
                </c:pt>
                <c:pt idx="472">
                  <c:v>0.68956024052742126</c:v>
                </c:pt>
                <c:pt idx="473">
                  <c:v>0.68999492863870138</c:v>
                </c:pt>
                <c:pt idx="474">
                  <c:v>0.69839889879011763</c:v>
                </c:pt>
                <c:pt idx="475">
                  <c:v>0.69405201767731606</c:v>
                </c:pt>
                <c:pt idx="476">
                  <c:v>0.68941534449032771</c:v>
                </c:pt>
                <c:pt idx="477">
                  <c:v>0.68028689415344468</c:v>
                </c:pt>
                <c:pt idx="478">
                  <c:v>0.69245816126928894</c:v>
                </c:pt>
                <c:pt idx="479">
                  <c:v>0.68593783960008636</c:v>
                </c:pt>
                <c:pt idx="480">
                  <c:v>0.68948779250887471</c:v>
                </c:pt>
                <c:pt idx="481">
                  <c:v>0.69021227269434127</c:v>
                </c:pt>
                <c:pt idx="482">
                  <c:v>0.68985003260160804</c:v>
                </c:pt>
                <c:pt idx="483">
                  <c:v>0.68318481489531191</c:v>
                </c:pt>
                <c:pt idx="484">
                  <c:v>0.69354488154748895</c:v>
                </c:pt>
                <c:pt idx="485">
                  <c:v>0.69774686662319729</c:v>
                </c:pt>
                <c:pt idx="486">
                  <c:v>0.68825617619358059</c:v>
                </c:pt>
                <c:pt idx="487">
                  <c:v>0.68934289647178071</c:v>
                </c:pt>
                <c:pt idx="488">
                  <c:v>0.6989784829384913</c:v>
                </c:pt>
                <c:pt idx="489">
                  <c:v>0.68876331232340737</c:v>
                </c:pt>
                <c:pt idx="490">
                  <c:v>0.69542853002970328</c:v>
                </c:pt>
                <c:pt idx="491">
                  <c:v>0.68724190393392703</c:v>
                </c:pt>
                <c:pt idx="492">
                  <c:v>0.69339998551039594</c:v>
                </c:pt>
                <c:pt idx="493">
                  <c:v>0.69963051510541163</c:v>
                </c:pt>
                <c:pt idx="494">
                  <c:v>0.70231109179163909</c:v>
                </c:pt>
                <c:pt idx="495">
                  <c:v>0.69615301021516995</c:v>
                </c:pt>
                <c:pt idx="496">
                  <c:v>0.6996305151054113</c:v>
                </c:pt>
                <c:pt idx="497">
                  <c:v>0.69861624284575796</c:v>
                </c:pt>
                <c:pt idx="498">
                  <c:v>0.68861841628631393</c:v>
                </c:pt>
                <c:pt idx="499">
                  <c:v>0.67072375570528087</c:v>
                </c:pt>
                <c:pt idx="500">
                  <c:v>0.69455915380714295</c:v>
                </c:pt>
                <c:pt idx="501">
                  <c:v>0.68869086430486071</c:v>
                </c:pt>
                <c:pt idx="502">
                  <c:v>0.68477867130333969</c:v>
                </c:pt>
                <c:pt idx="503">
                  <c:v>0.68854596826776737</c:v>
                </c:pt>
                <c:pt idx="504">
                  <c:v>0.69115409693544827</c:v>
                </c:pt>
                <c:pt idx="505">
                  <c:v>0.68535825545171303</c:v>
                </c:pt>
                <c:pt idx="506">
                  <c:v>0.69267550532492894</c:v>
                </c:pt>
                <c:pt idx="507">
                  <c:v>0.68006955009780468</c:v>
                </c:pt>
                <c:pt idx="508">
                  <c:v>0.69064696080562138</c:v>
                </c:pt>
                <c:pt idx="509">
                  <c:v>0.69963051510541163</c:v>
                </c:pt>
                <c:pt idx="510">
                  <c:v>0.69984785916105163</c:v>
                </c:pt>
                <c:pt idx="511">
                  <c:v>0.69506628993696962</c:v>
                </c:pt>
                <c:pt idx="512">
                  <c:v>0.68869086430486115</c:v>
                </c:pt>
                <c:pt idx="513">
                  <c:v>0.69151633702818194</c:v>
                </c:pt>
                <c:pt idx="514">
                  <c:v>0.67724407737448333</c:v>
                </c:pt>
                <c:pt idx="515">
                  <c:v>0.68825617619358059</c:v>
                </c:pt>
                <c:pt idx="516">
                  <c:v>0.69311019343620905</c:v>
                </c:pt>
                <c:pt idx="517">
                  <c:v>0.69006737665724793</c:v>
                </c:pt>
                <c:pt idx="518">
                  <c:v>0.70093457943925175</c:v>
                </c:pt>
                <c:pt idx="519">
                  <c:v>0.6899224806201546</c:v>
                </c:pt>
                <c:pt idx="520">
                  <c:v>0.69521118597406295</c:v>
                </c:pt>
                <c:pt idx="521">
                  <c:v>0.6859378396000867</c:v>
                </c:pt>
                <c:pt idx="522">
                  <c:v>0.69977541114250508</c:v>
                </c:pt>
                <c:pt idx="523">
                  <c:v>0.69354488154748939</c:v>
                </c:pt>
                <c:pt idx="524">
                  <c:v>0.70542635658914665</c:v>
                </c:pt>
                <c:pt idx="525">
                  <c:v>0.68774904006375392</c:v>
                </c:pt>
                <c:pt idx="526">
                  <c:v>0.6878214880823007</c:v>
                </c:pt>
                <c:pt idx="527">
                  <c:v>0.68912555241614137</c:v>
                </c:pt>
                <c:pt idx="528">
                  <c:v>0.69535608201115673</c:v>
                </c:pt>
                <c:pt idx="529">
                  <c:v>0.70839672534956133</c:v>
                </c:pt>
                <c:pt idx="530">
                  <c:v>0.6989784829384913</c:v>
                </c:pt>
                <c:pt idx="531">
                  <c:v>0.68832862421212726</c:v>
                </c:pt>
                <c:pt idx="532">
                  <c:v>0.69622545823371695</c:v>
                </c:pt>
                <c:pt idx="533">
                  <c:v>0.67905527783815067</c:v>
                </c:pt>
                <c:pt idx="534">
                  <c:v>0.69086430486126138</c:v>
                </c:pt>
                <c:pt idx="535">
                  <c:v>0.69926827501267808</c:v>
                </c:pt>
                <c:pt idx="536">
                  <c:v>0.69332753749184939</c:v>
                </c:pt>
                <c:pt idx="537">
                  <c:v>0.68101137433891135</c:v>
                </c:pt>
                <c:pt idx="538">
                  <c:v>0.68398174309932591</c:v>
                </c:pt>
                <c:pt idx="539">
                  <c:v>0.70289067594001275</c:v>
                </c:pt>
                <c:pt idx="540">
                  <c:v>0.69745707454901062</c:v>
                </c:pt>
                <c:pt idx="541">
                  <c:v>0.6902122726943416</c:v>
                </c:pt>
                <c:pt idx="542">
                  <c:v>0.68977758458306093</c:v>
                </c:pt>
                <c:pt idx="543">
                  <c:v>0.69361732956603595</c:v>
                </c:pt>
                <c:pt idx="544">
                  <c:v>0.69397956965876928</c:v>
                </c:pt>
                <c:pt idx="545">
                  <c:v>0.68956024052742126</c:v>
                </c:pt>
                <c:pt idx="546">
                  <c:v>0.69195102513946205</c:v>
                </c:pt>
                <c:pt idx="547">
                  <c:v>0.69093675287980838</c:v>
                </c:pt>
                <c:pt idx="548">
                  <c:v>0.69260305730638227</c:v>
                </c:pt>
                <c:pt idx="549">
                  <c:v>0.68115627037600512</c:v>
                </c:pt>
                <c:pt idx="550">
                  <c:v>0.67840324567123067</c:v>
                </c:pt>
                <c:pt idx="551">
                  <c:v>0.69354488154748939</c:v>
                </c:pt>
                <c:pt idx="552">
                  <c:v>0.70318046801419964</c:v>
                </c:pt>
                <c:pt idx="553">
                  <c:v>0.68840107223067404</c:v>
                </c:pt>
                <c:pt idx="554">
                  <c:v>0.69687749040063729</c:v>
                </c:pt>
                <c:pt idx="555">
                  <c:v>0.68738679997102026</c:v>
                </c:pt>
                <c:pt idx="556">
                  <c:v>0.69434180975150295</c:v>
                </c:pt>
                <c:pt idx="557">
                  <c:v>0.69195102513946161</c:v>
                </c:pt>
                <c:pt idx="558">
                  <c:v>0.69608056219662329</c:v>
                </c:pt>
                <c:pt idx="559">
                  <c:v>0.70499166847786654</c:v>
                </c:pt>
                <c:pt idx="560">
                  <c:v>0.69397956965876928</c:v>
                </c:pt>
                <c:pt idx="561">
                  <c:v>0.69521118597406295</c:v>
                </c:pt>
                <c:pt idx="562">
                  <c:v>0.68637252771136659</c:v>
                </c:pt>
                <c:pt idx="563">
                  <c:v>0.69637035427080995</c:v>
                </c:pt>
                <c:pt idx="564">
                  <c:v>0.69260305730638227</c:v>
                </c:pt>
                <c:pt idx="565">
                  <c:v>0.7025284358472792</c:v>
                </c:pt>
                <c:pt idx="566">
                  <c:v>0.69390712164022261</c:v>
                </c:pt>
                <c:pt idx="567">
                  <c:v>0.68601028761863336</c:v>
                </c:pt>
                <c:pt idx="568">
                  <c:v>0.68948779250887471</c:v>
                </c:pt>
                <c:pt idx="569">
                  <c:v>0.68876331232340771</c:v>
                </c:pt>
                <c:pt idx="570">
                  <c:v>0.68789393610084737</c:v>
                </c:pt>
                <c:pt idx="571">
                  <c:v>0.68543070347025969</c:v>
                </c:pt>
                <c:pt idx="572">
                  <c:v>0.68608273563717981</c:v>
                </c:pt>
                <c:pt idx="573">
                  <c:v>0.678475693689777</c:v>
                </c:pt>
                <c:pt idx="574">
                  <c:v>0.70825182931246766</c:v>
                </c:pt>
                <c:pt idx="575">
                  <c:v>0.69426936173295639</c:v>
                </c:pt>
                <c:pt idx="576">
                  <c:v>0.70013765123523797</c:v>
                </c:pt>
                <c:pt idx="577">
                  <c:v>0.69339998551039572</c:v>
                </c:pt>
                <c:pt idx="578">
                  <c:v>0.6910816489169016</c:v>
                </c:pt>
                <c:pt idx="579">
                  <c:v>0.68861841628631393</c:v>
                </c:pt>
                <c:pt idx="580">
                  <c:v>0.68745924798956703</c:v>
                </c:pt>
                <c:pt idx="581">
                  <c:v>0.70202129971745231</c:v>
                </c:pt>
                <c:pt idx="582">
                  <c:v>0.69405201767731606</c:v>
                </c:pt>
                <c:pt idx="583">
                  <c:v>0.69796421067883774</c:v>
                </c:pt>
                <c:pt idx="584">
                  <c:v>0.70035499529087841</c:v>
                </c:pt>
                <c:pt idx="585">
                  <c:v>0.68869086430486071</c:v>
                </c:pt>
                <c:pt idx="586">
                  <c:v>0.68608273563717959</c:v>
                </c:pt>
                <c:pt idx="587">
                  <c:v>0.70281822792146575</c:v>
                </c:pt>
                <c:pt idx="588">
                  <c:v>0.69071940882416827</c:v>
                </c:pt>
                <c:pt idx="589">
                  <c:v>0.69137144099108827</c:v>
                </c:pt>
                <c:pt idx="590">
                  <c:v>0.68572049554444636</c:v>
                </c:pt>
                <c:pt idx="591">
                  <c:v>0.68956024052742093</c:v>
                </c:pt>
                <c:pt idx="592">
                  <c:v>0.68079403028327101</c:v>
                </c:pt>
                <c:pt idx="593">
                  <c:v>0.69195102513946205</c:v>
                </c:pt>
                <c:pt idx="594">
                  <c:v>0.68260523074693857</c:v>
                </c:pt>
                <c:pt idx="595">
                  <c:v>0.69144388900963527</c:v>
                </c:pt>
                <c:pt idx="596">
                  <c:v>0.68977758458306104</c:v>
                </c:pt>
                <c:pt idx="597">
                  <c:v>0.69926827501267763</c:v>
                </c:pt>
                <c:pt idx="598">
                  <c:v>0.68390929508077936</c:v>
                </c:pt>
                <c:pt idx="599">
                  <c:v>0.68883576034195437</c:v>
                </c:pt>
                <c:pt idx="600">
                  <c:v>0.6875316960081137</c:v>
                </c:pt>
                <c:pt idx="601">
                  <c:v>0.6899224806201546</c:v>
                </c:pt>
                <c:pt idx="602">
                  <c:v>0.68832862421212759</c:v>
                </c:pt>
                <c:pt idx="603">
                  <c:v>0.68506846337752636</c:v>
                </c:pt>
                <c:pt idx="604">
                  <c:v>0.69361732956603595</c:v>
                </c:pt>
                <c:pt idx="605">
                  <c:v>0.68028689415344401</c:v>
                </c:pt>
                <c:pt idx="606">
                  <c:v>0.68253278272839202</c:v>
                </c:pt>
                <c:pt idx="607">
                  <c:v>0.69144388900963527</c:v>
                </c:pt>
                <c:pt idx="608">
                  <c:v>0.67869303774541734</c:v>
                </c:pt>
                <c:pt idx="609">
                  <c:v>0.69586321814098329</c:v>
                </c:pt>
                <c:pt idx="610">
                  <c:v>0.69071940882416838</c:v>
                </c:pt>
                <c:pt idx="611">
                  <c:v>0.69368977758458261</c:v>
                </c:pt>
                <c:pt idx="612">
                  <c:v>0.69231326523219561</c:v>
                </c:pt>
                <c:pt idx="613">
                  <c:v>0.68985003260160804</c:v>
                </c:pt>
                <c:pt idx="614">
                  <c:v>0.70470187640367998</c:v>
                </c:pt>
                <c:pt idx="615">
                  <c:v>0.70274577990291898</c:v>
                </c:pt>
                <c:pt idx="616">
                  <c:v>0.69767441860465096</c:v>
                </c:pt>
                <c:pt idx="617">
                  <c:v>0.70064478736506508</c:v>
                </c:pt>
                <c:pt idx="618">
                  <c:v>0.68347460696949902</c:v>
                </c:pt>
                <c:pt idx="619">
                  <c:v>0.68325726291385858</c:v>
                </c:pt>
                <c:pt idx="620">
                  <c:v>0.6953560820111564</c:v>
                </c:pt>
                <c:pt idx="621">
                  <c:v>0.69426936173295595</c:v>
                </c:pt>
                <c:pt idx="622">
                  <c:v>0.69890603491994474</c:v>
                </c:pt>
                <c:pt idx="623">
                  <c:v>0.69651525030790362</c:v>
                </c:pt>
                <c:pt idx="624">
                  <c:v>0.69992030717959797</c:v>
                </c:pt>
                <c:pt idx="625">
                  <c:v>0.69803665869738396</c:v>
                </c:pt>
                <c:pt idx="626">
                  <c:v>0.6924581612692885</c:v>
                </c:pt>
                <c:pt idx="627">
                  <c:v>0.69550097804824962</c:v>
                </c:pt>
                <c:pt idx="628">
                  <c:v>0.68941534449032771</c:v>
                </c:pt>
                <c:pt idx="629">
                  <c:v>0.69332753749184928</c:v>
                </c:pt>
                <c:pt idx="630">
                  <c:v>0.68970513656451438</c:v>
                </c:pt>
                <c:pt idx="631">
                  <c:v>0.69405201767731606</c:v>
                </c:pt>
                <c:pt idx="632">
                  <c:v>0.68267767876548502</c:v>
                </c:pt>
                <c:pt idx="633">
                  <c:v>0.70397739621821265</c:v>
                </c:pt>
                <c:pt idx="634">
                  <c:v>0.68861841628631437</c:v>
                </c:pt>
                <c:pt idx="635">
                  <c:v>0.69745707454901062</c:v>
                </c:pt>
                <c:pt idx="636">
                  <c:v>0.6972397304933704</c:v>
                </c:pt>
                <c:pt idx="637">
                  <c:v>0.6965876983264504</c:v>
                </c:pt>
                <c:pt idx="638">
                  <c:v>0.69325508947330228</c:v>
                </c:pt>
                <c:pt idx="639">
                  <c:v>0.69767441860465063</c:v>
                </c:pt>
                <c:pt idx="640">
                  <c:v>0.68832862421212726</c:v>
                </c:pt>
                <c:pt idx="641">
                  <c:v>0.69825400275302429</c:v>
                </c:pt>
                <c:pt idx="642">
                  <c:v>0.69752952256755696</c:v>
                </c:pt>
                <c:pt idx="643">
                  <c:v>0.69361732956603595</c:v>
                </c:pt>
                <c:pt idx="644">
                  <c:v>0.69868869086430474</c:v>
                </c:pt>
                <c:pt idx="645">
                  <c:v>0.69752952256755762</c:v>
                </c:pt>
                <c:pt idx="646">
                  <c:v>0.69311019343620905</c:v>
                </c:pt>
                <c:pt idx="647">
                  <c:v>0.69368977758458261</c:v>
                </c:pt>
                <c:pt idx="648">
                  <c:v>0.69571832210389017</c:v>
                </c:pt>
                <c:pt idx="649">
                  <c:v>0.6868796638411937</c:v>
                </c:pt>
                <c:pt idx="650">
                  <c:v>0.70506411649641343</c:v>
                </c:pt>
                <c:pt idx="651">
                  <c:v>0.69202347315800861</c:v>
                </c:pt>
                <c:pt idx="652">
                  <c:v>0.72303122509599305</c:v>
                </c:pt>
                <c:pt idx="653">
                  <c:v>0.69166123306527538</c:v>
                </c:pt>
                <c:pt idx="654">
                  <c:v>0.69803665869738429</c:v>
                </c:pt>
                <c:pt idx="655">
                  <c:v>0.70209374773599931</c:v>
                </c:pt>
                <c:pt idx="656">
                  <c:v>0.68202564659856524</c:v>
                </c:pt>
                <c:pt idx="657">
                  <c:v>0.69354488154748939</c:v>
                </c:pt>
                <c:pt idx="658">
                  <c:v>0.69883358690139763</c:v>
                </c:pt>
                <c:pt idx="659">
                  <c:v>0.68572049554444625</c:v>
                </c:pt>
                <c:pt idx="660">
                  <c:v>0.69455915380714262</c:v>
                </c:pt>
                <c:pt idx="661">
                  <c:v>0.69238571325074227</c:v>
                </c:pt>
                <c:pt idx="662">
                  <c:v>0.69832645077157096</c:v>
                </c:pt>
                <c:pt idx="663">
                  <c:v>0.6986886908643043</c:v>
                </c:pt>
                <c:pt idx="664">
                  <c:v>0.69586321814098362</c:v>
                </c:pt>
                <c:pt idx="665">
                  <c:v>0.68456132724769903</c:v>
                </c:pt>
                <c:pt idx="666">
                  <c:v>0.70151416358762564</c:v>
                </c:pt>
                <c:pt idx="667">
                  <c:v>0.70723755705281433</c:v>
                </c:pt>
                <c:pt idx="668">
                  <c:v>0.69818155473447774</c:v>
                </c:pt>
                <c:pt idx="669">
                  <c:v>0.69977541114250508</c:v>
                </c:pt>
                <c:pt idx="670">
                  <c:v>0.68651742374846003</c:v>
                </c:pt>
                <c:pt idx="671">
                  <c:v>0.70665797290444077</c:v>
                </c:pt>
                <c:pt idx="672">
                  <c:v>0.69629790625226329</c:v>
                </c:pt>
                <c:pt idx="673">
                  <c:v>0.69260305730638227</c:v>
                </c:pt>
                <c:pt idx="674">
                  <c:v>0.69977541114250508</c:v>
                </c:pt>
                <c:pt idx="675">
                  <c:v>0.70513656451496021</c:v>
                </c:pt>
                <c:pt idx="676">
                  <c:v>0.69745707454901062</c:v>
                </c:pt>
                <c:pt idx="677">
                  <c:v>0.69651525030790362</c:v>
                </c:pt>
                <c:pt idx="678">
                  <c:v>0.6987611388828513</c:v>
                </c:pt>
                <c:pt idx="679">
                  <c:v>0.70078968340215864</c:v>
                </c:pt>
                <c:pt idx="680">
                  <c:v>0.69716728247482374</c:v>
                </c:pt>
                <c:pt idx="681">
                  <c:v>0.69166123306527538</c:v>
                </c:pt>
                <c:pt idx="682">
                  <c:v>0.68644497572991325</c:v>
                </c:pt>
                <c:pt idx="683">
                  <c:v>0.69912337897558474</c:v>
                </c:pt>
                <c:pt idx="684">
                  <c:v>0.70006520321669174</c:v>
                </c:pt>
                <c:pt idx="685">
                  <c:v>0.70289067594001275</c:v>
                </c:pt>
                <c:pt idx="686">
                  <c:v>0.70028254727233163</c:v>
                </c:pt>
                <c:pt idx="687">
                  <c:v>0.69702238643773062</c:v>
                </c:pt>
                <c:pt idx="688">
                  <c:v>0.69847134680866441</c:v>
                </c:pt>
                <c:pt idx="689">
                  <c:v>0.68716945591538037</c:v>
                </c:pt>
                <c:pt idx="690">
                  <c:v>0.71006302977613533</c:v>
                </c:pt>
                <c:pt idx="691">
                  <c:v>0.69376222560312939</c:v>
                </c:pt>
                <c:pt idx="692">
                  <c:v>0.69448670578859628</c:v>
                </c:pt>
                <c:pt idx="693">
                  <c:v>0.69492139389987628</c:v>
                </c:pt>
                <c:pt idx="694">
                  <c:v>0.70383250018111954</c:v>
                </c:pt>
                <c:pt idx="695">
                  <c:v>0.70028254727233141</c:v>
                </c:pt>
                <c:pt idx="696">
                  <c:v>0.70499166847786698</c:v>
                </c:pt>
                <c:pt idx="697">
                  <c:v>0.70107947547634542</c:v>
                </c:pt>
                <c:pt idx="698">
                  <c:v>0.69948561906831808</c:v>
                </c:pt>
                <c:pt idx="699">
                  <c:v>0.69723973049337074</c:v>
                </c:pt>
                <c:pt idx="700">
                  <c:v>0.68985003260160804</c:v>
                </c:pt>
                <c:pt idx="701">
                  <c:v>0.70361515612547976</c:v>
                </c:pt>
                <c:pt idx="702">
                  <c:v>0.68601028761863303</c:v>
                </c:pt>
                <c:pt idx="703">
                  <c:v>0.69941317104977141</c:v>
                </c:pt>
                <c:pt idx="704">
                  <c:v>0.68934289647178126</c:v>
                </c:pt>
                <c:pt idx="705">
                  <c:v>0.69970296312395808</c:v>
                </c:pt>
                <c:pt idx="706">
                  <c:v>0.69702238643773029</c:v>
                </c:pt>
                <c:pt idx="707">
                  <c:v>0.70049989132797164</c:v>
                </c:pt>
                <c:pt idx="708">
                  <c:v>0.69868869086430463</c:v>
                </c:pt>
                <c:pt idx="709">
                  <c:v>0.69876113888285107</c:v>
                </c:pt>
                <c:pt idx="710">
                  <c:v>0.6989060349199443</c:v>
                </c:pt>
                <c:pt idx="711">
                  <c:v>0.69694993841918362</c:v>
                </c:pt>
                <c:pt idx="712">
                  <c:v>0.70520901253350698</c:v>
                </c:pt>
                <c:pt idx="713">
                  <c:v>0.69934072303122441</c:v>
                </c:pt>
                <c:pt idx="714">
                  <c:v>0.69774686662319729</c:v>
                </c:pt>
                <c:pt idx="715">
                  <c:v>0.69839889879011763</c:v>
                </c:pt>
                <c:pt idx="716">
                  <c:v>0.70100702745779842</c:v>
                </c:pt>
                <c:pt idx="717">
                  <c:v>0.69854379482721096</c:v>
                </c:pt>
                <c:pt idx="718">
                  <c:v>0.69861624284575763</c:v>
                </c:pt>
                <c:pt idx="719">
                  <c:v>0.7001376512352383</c:v>
                </c:pt>
                <c:pt idx="720">
                  <c:v>0.6986886908643043</c:v>
                </c:pt>
                <c:pt idx="721">
                  <c:v>0.69122654495399505</c:v>
                </c:pt>
                <c:pt idx="722">
                  <c:v>0.70187640368035897</c:v>
                </c:pt>
                <c:pt idx="723">
                  <c:v>0.69789176266029107</c:v>
                </c:pt>
                <c:pt idx="724">
                  <c:v>0.69963051510541163</c:v>
                </c:pt>
                <c:pt idx="725">
                  <c:v>0.70187640368035853</c:v>
                </c:pt>
                <c:pt idx="726">
                  <c:v>0.69905093095703774</c:v>
                </c:pt>
                <c:pt idx="727">
                  <c:v>0.70796203723828099</c:v>
                </c:pt>
                <c:pt idx="728">
                  <c:v>0.69057451278707493</c:v>
                </c:pt>
                <c:pt idx="729">
                  <c:v>0.69919582699413096</c:v>
                </c:pt>
                <c:pt idx="730">
                  <c:v>0.70673042092298732</c:v>
                </c:pt>
                <c:pt idx="731">
                  <c:v>0.70173150764326575</c:v>
                </c:pt>
                <c:pt idx="732">
                  <c:v>0.7001376512352383</c:v>
                </c:pt>
                <c:pt idx="733">
                  <c:v>0.69180612910236883</c:v>
                </c:pt>
                <c:pt idx="734">
                  <c:v>0.69919582699413108</c:v>
                </c:pt>
                <c:pt idx="735">
                  <c:v>0.68514091139607292</c:v>
                </c:pt>
                <c:pt idx="736">
                  <c:v>0.70629573281170688</c:v>
                </c:pt>
                <c:pt idx="737">
                  <c:v>0.70528146055205332</c:v>
                </c:pt>
                <c:pt idx="738">
                  <c:v>0.70774469318264099</c:v>
                </c:pt>
                <c:pt idx="739">
                  <c:v>0.70484677244077332</c:v>
                </c:pt>
                <c:pt idx="740">
                  <c:v>0.69941317104977141</c:v>
                </c:pt>
                <c:pt idx="741">
                  <c:v>0.69825400275302396</c:v>
                </c:pt>
                <c:pt idx="742">
                  <c:v>0.70122437151343864</c:v>
                </c:pt>
                <c:pt idx="743">
                  <c:v>0.70216619575454564</c:v>
                </c:pt>
                <c:pt idx="744">
                  <c:v>0.70021009925378497</c:v>
                </c:pt>
                <c:pt idx="745">
                  <c:v>0.70231109179163909</c:v>
                </c:pt>
                <c:pt idx="746">
                  <c:v>0.70412229225530643</c:v>
                </c:pt>
                <c:pt idx="747">
                  <c:v>0.70854162138665455</c:v>
                </c:pt>
                <c:pt idx="748">
                  <c:v>0.69832645077157063</c:v>
                </c:pt>
                <c:pt idx="749">
                  <c:v>0.69767441860465063</c:v>
                </c:pt>
                <c:pt idx="750">
                  <c:v>0.70115192349489197</c:v>
                </c:pt>
                <c:pt idx="751">
                  <c:v>0.70651307686734732</c:v>
                </c:pt>
                <c:pt idx="752">
                  <c:v>0.70035499529087841</c:v>
                </c:pt>
                <c:pt idx="753">
                  <c:v>0.70999058175758867</c:v>
                </c:pt>
                <c:pt idx="754">
                  <c:v>0.69347243352894272</c:v>
                </c:pt>
                <c:pt idx="755">
                  <c:v>0.70470187640367998</c:v>
                </c:pt>
                <c:pt idx="756">
                  <c:v>0.69825400275302429</c:v>
                </c:pt>
                <c:pt idx="757">
                  <c:v>0.69810910671593096</c:v>
                </c:pt>
                <c:pt idx="758">
                  <c:v>0.70361515612547976</c:v>
                </c:pt>
                <c:pt idx="759">
                  <c:v>0.70564370064478732</c:v>
                </c:pt>
                <c:pt idx="760">
                  <c:v>0.70115192349489197</c:v>
                </c:pt>
                <c:pt idx="761">
                  <c:v>0.70578859668188032</c:v>
                </c:pt>
                <c:pt idx="762">
                  <c:v>0.70875896544229422</c:v>
                </c:pt>
                <c:pt idx="763">
                  <c:v>0.70904875751648133</c:v>
                </c:pt>
                <c:pt idx="764">
                  <c:v>0.70303557197710598</c:v>
                </c:pt>
                <c:pt idx="765">
                  <c:v>0.69803665869738429</c:v>
                </c:pt>
                <c:pt idx="766">
                  <c:v>0.70202129971745197</c:v>
                </c:pt>
                <c:pt idx="767">
                  <c:v>0.70173150764326531</c:v>
                </c:pt>
                <c:pt idx="768">
                  <c:v>0.7010794754763453</c:v>
                </c:pt>
                <c:pt idx="769">
                  <c:v>0.70122437151343864</c:v>
                </c:pt>
                <c:pt idx="770">
                  <c:v>0.70122437151343864</c:v>
                </c:pt>
                <c:pt idx="771">
                  <c:v>0.70296312395855975</c:v>
                </c:pt>
                <c:pt idx="772">
                  <c:v>0.70310801999565264</c:v>
                </c:pt>
                <c:pt idx="773">
                  <c:v>0.70071723538361208</c:v>
                </c:pt>
                <c:pt idx="774">
                  <c:v>0.70296312395855942</c:v>
                </c:pt>
                <c:pt idx="775">
                  <c:v>0.70042744330942508</c:v>
                </c:pt>
                <c:pt idx="776">
                  <c:v>0.69550097804824962</c:v>
                </c:pt>
                <c:pt idx="777">
                  <c:v>0.70651307686734732</c:v>
                </c:pt>
                <c:pt idx="778">
                  <c:v>0.70339781206983931</c:v>
                </c:pt>
                <c:pt idx="779">
                  <c:v>0.69441425777004928</c:v>
                </c:pt>
                <c:pt idx="780">
                  <c:v>0.70021009925378497</c:v>
                </c:pt>
                <c:pt idx="781">
                  <c:v>0.70260088386582575</c:v>
                </c:pt>
                <c:pt idx="782">
                  <c:v>0.70289067594001275</c:v>
                </c:pt>
                <c:pt idx="783">
                  <c:v>0.69883358690139774</c:v>
                </c:pt>
                <c:pt idx="784">
                  <c:v>0.70223864377309242</c:v>
                </c:pt>
                <c:pt idx="785">
                  <c:v>0.69847134680866396</c:v>
                </c:pt>
                <c:pt idx="786">
                  <c:v>0.69955806708686463</c:v>
                </c:pt>
                <c:pt idx="787">
                  <c:v>0.70028254727233163</c:v>
                </c:pt>
                <c:pt idx="788">
                  <c:v>0.69709483445627696</c:v>
                </c:pt>
                <c:pt idx="789">
                  <c:v>0.70115192349489242</c:v>
                </c:pt>
                <c:pt idx="790">
                  <c:v>0.70289067594001242</c:v>
                </c:pt>
                <c:pt idx="791">
                  <c:v>0.69970296312395808</c:v>
                </c:pt>
                <c:pt idx="792">
                  <c:v>0.70049989132797197</c:v>
                </c:pt>
                <c:pt idx="793">
                  <c:v>0.70035499529087841</c:v>
                </c:pt>
                <c:pt idx="794">
                  <c:v>0.69970296312395808</c:v>
                </c:pt>
                <c:pt idx="795">
                  <c:v>0.70506411649641365</c:v>
                </c:pt>
                <c:pt idx="796">
                  <c:v>0.70441208432949332</c:v>
                </c:pt>
                <c:pt idx="797">
                  <c:v>0.70129681953198564</c:v>
                </c:pt>
                <c:pt idx="798">
                  <c:v>0.70361515612547931</c:v>
                </c:pt>
                <c:pt idx="799">
                  <c:v>0.70144171556907831</c:v>
                </c:pt>
                <c:pt idx="800">
                  <c:v>0.70390494819966631</c:v>
                </c:pt>
                <c:pt idx="801">
                  <c:v>0.70506411649641321</c:v>
                </c:pt>
                <c:pt idx="802">
                  <c:v>0.70694776497862721</c:v>
                </c:pt>
                <c:pt idx="803">
                  <c:v>0.70665797290444077</c:v>
                </c:pt>
                <c:pt idx="804">
                  <c:v>0.69839889879011741</c:v>
                </c:pt>
                <c:pt idx="805">
                  <c:v>0.69166123306527538</c:v>
                </c:pt>
                <c:pt idx="806">
                  <c:v>0.69955806708686463</c:v>
                </c:pt>
                <c:pt idx="807">
                  <c:v>0.7043396363109462</c:v>
                </c:pt>
                <c:pt idx="808">
                  <c:v>0.70144171556907864</c:v>
                </c:pt>
                <c:pt idx="809">
                  <c:v>0.70368760414402642</c:v>
                </c:pt>
                <c:pt idx="810">
                  <c:v>0.70115192349489164</c:v>
                </c:pt>
                <c:pt idx="811">
                  <c:v>0.70404984423675965</c:v>
                </c:pt>
                <c:pt idx="812">
                  <c:v>0.70122437151343864</c:v>
                </c:pt>
                <c:pt idx="813">
                  <c:v>0.70289067594001231</c:v>
                </c:pt>
                <c:pt idx="814">
                  <c:v>0.70252843584727931</c:v>
                </c:pt>
                <c:pt idx="815">
                  <c:v>0.70202129971745231</c:v>
                </c:pt>
                <c:pt idx="816">
                  <c:v>0.70470187640367998</c:v>
                </c:pt>
                <c:pt idx="817">
                  <c:v>0.70506411649641354</c:v>
                </c:pt>
                <c:pt idx="818">
                  <c:v>0.70854162138665444</c:v>
                </c:pt>
                <c:pt idx="819">
                  <c:v>0.69593566615953006</c:v>
                </c:pt>
                <c:pt idx="820">
                  <c:v>0.69528363399260995</c:v>
                </c:pt>
                <c:pt idx="821">
                  <c:v>0.70122437151343864</c:v>
                </c:pt>
                <c:pt idx="822">
                  <c:v>0.70723755705281433</c:v>
                </c:pt>
                <c:pt idx="823">
                  <c:v>0.70520901253350665</c:v>
                </c:pt>
                <c:pt idx="824">
                  <c:v>0.70252843584727931</c:v>
                </c:pt>
                <c:pt idx="825">
                  <c:v>0.69955806708686463</c:v>
                </c:pt>
                <c:pt idx="826">
                  <c:v>0.6997029631239583</c:v>
                </c:pt>
                <c:pt idx="827">
                  <c:v>0.70774469318264099</c:v>
                </c:pt>
                <c:pt idx="828">
                  <c:v>0.6996305151054113</c:v>
                </c:pt>
                <c:pt idx="829">
                  <c:v>0.6991958269941313</c:v>
                </c:pt>
                <c:pt idx="830">
                  <c:v>0.7073100050713611</c:v>
                </c:pt>
                <c:pt idx="831">
                  <c:v>0.70252843584727931</c:v>
                </c:pt>
                <c:pt idx="832">
                  <c:v>0.70129681953198564</c:v>
                </c:pt>
                <c:pt idx="833">
                  <c:v>0.70194885169890553</c:v>
                </c:pt>
                <c:pt idx="834">
                  <c:v>0.70600594073752043</c:v>
                </c:pt>
                <c:pt idx="835">
                  <c:v>0.70100702745779875</c:v>
                </c:pt>
                <c:pt idx="836">
                  <c:v>0.70021009925378497</c:v>
                </c:pt>
                <c:pt idx="837">
                  <c:v>0.69963051510541163</c:v>
                </c:pt>
                <c:pt idx="838">
                  <c:v>0.70825182931246766</c:v>
                </c:pt>
                <c:pt idx="839">
                  <c:v>0.70122437151343864</c:v>
                </c:pt>
                <c:pt idx="840">
                  <c:v>0.70216619575454564</c:v>
                </c:pt>
                <c:pt idx="841">
                  <c:v>0.70158661160617208</c:v>
                </c:pt>
                <c:pt idx="842">
                  <c:v>0.70049989132797164</c:v>
                </c:pt>
                <c:pt idx="843">
                  <c:v>0.70209374773599897</c:v>
                </c:pt>
                <c:pt idx="844">
                  <c:v>0.70209374773599897</c:v>
                </c:pt>
                <c:pt idx="845">
                  <c:v>0.70441208432949309</c:v>
                </c:pt>
                <c:pt idx="846">
                  <c:v>0.69977541114250463</c:v>
                </c:pt>
                <c:pt idx="847">
                  <c:v>0.6989060349199443</c:v>
                </c:pt>
                <c:pt idx="848">
                  <c:v>0.69028472071288804</c:v>
                </c:pt>
                <c:pt idx="849">
                  <c:v>0.70709266101572099</c:v>
                </c:pt>
                <c:pt idx="850">
                  <c:v>0.69760197058610396</c:v>
                </c:pt>
                <c:pt idx="851">
                  <c:v>0.69789176266029074</c:v>
                </c:pt>
                <c:pt idx="852">
                  <c:v>0.70049989132797208</c:v>
                </c:pt>
                <c:pt idx="853">
                  <c:v>0.69912337897558474</c:v>
                </c:pt>
                <c:pt idx="854">
                  <c:v>0.70187640368035897</c:v>
                </c:pt>
                <c:pt idx="855">
                  <c:v>0.70107947547634542</c:v>
                </c:pt>
                <c:pt idx="856">
                  <c:v>0.70115192349489197</c:v>
                </c:pt>
                <c:pt idx="857">
                  <c:v>0.70151416358762531</c:v>
                </c:pt>
                <c:pt idx="858">
                  <c:v>0.69825400275302441</c:v>
                </c:pt>
                <c:pt idx="859">
                  <c:v>0.70165905962471875</c:v>
                </c:pt>
                <c:pt idx="860">
                  <c:v>0.69571832210388995</c:v>
                </c:pt>
                <c:pt idx="861">
                  <c:v>0.6973121785119174</c:v>
                </c:pt>
                <c:pt idx="862">
                  <c:v>0.70122437151343864</c:v>
                </c:pt>
                <c:pt idx="863">
                  <c:v>0.69687749040063707</c:v>
                </c:pt>
                <c:pt idx="864">
                  <c:v>0.70231109179163898</c:v>
                </c:pt>
                <c:pt idx="865">
                  <c:v>0.68927044845323404</c:v>
                </c:pt>
                <c:pt idx="866">
                  <c:v>0.70238353981018575</c:v>
                </c:pt>
                <c:pt idx="867">
                  <c:v>0.70347026008838631</c:v>
                </c:pt>
                <c:pt idx="868">
                  <c:v>0.69615301021516995</c:v>
                </c:pt>
                <c:pt idx="869">
                  <c:v>0.70180395566181242</c:v>
                </c:pt>
                <c:pt idx="870">
                  <c:v>0.70767224516409433</c:v>
                </c:pt>
                <c:pt idx="871">
                  <c:v>0.69861624284575763</c:v>
                </c:pt>
                <c:pt idx="872">
                  <c:v>0.70223864377309264</c:v>
                </c:pt>
                <c:pt idx="873">
                  <c:v>0.70093457943925197</c:v>
                </c:pt>
                <c:pt idx="874">
                  <c:v>0.70021009925378497</c:v>
                </c:pt>
                <c:pt idx="875">
                  <c:v>0.70064478736506508</c:v>
                </c:pt>
                <c:pt idx="876">
                  <c:v>0.70086213142070497</c:v>
                </c:pt>
                <c:pt idx="877">
                  <c:v>0.70173150764326542</c:v>
                </c:pt>
                <c:pt idx="878">
                  <c:v>0.70122437151343864</c:v>
                </c:pt>
                <c:pt idx="879">
                  <c:v>0.69948561906831797</c:v>
                </c:pt>
                <c:pt idx="880">
                  <c:v>0.70274577990291931</c:v>
                </c:pt>
                <c:pt idx="881">
                  <c:v>0.70158661160617208</c:v>
                </c:pt>
                <c:pt idx="882">
                  <c:v>0.69926827501267796</c:v>
                </c:pt>
                <c:pt idx="883">
                  <c:v>0.6999203071795983</c:v>
                </c:pt>
                <c:pt idx="884">
                  <c:v>0.70064478736506486</c:v>
                </c:pt>
                <c:pt idx="885">
                  <c:v>0.69905093095703774</c:v>
                </c:pt>
                <c:pt idx="886">
                  <c:v>0.70318046801419898</c:v>
                </c:pt>
                <c:pt idx="887">
                  <c:v>0.70042744330942464</c:v>
                </c:pt>
                <c:pt idx="888">
                  <c:v>0.70049989132797175</c:v>
                </c:pt>
                <c:pt idx="889">
                  <c:v>0.6989060349199443</c:v>
                </c:pt>
                <c:pt idx="890">
                  <c:v>0.69948561906831797</c:v>
                </c:pt>
                <c:pt idx="891">
                  <c:v>0.69839889879011796</c:v>
                </c:pt>
                <c:pt idx="892">
                  <c:v>0.69955806708686463</c:v>
                </c:pt>
                <c:pt idx="893">
                  <c:v>0.6996305151054113</c:v>
                </c:pt>
                <c:pt idx="894">
                  <c:v>0.70281822792146631</c:v>
                </c:pt>
                <c:pt idx="895">
                  <c:v>0.70260088386582586</c:v>
                </c:pt>
                <c:pt idx="896">
                  <c:v>0.6986886908643043</c:v>
                </c:pt>
                <c:pt idx="897">
                  <c:v>0.70035499529087841</c:v>
                </c:pt>
                <c:pt idx="898">
                  <c:v>0.69999275519814497</c:v>
                </c:pt>
                <c:pt idx="899">
                  <c:v>0.70448453234803965</c:v>
                </c:pt>
                <c:pt idx="900">
                  <c:v>0.70129681953198542</c:v>
                </c:pt>
                <c:pt idx="901">
                  <c:v>0.6996305151054113</c:v>
                </c:pt>
                <c:pt idx="902">
                  <c:v>0.70158661160617208</c:v>
                </c:pt>
                <c:pt idx="903">
                  <c:v>0.70136926755053242</c:v>
                </c:pt>
                <c:pt idx="904">
                  <c:v>0.70064478736506508</c:v>
                </c:pt>
                <c:pt idx="905">
                  <c:v>0.70107947547634542</c:v>
                </c:pt>
                <c:pt idx="906">
                  <c:v>0.70673042092298743</c:v>
                </c:pt>
                <c:pt idx="907">
                  <c:v>0.70013765123523797</c:v>
                </c:pt>
                <c:pt idx="908">
                  <c:v>0.69984785916105174</c:v>
                </c:pt>
                <c:pt idx="909">
                  <c:v>0.70252843584727909</c:v>
                </c:pt>
                <c:pt idx="910">
                  <c:v>0.70158661160617208</c:v>
                </c:pt>
                <c:pt idx="911">
                  <c:v>0.7005723393465183</c:v>
                </c:pt>
                <c:pt idx="912">
                  <c:v>0.70144171556907864</c:v>
                </c:pt>
                <c:pt idx="913">
                  <c:v>0.7005723393465183</c:v>
                </c:pt>
                <c:pt idx="914">
                  <c:v>0.70049989132797164</c:v>
                </c:pt>
                <c:pt idx="915">
                  <c:v>0.7008621314207053</c:v>
                </c:pt>
                <c:pt idx="916">
                  <c:v>0.70622328479316065</c:v>
                </c:pt>
                <c:pt idx="917">
                  <c:v>0.69796421067883729</c:v>
                </c:pt>
                <c:pt idx="918">
                  <c:v>0.70129681953198508</c:v>
                </c:pt>
                <c:pt idx="919">
                  <c:v>0.69571832210388962</c:v>
                </c:pt>
                <c:pt idx="920">
                  <c:v>0.69723973049337074</c:v>
                </c:pt>
                <c:pt idx="921">
                  <c:v>0.70303557197710598</c:v>
                </c:pt>
                <c:pt idx="922">
                  <c:v>0.70042744330942508</c:v>
                </c:pt>
                <c:pt idx="923">
                  <c:v>0.70404984423675965</c:v>
                </c:pt>
                <c:pt idx="924">
                  <c:v>0.70194885169890531</c:v>
                </c:pt>
                <c:pt idx="925">
                  <c:v>0.69470404984423639</c:v>
                </c:pt>
                <c:pt idx="926">
                  <c:v>0.70115192349489197</c:v>
                </c:pt>
                <c:pt idx="927">
                  <c:v>0.6997029631239583</c:v>
                </c:pt>
                <c:pt idx="928">
                  <c:v>0.70136926755053197</c:v>
                </c:pt>
                <c:pt idx="929">
                  <c:v>0.70165905962471875</c:v>
                </c:pt>
                <c:pt idx="930">
                  <c:v>0.70173150764326564</c:v>
                </c:pt>
                <c:pt idx="931">
                  <c:v>0.70100702745779842</c:v>
                </c:pt>
                <c:pt idx="932">
                  <c:v>0.69934072303122419</c:v>
                </c:pt>
                <c:pt idx="933">
                  <c:v>0.70310801999565264</c:v>
                </c:pt>
                <c:pt idx="934">
                  <c:v>0.7005723393465183</c:v>
                </c:pt>
                <c:pt idx="935">
                  <c:v>0.70144171556907864</c:v>
                </c:pt>
                <c:pt idx="936">
                  <c:v>0.69977541114250508</c:v>
                </c:pt>
                <c:pt idx="937">
                  <c:v>0.70506411649641343</c:v>
                </c:pt>
                <c:pt idx="938">
                  <c:v>0.70702021299717399</c:v>
                </c:pt>
                <c:pt idx="939">
                  <c:v>0.6986886908643043</c:v>
                </c:pt>
                <c:pt idx="940">
                  <c:v>0.6997029631239583</c:v>
                </c:pt>
                <c:pt idx="941">
                  <c:v>0.70049989132797164</c:v>
                </c:pt>
                <c:pt idx="942">
                  <c:v>0.7008621314207053</c:v>
                </c:pt>
                <c:pt idx="943">
                  <c:v>0.70723755705281466</c:v>
                </c:pt>
                <c:pt idx="944">
                  <c:v>0.70107947547634497</c:v>
                </c:pt>
                <c:pt idx="945">
                  <c:v>0.69977541114250508</c:v>
                </c:pt>
                <c:pt idx="946">
                  <c:v>0.70180395566181231</c:v>
                </c:pt>
                <c:pt idx="947">
                  <c:v>0.70049989132797208</c:v>
                </c:pt>
                <c:pt idx="948">
                  <c:v>0.70615083677461399</c:v>
                </c:pt>
                <c:pt idx="949">
                  <c:v>0.71426501485184335</c:v>
                </c:pt>
                <c:pt idx="950">
                  <c:v>0.70078968340215864</c:v>
                </c:pt>
                <c:pt idx="951">
                  <c:v>0.70107947547634542</c:v>
                </c:pt>
                <c:pt idx="952">
                  <c:v>0.70086213142070497</c:v>
                </c:pt>
                <c:pt idx="953">
                  <c:v>0.70223864377309242</c:v>
                </c:pt>
                <c:pt idx="954">
                  <c:v>0.69984785916105174</c:v>
                </c:pt>
                <c:pt idx="955">
                  <c:v>0.70781714120118766</c:v>
                </c:pt>
                <c:pt idx="956">
                  <c:v>0.70100702745779875</c:v>
                </c:pt>
                <c:pt idx="957">
                  <c:v>0.69883358690139785</c:v>
                </c:pt>
                <c:pt idx="958">
                  <c:v>0.6999203071795983</c:v>
                </c:pt>
                <c:pt idx="959">
                  <c:v>0.70042744330942464</c:v>
                </c:pt>
                <c:pt idx="960">
                  <c:v>0.70042744330942497</c:v>
                </c:pt>
                <c:pt idx="961">
                  <c:v>0.70354270810693265</c:v>
                </c:pt>
                <c:pt idx="962">
                  <c:v>0.70021009925378497</c:v>
                </c:pt>
                <c:pt idx="963">
                  <c:v>0.6997029631239583</c:v>
                </c:pt>
                <c:pt idx="964">
                  <c:v>0.69948561906831841</c:v>
                </c:pt>
                <c:pt idx="965">
                  <c:v>0.70571614866333332</c:v>
                </c:pt>
                <c:pt idx="966">
                  <c:v>0.70035499529087841</c:v>
                </c:pt>
                <c:pt idx="967">
                  <c:v>0.69955806708686497</c:v>
                </c:pt>
                <c:pt idx="968">
                  <c:v>0.7007896834021583</c:v>
                </c:pt>
                <c:pt idx="969">
                  <c:v>0.70093457943925197</c:v>
                </c:pt>
                <c:pt idx="970">
                  <c:v>0.70209374773599897</c:v>
                </c:pt>
                <c:pt idx="971">
                  <c:v>0.69905093095703796</c:v>
                </c:pt>
                <c:pt idx="972">
                  <c:v>0.70086213142070497</c:v>
                </c:pt>
                <c:pt idx="973">
                  <c:v>0.69999275519814474</c:v>
                </c:pt>
                <c:pt idx="974">
                  <c:v>0.70115192349489197</c:v>
                </c:pt>
                <c:pt idx="975">
                  <c:v>0.70078968340215864</c:v>
                </c:pt>
                <c:pt idx="976">
                  <c:v>0.70281822792146598</c:v>
                </c:pt>
                <c:pt idx="977">
                  <c:v>0.69941317104977141</c:v>
                </c:pt>
                <c:pt idx="978">
                  <c:v>0.70071723538361164</c:v>
                </c:pt>
                <c:pt idx="979">
                  <c:v>0.70875896544229466</c:v>
                </c:pt>
                <c:pt idx="980">
                  <c:v>0.70846917336810777</c:v>
                </c:pt>
                <c:pt idx="981">
                  <c:v>0.69992030717959797</c:v>
                </c:pt>
                <c:pt idx="982">
                  <c:v>0.70774469318264099</c:v>
                </c:pt>
                <c:pt idx="983">
                  <c:v>0.70491922045931965</c:v>
                </c:pt>
                <c:pt idx="984">
                  <c:v>0.70129681953198542</c:v>
                </c:pt>
                <c:pt idx="985">
                  <c:v>0.70368760414402631</c:v>
                </c:pt>
                <c:pt idx="986">
                  <c:v>0.70549880460769376</c:v>
                </c:pt>
                <c:pt idx="987">
                  <c:v>0.7006447873650653</c:v>
                </c:pt>
                <c:pt idx="988">
                  <c:v>0.70745490110845399</c:v>
                </c:pt>
                <c:pt idx="989">
                  <c:v>0.69789176266029074</c:v>
                </c:pt>
                <c:pt idx="990">
                  <c:v>0.69789176266029107</c:v>
                </c:pt>
                <c:pt idx="991">
                  <c:v>0.69839889879011796</c:v>
                </c:pt>
                <c:pt idx="992">
                  <c:v>0.6989060349199443</c:v>
                </c:pt>
                <c:pt idx="993">
                  <c:v>0.69905093095703796</c:v>
                </c:pt>
                <c:pt idx="994">
                  <c:v>0.6989060349199443</c:v>
                </c:pt>
                <c:pt idx="995">
                  <c:v>0.7008621314207053</c:v>
                </c:pt>
                <c:pt idx="996">
                  <c:v>0.70194885169890575</c:v>
                </c:pt>
                <c:pt idx="997">
                  <c:v>0.70723755705281433</c:v>
                </c:pt>
                <c:pt idx="998">
                  <c:v>0.70107947547634575</c:v>
                </c:pt>
                <c:pt idx="999">
                  <c:v>0.69934072303122463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38832"/>
        <c:axId val="171339392"/>
      </c:lineChart>
      <c:catAx>
        <c:axId val="1713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9392"/>
        <c:crosses val="autoZero"/>
        <c:auto val="1"/>
        <c:lblAlgn val="ctr"/>
        <c:lblOffset val="100"/>
        <c:noMultiLvlLbl val="0"/>
      </c:catAx>
      <c:valAx>
        <c:axId val="171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S=200, MA=100, MU=5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Sheet1!$CF$2</c:f>
              <c:strCache>
                <c:ptCount val="1"/>
                <c:pt idx="0">
                  <c:v>Backprop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Sheet1!$CF$3:$CF$1002</c:f>
              <c:numCache>
                <c:formatCode>0.00%</c:formatCode>
                <c:ptCount val="1000"/>
                <c:pt idx="0">
                  <c:v>0.94952899999999996</c:v>
                </c:pt>
                <c:pt idx="1">
                  <c:v>0.94952899999999996</c:v>
                </c:pt>
                <c:pt idx="2">
                  <c:v>0.94952899999999996</c:v>
                </c:pt>
                <c:pt idx="3">
                  <c:v>0.94952899999999996</c:v>
                </c:pt>
                <c:pt idx="4">
                  <c:v>0.94952899999999996</c:v>
                </c:pt>
                <c:pt idx="5">
                  <c:v>0.94952899999999996</c:v>
                </c:pt>
                <c:pt idx="6">
                  <c:v>0.94952899999999996</c:v>
                </c:pt>
                <c:pt idx="7">
                  <c:v>0.94952899999999996</c:v>
                </c:pt>
                <c:pt idx="8">
                  <c:v>0.94952899999999996</c:v>
                </c:pt>
                <c:pt idx="9">
                  <c:v>0.94952899999999996</c:v>
                </c:pt>
                <c:pt idx="10">
                  <c:v>0.94952899999999996</c:v>
                </c:pt>
                <c:pt idx="11">
                  <c:v>0.94952899999999996</c:v>
                </c:pt>
                <c:pt idx="12">
                  <c:v>0.94952899999999996</c:v>
                </c:pt>
                <c:pt idx="13">
                  <c:v>0.94952899999999996</c:v>
                </c:pt>
                <c:pt idx="14">
                  <c:v>0.94952899999999996</c:v>
                </c:pt>
                <c:pt idx="15">
                  <c:v>0.94952899999999996</c:v>
                </c:pt>
                <c:pt idx="16">
                  <c:v>0.94952899999999996</c:v>
                </c:pt>
                <c:pt idx="17">
                  <c:v>0.94952899999999996</c:v>
                </c:pt>
                <c:pt idx="18">
                  <c:v>0.94952899999999996</c:v>
                </c:pt>
                <c:pt idx="19">
                  <c:v>0.94952899999999996</c:v>
                </c:pt>
                <c:pt idx="20">
                  <c:v>0.94952899999999996</c:v>
                </c:pt>
                <c:pt idx="21">
                  <c:v>0.94952899999999996</c:v>
                </c:pt>
                <c:pt idx="22">
                  <c:v>0.94952899999999996</c:v>
                </c:pt>
                <c:pt idx="23">
                  <c:v>0.94952899999999996</c:v>
                </c:pt>
                <c:pt idx="24">
                  <c:v>0.94952899999999996</c:v>
                </c:pt>
                <c:pt idx="25">
                  <c:v>0.94952899999999996</c:v>
                </c:pt>
                <c:pt idx="26">
                  <c:v>0.94952899999999996</c:v>
                </c:pt>
                <c:pt idx="27">
                  <c:v>0.94952899999999996</c:v>
                </c:pt>
                <c:pt idx="28">
                  <c:v>0.94952899999999996</c:v>
                </c:pt>
                <c:pt idx="29">
                  <c:v>0.94952899999999996</c:v>
                </c:pt>
                <c:pt idx="30">
                  <c:v>0.94952899999999996</c:v>
                </c:pt>
                <c:pt idx="31">
                  <c:v>0.94952899999999996</c:v>
                </c:pt>
                <c:pt idx="32">
                  <c:v>0.94952899999999996</c:v>
                </c:pt>
                <c:pt idx="33">
                  <c:v>0.94952899999999996</c:v>
                </c:pt>
                <c:pt idx="34">
                  <c:v>0.94952899999999996</c:v>
                </c:pt>
                <c:pt idx="35">
                  <c:v>0.94952899999999996</c:v>
                </c:pt>
                <c:pt idx="36">
                  <c:v>0.94952899999999996</c:v>
                </c:pt>
                <c:pt idx="37">
                  <c:v>0.94952899999999996</c:v>
                </c:pt>
                <c:pt idx="38">
                  <c:v>0.94952899999999996</c:v>
                </c:pt>
                <c:pt idx="39">
                  <c:v>0.94952899999999996</c:v>
                </c:pt>
                <c:pt idx="40">
                  <c:v>0.94952899999999996</c:v>
                </c:pt>
                <c:pt idx="41">
                  <c:v>0.94952899999999996</c:v>
                </c:pt>
                <c:pt idx="42">
                  <c:v>0.94952899999999996</c:v>
                </c:pt>
                <c:pt idx="43">
                  <c:v>0.94952899999999996</c:v>
                </c:pt>
                <c:pt idx="44">
                  <c:v>0.94952899999999996</c:v>
                </c:pt>
                <c:pt idx="45">
                  <c:v>0.94952899999999996</c:v>
                </c:pt>
                <c:pt idx="46">
                  <c:v>0.94952899999999996</c:v>
                </c:pt>
                <c:pt idx="47">
                  <c:v>0.94952899999999996</c:v>
                </c:pt>
                <c:pt idx="48">
                  <c:v>0.94952899999999996</c:v>
                </c:pt>
                <c:pt idx="49">
                  <c:v>0.94952899999999996</c:v>
                </c:pt>
                <c:pt idx="50">
                  <c:v>0.94952899999999996</c:v>
                </c:pt>
                <c:pt idx="51">
                  <c:v>0.94952899999999996</c:v>
                </c:pt>
                <c:pt idx="52">
                  <c:v>0.94952899999999996</c:v>
                </c:pt>
                <c:pt idx="53">
                  <c:v>0.94952899999999996</c:v>
                </c:pt>
                <c:pt idx="54">
                  <c:v>0.94952899999999996</c:v>
                </c:pt>
                <c:pt idx="55">
                  <c:v>0.94952899999999996</c:v>
                </c:pt>
                <c:pt idx="56">
                  <c:v>0.94952899999999996</c:v>
                </c:pt>
                <c:pt idx="57">
                  <c:v>0.94952899999999996</c:v>
                </c:pt>
                <c:pt idx="58">
                  <c:v>0.94952899999999996</c:v>
                </c:pt>
                <c:pt idx="59">
                  <c:v>0.94952899999999996</c:v>
                </c:pt>
                <c:pt idx="60">
                  <c:v>0.94952899999999996</c:v>
                </c:pt>
                <c:pt idx="61">
                  <c:v>0.94952899999999996</c:v>
                </c:pt>
                <c:pt idx="62">
                  <c:v>0.94952899999999996</c:v>
                </c:pt>
                <c:pt idx="63">
                  <c:v>0.94952899999999996</c:v>
                </c:pt>
                <c:pt idx="64">
                  <c:v>0.94952899999999996</c:v>
                </c:pt>
                <c:pt idx="65">
                  <c:v>0.94952899999999996</c:v>
                </c:pt>
                <c:pt idx="66">
                  <c:v>0.94952899999999996</c:v>
                </c:pt>
                <c:pt idx="67">
                  <c:v>0.94952899999999996</c:v>
                </c:pt>
                <c:pt idx="68">
                  <c:v>0.94952899999999996</c:v>
                </c:pt>
                <c:pt idx="69">
                  <c:v>0.94952899999999996</c:v>
                </c:pt>
                <c:pt idx="70">
                  <c:v>0.94952899999999996</c:v>
                </c:pt>
                <c:pt idx="71">
                  <c:v>0.94952899999999996</c:v>
                </c:pt>
                <c:pt idx="72">
                  <c:v>0.94952899999999996</c:v>
                </c:pt>
                <c:pt idx="73">
                  <c:v>0.94952899999999996</c:v>
                </c:pt>
                <c:pt idx="74">
                  <c:v>0.94952899999999996</c:v>
                </c:pt>
                <c:pt idx="75">
                  <c:v>0.94952899999999996</c:v>
                </c:pt>
                <c:pt idx="76">
                  <c:v>0.94952899999999996</c:v>
                </c:pt>
                <c:pt idx="77">
                  <c:v>0.94952899999999996</c:v>
                </c:pt>
                <c:pt idx="78">
                  <c:v>0.94952899999999996</c:v>
                </c:pt>
                <c:pt idx="79">
                  <c:v>0.94952899999999996</c:v>
                </c:pt>
                <c:pt idx="80">
                  <c:v>0.94952899999999996</c:v>
                </c:pt>
                <c:pt idx="81">
                  <c:v>0.94952899999999996</c:v>
                </c:pt>
                <c:pt idx="82">
                  <c:v>0.94952899999999996</c:v>
                </c:pt>
                <c:pt idx="83">
                  <c:v>0.94952899999999996</c:v>
                </c:pt>
                <c:pt idx="84">
                  <c:v>0.94952899999999996</c:v>
                </c:pt>
                <c:pt idx="85">
                  <c:v>0.94952899999999996</c:v>
                </c:pt>
                <c:pt idx="86">
                  <c:v>0.94952899999999996</c:v>
                </c:pt>
                <c:pt idx="87">
                  <c:v>0.94952899999999996</c:v>
                </c:pt>
                <c:pt idx="88">
                  <c:v>0.94952899999999996</c:v>
                </c:pt>
                <c:pt idx="89">
                  <c:v>0.94952899999999996</c:v>
                </c:pt>
                <c:pt idx="90">
                  <c:v>0.94952899999999996</c:v>
                </c:pt>
                <c:pt idx="91">
                  <c:v>0.94952899999999996</c:v>
                </c:pt>
                <c:pt idx="92">
                  <c:v>0.94952899999999996</c:v>
                </c:pt>
                <c:pt idx="93">
                  <c:v>0.94952899999999996</c:v>
                </c:pt>
                <c:pt idx="94">
                  <c:v>0.94952899999999996</c:v>
                </c:pt>
                <c:pt idx="95">
                  <c:v>0.94952899999999996</c:v>
                </c:pt>
                <c:pt idx="96">
                  <c:v>0.94952899999999996</c:v>
                </c:pt>
                <c:pt idx="97">
                  <c:v>0.94952899999999996</c:v>
                </c:pt>
                <c:pt idx="98">
                  <c:v>0.94952899999999996</c:v>
                </c:pt>
                <c:pt idx="99">
                  <c:v>0.94952899999999996</c:v>
                </c:pt>
                <c:pt idx="100">
                  <c:v>0.94952899999999996</c:v>
                </c:pt>
                <c:pt idx="101">
                  <c:v>0.94952899999999996</c:v>
                </c:pt>
                <c:pt idx="102">
                  <c:v>0.94952899999999996</c:v>
                </c:pt>
                <c:pt idx="103">
                  <c:v>0.94952899999999996</c:v>
                </c:pt>
                <c:pt idx="104">
                  <c:v>0.94952899999999996</c:v>
                </c:pt>
                <c:pt idx="105">
                  <c:v>0.94952899999999996</c:v>
                </c:pt>
                <c:pt idx="106">
                  <c:v>0.94952899999999996</c:v>
                </c:pt>
                <c:pt idx="107">
                  <c:v>0.94952899999999996</c:v>
                </c:pt>
                <c:pt idx="108">
                  <c:v>0.94952899999999996</c:v>
                </c:pt>
                <c:pt idx="109">
                  <c:v>0.94952899999999996</c:v>
                </c:pt>
                <c:pt idx="110">
                  <c:v>0.94952899999999996</c:v>
                </c:pt>
                <c:pt idx="111">
                  <c:v>0.94952899999999996</c:v>
                </c:pt>
                <c:pt idx="112">
                  <c:v>0.94952899999999996</c:v>
                </c:pt>
                <c:pt idx="113">
                  <c:v>0.94952899999999996</c:v>
                </c:pt>
                <c:pt idx="114">
                  <c:v>0.94952899999999996</c:v>
                </c:pt>
                <c:pt idx="115">
                  <c:v>0.94952899999999996</c:v>
                </c:pt>
                <c:pt idx="116">
                  <c:v>0.94952899999999996</c:v>
                </c:pt>
                <c:pt idx="117">
                  <c:v>0.94952899999999996</c:v>
                </c:pt>
                <c:pt idx="118">
                  <c:v>0.94952899999999996</c:v>
                </c:pt>
                <c:pt idx="119">
                  <c:v>0.94952899999999996</c:v>
                </c:pt>
                <c:pt idx="120">
                  <c:v>0.94952899999999996</c:v>
                </c:pt>
                <c:pt idx="121">
                  <c:v>0.94952899999999996</c:v>
                </c:pt>
                <c:pt idx="122">
                  <c:v>0.94952899999999996</c:v>
                </c:pt>
                <c:pt idx="123">
                  <c:v>0.94952899999999996</c:v>
                </c:pt>
                <c:pt idx="124">
                  <c:v>0.94952899999999996</c:v>
                </c:pt>
                <c:pt idx="125">
                  <c:v>0.94952899999999996</c:v>
                </c:pt>
                <c:pt idx="126">
                  <c:v>0.94952899999999996</c:v>
                </c:pt>
                <c:pt idx="127">
                  <c:v>0.94952899999999996</c:v>
                </c:pt>
                <c:pt idx="128">
                  <c:v>0.94952899999999996</c:v>
                </c:pt>
                <c:pt idx="129">
                  <c:v>0.94952899999999996</c:v>
                </c:pt>
                <c:pt idx="130">
                  <c:v>0.94952899999999996</c:v>
                </c:pt>
                <c:pt idx="131">
                  <c:v>0.94952899999999996</c:v>
                </c:pt>
                <c:pt idx="132">
                  <c:v>0.94952899999999996</c:v>
                </c:pt>
                <c:pt idx="133">
                  <c:v>0.94952899999999996</c:v>
                </c:pt>
                <c:pt idx="134">
                  <c:v>0.94952899999999996</c:v>
                </c:pt>
                <c:pt idx="135">
                  <c:v>0.94952899999999996</c:v>
                </c:pt>
                <c:pt idx="136">
                  <c:v>0.94952899999999996</c:v>
                </c:pt>
                <c:pt idx="137">
                  <c:v>0.94952899999999996</c:v>
                </c:pt>
                <c:pt idx="138">
                  <c:v>0.94952899999999996</c:v>
                </c:pt>
                <c:pt idx="139">
                  <c:v>0.94952899999999996</c:v>
                </c:pt>
                <c:pt idx="140">
                  <c:v>0.94952899999999996</c:v>
                </c:pt>
                <c:pt idx="141">
                  <c:v>0.94952899999999996</c:v>
                </c:pt>
                <c:pt idx="142">
                  <c:v>0.94952899999999996</c:v>
                </c:pt>
                <c:pt idx="143">
                  <c:v>0.94952899999999996</c:v>
                </c:pt>
                <c:pt idx="144">
                  <c:v>0.94952899999999996</c:v>
                </c:pt>
                <c:pt idx="145">
                  <c:v>0.94952899999999996</c:v>
                </c:pt>
                <c:pt idx="146">
                  <c:v>0.94952899999999996</c:v>
                </c:pt>
                <c:pt idx="147">
                  <c:v>0.94952899999999996</c:v>
                </c:pt>
                <c:pt idx="148">
                  <c:v>0.94952899999999996</c:v>
                </c:pt>
                <c:pt idx="149">
                  <c:v>0.94952899999999996</c:v>
                </c:pt>
                <c:pt idx="150">
                  <c:v>0.94952899999999996</c:v>
                </c:pt>
                <c:pt idx="151">
                  <c:v>0.94952899999999996</c:v>
                </c:pt>
                <c:pt idx="152">
                  <c:v>0.94952899999999996</c:v>
                </c:pt>
                <c:pt idx="153">
                  <c:v>0.94952899999999996</c:v>
                </c:pt>
                <c:pt idx="154">
                  <c:v>0.94952899999999996</c:v>
                </c:pt>
                <c:pt idx="155">
                  <c:v>0.94952899999999996</c:v>
                </c:pt>
                <c:pt idx="156">
                  <c:v>0.94952899999999996</c:v>
                </c:pt>
                <c:pt idx="157">
                  <c:v>0.94952899999999996</c:v>
                </c:pt>
                <c:pt idx="158">
                  <c:v>0.94952899999999996</c:v>
                </c:pt>
                <c:pt idx="159">
                  <c:v>0.94952899999999996</c:v>
                </c:pt>
                <c:pt idx="160">
                  <c:v>0.94952899999999996</c:v>
                </c:pt>
                <c:pt idx="161">
                  <c:v>0.94952899999999996</c:v>
                </c:pt>
                <c:pt idx="162">
                  <c:v>0.94952899999999996</c:v>
                </c:pt>
                <c:pt idx="163">
                  <c:v>0.94952899999999996</c:v>
                </c:pt>
                <c:pt idx="164">
                  <c:v>0.94952899999999996</c:v>
                </c:pt>
                <c:pt idx="165">
                  <c:v>0.94952899999999996</c:v>
                </c:pt>
                <c:pt idx="166">
                  <c:v>0.94952899999999996</c:v>
                </c:pt>
                <c:pt idx="167">
                  <c:v>0.94952899999999996</c:v>
                </c:pt>
                <c:pt idx="168">
                  <c:v>0.94952899999999996</c:v>
                </c:pt>
                <c:pt idx="169">
                  <c:v>0.94952899999999996</c:v>
                </c:pt>
                <c:pt idx="170">
                  <c:v>0.94952899999999996</c:v>
                </c:pt>
                <c:pt idx="171">
                  <c:v>0.94952899999999996</c:v>
                </c:pt>
                <c:pt idx="172">
                  <c:v>0.94952899999999996</c:v>
                </c:pt>
                <c:pt idx="173">
                  <c:v>0.94952899999999996</c:v>
                </c:pt>
                <c:pt idx="174">
                  <c:v>0.94952899999999996</c:v>
                </c:pt>
                <c:pt idx="175">
                  <c:v>0.94952899999999996</c:v>
                </c:pt>
                <c:pt idx="176">
                  <c:v>0.94952899999999996</c:v>
                </c:pt>
                <c:pt idx="177">
                  <c:v>0.94952899999999996</c:v>
                </c:pt>
                <c:pt idx="178">
                  <c:v>0.94952899999999996</c:v>
                </c:pt>
                <c:pt idx="179">
                  <c:v>0.94952899999999996</c:v>
                </c:pt>
                <c:pt idx="180">
                  <c:v>0.94952899999999996</c:v>
                </c:pt>
                <c:pt idx="181">
                  <c:v>0.94952899999999996</c:v>
                </c:pt>
                <c:pt idx="182">
                  <c:v>0.94952899999999996</c:v>
                </c:pt>
                <c:pt idx="183">
                  <c:v>0.94952899999999996</c:v>
                </c:pt>
                <c:pt idx="184">
                  <c:v>0.94952899999999996</c:v>
                </c:pt>
                <c:pt idx="185">
                  <c:v>0.94952899999999996</c:v>
                </c:pt>
                <c:pt idx="186">
                  <c:v>0.94952899999999996</c:v>
                </c:pt>
                <c:pt idx="187">
                  <c:v>0.94952899999999996</c:v>
                </c:pt>
                <c:pt idx="188">
                  <c:v>0.94952899999999996</c:v>
                </c:pt>
                <c:pt idx="189">
                  <c:v>0.94952899999999996</c:v>
                </c:pt>
                <c:pt idx="190">
                  <c:v>0.94952899999999996</c:v>
                </c:pt>
                <c:pt idx="191">
                  <c:v>0.94952899999999996</c:v>
                </c:pt>
                <c:pt idx="192">
                  <c:v>0.94952899999999996</c:v>
                </c:pt>
                <c:pt idx="193">
                  <c:v>0.94952899999999996</c:v>
                </c:pt>
                <c:pt idx="194">
                  <c:v>0.94952899999999996</c:v>
                </c:pt>
                <c:pt idx="195">
                  <c:v>0.94952899999999996</c:v>
                </c:pt>
                <c:pt idx="196">
                  <c:v>0.94952899999999996</c:v>
                </c:pt>
                <c:pt idx="197">
                  <c:v>0.94952899999999996</c:v>
                </c:pt>
                <c:pt idx="198">
                  <c:v>0.94952899999999996</c:v>
                </c:pt>
                <c:pt idx="199">
                  <c:v>0.94952899999999996</c:v>
                </c:pt>
                <c:pt idx="200">
                  <c:v>0.94952899999999996</c:v>
                </c:pt>
                <c:pt idx="201">
                  <c:v>0.94952899999999996</c:v>
                </c:pt>
                <c:pt idx="202">
                  <c:v>0.94952899999999996</c:v>
                </c:pt>
                <c:pt idx="203">
                  <c:v>0.94952899999999996</c:v>
                </c:pt>
                <c:pt idx="204">
                  <c:v>0.94952899999999996</c:v>
                </c:pt>
                <c:pt idx="205">
                  <c:v>0.94952899999999996</c:v>
                </c:pt>
                <c:pt idx="206">
                  <c:v>0.94952899999999996</c:v>
                </c:pt>
                <c:pt idx="207">
                  <c:v>0.94952899999999996</c:v>
                </c:pt>
                <c:pt idx="208">
                  <c:v>0.94952899999999996</c:v>
                </c:pt>
                <c:pt idx="209">
                  <c:v>0.94952899999999996</c:v>
                </c:pt>
                <c:pt idx="210">
                  <c:v>0.94952899999999996</c:v>
                </c:pt>
                <c:pt idx="211">
                  <c:v>0.94952899999999996</c:v>
                </c:pt>
                <c:pt idx="212">
                  <c:v>0.94952899999999996</c:v>
                </c:pt>
                <c:pt idx="213">
                  <c:v>0.94952899999999996</c:v>
                </c:pt>
                <c:pt idx="214">
                  <c:v>0.94952899999999996</c:v>
                </c:pt>
                <c:pt idx="215">
                  <c:v>0.94952899999999996</c:v>
                </c:pt>
                <c:pt idx="216">
                  <c:v>0.94952899999999996</c:v>
                </c:pt>
                <c:pt idx="217">
                  <c:v>0.94952899999999996</c:v>
                </c:pt>
                <c:pt idx="218">
                  <c:v>0.94952899999999996</c:v>
                </c:pt>
                <c:pt idx="219">
                  <c:v>0.94952899999999996</c:v>
                </c:pt>
                <c:pt idx="220">
                  <c:v>0.94952899999999996</c:v>
                </c:pt>
                <c:pt idx="221">
                  <c:v>0.94952899999999996</c:v>
                </c:pt>
                <c:pt idx="222">
                  <c:v>0.94952899999999996</c:v>
                </c:pt>
                <c:pt idx="223">
                  <c:v>0.94952899999999996</c:v>
                </c:pt>
                <c:pt idx="224">
                  <c:v>0.94952899999999996</c:v>
                </c:pt>
                <c:pt idx="225">
                  <c:v>0.94952899999999996</c:v>
                </c:pt>
                <c:pt idx="226">
                  <c:v>0.94952899999999996</c:v>
                </c:pt>
                <c:pt idx="227">
                  <c:v>0.94952899999999996</c:v>
                </c:pt>
                <c:pt idx="228">
                  <c:v>0.94952899999999996</c:v>
                </c:pt>
                <c:pt idx="229">
                  <c:v>0.94952899999999996</c:v>
                </c:pt>
                <c:pt idx="230">
                  <c:v>0.94952899999999996</c:v>
                </c:pt>
                <c:pt idx="231">
                  <c:v>0.94952899999999996</c:v>
                </c:pt>
                <c:pt idx="232">
                  <c:v>0.94952899999999996</c:v>
                </c:pt>
                <c:pt idx="233">
                  <c:v>0.94952899999999996</c:v>
                </c:pt>
                <c:pt idx="234">
                  <c:v>0.94952899999999996</c:v>
                </c:pt>
                <c:pt idx="235">
                  <c:v>0.94952899999999996</c:v>
                </c:pt>
                <c:pt idx="236">
                  <c:v>0.94952899999999996</c:v>
                </c:pt>
                <c:pt idx="237">
                  <c:v>0.94952899999999996</c:v>
                </c:pt>
                <c:pt idx="238">
                  <c:v>0.94952899999999996</c:v>
                </c:pt>
                <c:pt idx="239">
                  <c:v>0.94952899999999996</c:v>
                </c:pt>
                <c:pt idx="240">
                  <c:v>0.94952899999999996</c:v>
                </c:pt>
                <c:pt idx="241">
                  <c:v>0.94952899999999996</c:v>
                </c:pt>
                <c:pt idx="242">
                  <c:v>0.94952899999999996</c:v>
                </c:pt>
                <c:pt idx="243">
                  <c:v>0.94952899999999996</c:v>
                </c:pt>
                <c:pt idx="244">
                  <c:v>0.94952899999999996</c:v>
                </c:pt>
                <c:pt idx="245">
                  <c:v>0.94952899999999996</c:v>
                </c:pt>
                <c:pt idx="246">
                  <c:v>0.94952899999999996</c:v>
                </c:pt>
                <c:pt idx="247">
                  <c:v>0.94952899999999996</c:v>
                </c:pt>
                <c:pt idx="248">
                  <c:v>0.94952899999999996</c:v>
                </c:pt>
                <c:pt idx="249">
                  <c:v>0.94952899999999996</c:v>
                </c:pt>
                <c:pt idx="250">
                  <c:v>0.94952899999999996</c:v>
                </c:pt>
                <c:pt idx="251">
                  <c:v>0.94952899999999996</c:v>
                </c:pt>
                <c:pt idx="252">
                  <c:v>0.94952899999999996</c:v>
                </c:pt>
                <c:pt idx="253">
                  <c:v>0.94952899999999996</c:v>
                </c:pt>
                <c:pt idx="254">
                  <c:v>0.94952899999999996</c:v>
                </c:pt>
                <c:pt idx="255">
                  <c:v>0.94952899999999996</c:v>
                </c:pt>
                <c:pt idx="256">
                  <c:v>0.94952899999999996</c:v>
                </c:pt>
                <c:pt idx="257">
                  <c:v>0.94952899999999996</c:v>
                </c:pt>
                <c:pt idx="258">
                  <c:v>0.94952899999999996</c:v>
                </c:pt>
                <c:pt idx="259">
                  <c:v>0.94952899999999996</c:v>
                </c:pt>
                <c:pt idx="260">
                  <c:v>0.94952899999999996</c:v>
                </c:pt>
                <c:pt idx="261">
                  <c:v>0.94952899999999996</c:v>
                </c:pt>
                <c:pt idx="262">
                  <c:v>0.94952899999999996</c:v>
                </c:pt>
                <c:pt idx="263">
                  <c:v>0.94952899999999996</c:v>
                </c:pt>
                <c:pt idx="264">
                  <c:v>0.94952899999999996</c:v>
                </c:pt>
                <c:pt idx="265">
                  <c:v>0.94952899999999996</c:v>
                </c:pt>
                <c:pt idx="266">
                  <c:v>0.94952899999999996</c:v>
                </c:pt>
                <c:pt idx="267">
                  <c:v>0.94952899999999996</c:v>
                </c:pt>
                <c:pt idx="268">
                  <c:v>0.94952899999999996</c:v>
                </c:pt>
                <c:pt idx="269">
                  <c:v>0.94952899999999996</c:v>
                </c:pt>
                <c:pt idx="270">
                  <c:v>0.94952899999999996</c:v>
                </c:pt>
                <c:pt idx="271">
                  <c:v>0.94952899999999996</c:v>
                </c:pt>
                <c:pt idx="272">
                  <c:v>0.94952899999999996</c:v>
                </c:pt>
                <c:pt idx="273">
                  <c:v>0.94952899999999996</c:v>
                </c:pt>
                <c:pt idx="274">
                  <c:v>0.94952899999999996</c:v>
                </c:pt>
                <c:pt idx="275">
                  <c:v>0.94952899999999996</c:v>
                </c:pt>
                <c:pt idx="276">
                  <c:v>0.94952899999999996</c:v>
                </c:pt>
                <c:pt idx="277">
                  <c:v>0.94952899999999996</c:v>
                </c:pt>
                <c:pt idx="278">
                  <c:v>0.94952899999999996</c:v>
                </c:pt>
                <c:pt idx="279">
                  <c:v>0.94952899999999996</c:v>
                </c:pt>
                <c:pt idx="280">
                  <c:v>0.94952899999999996</c:v>
                </c:pt>
                <c:pt idx="281">
                  <c:v>0.94952899999999996</c:v>
                </c:pt>
                <c:pt idx="282">
                  <c:v>0.94952899999999996</c:v>
                </c:pt>
                <c:pt idx="283">
                  <c:v>0.94952899999999996</c:v>
                </c:pt>
                <c:pt idx="284">
                  <c:v>0.94952899999999996</c:v>
                </c:pt>
                <c:pt idx="285">
                  <c:v>0.94952899999999996</c:v>
                </c:pt>
                <c:pt idx="286">
                  <c:v>0.94952899999999996</c:v>
                </c:pt>
                <c:pt idx="287">
                  <c:v>0.94952899999999996</c:v>
                </c:pt>
                <c:pt idx="288">
                  <c:v>0.94952899999999996</c:v>
                </c:pt>
                <c:pt idx="289">
                  <c:v>0.94952899999999996</c:v>
                </c:pt>
                <c:pt idx="290">
                  <c:v>0.94952899999999996</c:v>
                </c:pt>
                <c:pt idx="291">
                  <c:v>0.94952899999999996</c:v>
                </c:pt>
                <c:pt idx="292">
                  <c:v>0.94952899999999996</c:v>
                </c:pt>
                <c:pt idx="293">
                  <c:v>0.94952899999999996</c:v>
                </c:pt>
                <c:pt idx="294">
                  <c:v>0.94952899999999996</c:v>
                </c:pt>
                <c:pt idx="295">
                  <c:v>0.94952899999999996</c:v>
                </c:pt>
                <c:pt idx="296">
                  <c:v>0.94952899999999996</c:v>
                </c:pt>
                <c:pt idx="297">
                  <c:v>0.94952899999999996</c:v>
                </c:pt>
                <c:pt idx="298">
                  <c:v>0.94952899999999996</c:v>
                </c:pt>
                <c:pt idx="299">
                  <c:v>0.94952899999999996</c:v>
                </c:pt>
                <c:pt idx="300">
                  <c:v>0.94952899999999996</c:v>
                </c:pt>
                <c:pt idx="301">
                  <c:v>0.94952899999999996</c:v>
                </c:pt>
                <c:pt idx="302">
                  <c:v>0.94952899999999996</c:v>
                </c:pt>
                <c:pt idx="303">
                  <c:v>0.94952899999999996</c:v>
                </c:pt>
                <c:pt idx="304">
                  <c:v>0.94952899999999996</c:v>
                </c:pt>
                <c:pt idx="305">
                  <c:v>0.94952899999999996</c:v>
                </c:pt>
                <c:pt idx="306">
                  <c:v>0.94952899999999996</c:v>
                </c:pt>
                <c:pt idx="307">
                  <c:v>0.94952899999999996</c:v>
                </c:pt>
                <c:pt idx="308">
                  <c:v>0.94952899999999996</c:v>
                </c:pt>
                <c:pt idx="309">
                  <c:v>0.94952899999999996</c:v>
                </c:pt>
                <c:pt idx="310">
                  <c:v>0.94952899999999996</c:v>
                </c:pt>
                <c:pt idx="311">
                  <c:v>0.94952899999999996</c:v>
                </c:pt>
                <c:pt idx="312">
                  <c:v>0.94952899999999996</c:v>
                </c:pt>
                <c:pt idx="313">
                  <c:v>0.94952899999999996</c:v>
                </c:pt>
                <c:pt idx="314">
                  <c:v>0.94952899999999996</c:v>
                </c:pt>
                <c:pt idx="315">
                  <c:v>0.94952899999999996</c:v>
                </c:pt>
                <c:pt idx="316">
                  <c:v>0.94952899999999996</c:v>
                </c:pt>
                <c:pt idx="317">
                  <c:v>0.94952899999999996</c:v>
                </c:pt>
                <c:pt idx="318">
                  <c:v>0.94952899999999996</c:v>
                </c:pt>
                <c:pt idx="319">
                  <c:v>0.94952899999999996</c:v>
                </c:pt>
                <c:pt idx="320">
                  <c:v>0.94952899999999996</c:v>
                </c:pt>
                <c:pt idx="321">
                  <c:v>0.94952899999999996</c:v>
                </c:pt>
                <c:pt idx="322">
                  <c:v>0.94952899999999996</c:v>
                </c:pt>
                <c:pt idx="323">
                  <c:v>0.94952899999999996</c:v>
                </c:pt>
                <c:pt idx="324">
                  <c:v>0.94952899999999996</c:v>
                </c:pt>
                <c:pt idx="325">
                  <c:v>0.94952899999999996</c:v>
                </c:pt>
                <c:pt idx="326">
                  <c:v>0.94952899999999996</c:v>
                </c:pt>
                <c:pt idx="327">
                  <c:v>0.94952899999999996</c:v>
                </c:pt>
                <c:pt idx="328">
                  <c:v>0.94952899999999996</c:v>
                </c:pt>
                <c:pt idx="329">
                  <c:v>0.94952899999999996</c:v>
                </c:pt>
                <c:pt idx="330">
                  <c:v>0.94952899999999996</c:v>
                </c:pt>
                <c:pt idx="331">
                  <c:v>0.94952899999999996</c:v>
                </c:pt>
                <c:pt idx="332">
                  <c:v>0.94952899999999996</c:v>
                </c:pt>
                <c:pt idx="333">
                  <c:v>0.94952899999999996</c:v>
                </c:pt>
                <c:pt idx="334">
                  <c:v>0.94952899999999996</c:v>
                </c:pt>
                <c:pt idx="335">
                  <c:v>0.94952899999999996</c:v>
                </c:pt>
                <c:pt idx="336">
                  <c:v>0.94952899999999996</c:v>
                </c:pt>
                <c:pt idx="337">
                  <c:v>0.94952899999999996</c:v>
                </c:pt>
                <c:pt idx="338">
                  <c:v>0.94952899999999996</c:v>
                </c:pt>
                <c:pt idx="339">
                  <c:v>0.94952899999999996</c:v>
                </c:pt>
                <c:pt idx="340">
                  <c:v>0.94952899999999996</c:v>
                </c:pt>
                <c:pt idx="341">
                  <c:v>0.94952899999999996</c:v>
                </c:pt>
                <c:pt idx="342">
                  <c:v>0.94952899999999996</c:v>
                </c:pt>
                <c:pt idx="343">
                  <c:v>0.94952899999999996</c:v>
                </c:pt>
                <c:pt idx="344">
                  <c:v>0.94952899999999996</c:v>
                </c:pt>
                <c:pt idx="345">
                  <c:v>0.94952899999999996</c:v>
                </c:pt>
                <c:pt idx="346">
                  <c:v>0.94952899999999996</c:v>
                </c:pt>
                <c:pt idx="347">
                  <c:v>0.94952899999999996</c:v>
                </c:pt>
                <c:pt idx="348">
                  <c:v>0.94952899999999996</c:v>
                </c:pt>
                <c:pt idx="349">
                  <c:v>0.94952899999999996</c:v>
                </c:pt>
                <c:pt idx="350">
                  <c:v>0.94952899999999996</c:v>
                </c:pt>
                <c:pt idx="351">
                  <c:v>0.94952899999999996</c:v>
                </c:pt>
                <c:pt idx="352">
                  <c:v>0.94952899999999996</c:v>
                </c:pt>
                <c:pt idx="353">
                  <c:v>0.94952899999999996</c:v>
                </c:pt>
                <c:pt idx="354">
                  <c:v>0.94952899999999996</c:v>
                </c:pt>
                <c:pt idx="355">
                  <c:v>0.94952899999999996</c:v>
                </c:pt>
                <c:pt idx="356">
                  <c:v>0.94952899999999996</c:v>
                </c:pt>
                <c:pt idx="357">
                  <c:v>0.94952899999999996</c:v>
                </c:pt>
                <c:pt idx="358">
                  <c:v>0.94952899999999996</c:v>
                </c:pt>
                <c:pt idx="359">
                  <c:v>0.94952899999999996</c:v>
                </c:pt>
                <c:pt idx="360">
                  <c:v>0.94952899999999996</c:v>
                </c:pt>
                <c:pt idx="361">
                  <c:v>0.94952899999999996</c:v>
                </c:pt>
                <c:pt idx="362">
                  <c:v>0.94952899999999996</c:v>
                </c:pt>
                <c:pt idx="363">
                  <c:v>0.94952899999999996</c:v>
                </c:pt>
                <c:pt idx="364">
                  <c:v>0.94952899999999996</c:v>
                </c:pt>
                <c:pt idx="365">
                  <c:v>0.94952899999999996</c:v>
                </c:pt>
                <c:pt idx="366">
                  <c:v>0.94952899999999996</c:v>
                </c:pt>
                <c:pt idx="367">
                  <c:v>0.94952899999999996</c:v>
                </c:pt>
                <c:pt idx="368">
                  <c:v>0.94952899999999996</c:v>
                </c:pt>
                <c:pt idx="369">
                  <c:v>0.94952899999999996</c:v>
                </c:pt>
                <c:pt idx="370">
                  <c:v>0.94952899999999996</c:v>
                </c:pt>
                <c:pt idx="371">
                  <c:v>0.94952899999999996</c:v>
                </c:pt>
                <c:pt idx="372">
                  <c:v>0.94952899999999996</c:v>
                </c:pt>
                <c:pt idx="373">
                  <c:v>0.94952899999999996</c:v>
                </c:pt>
                <c:pt idx="374">
                  <c:v>0.94952899999999996</c:v>
                </c:pt>
                <c:pt idx="375">
                  <c:v>0.94952899999999996</c:v>
                </c:pt>
                <c:pt idx="376">
                  <c:v>0.94952899999999996</c:v>
                </c:pt>
                <c:pt idx="377">
                  <c:v>0.94952899999999996</c:v>
                </c:pt>
                <c:pt idx="378">
                  <c:v>0.94952899999999996</c:v>
                </c:pt>
                <c:pt idx="379">
                  <c:v>0.94952899999999996</c:v>
                </c:pt>
                <c:pt idx="380">
                  <c:v>0.94952899999999996</c:v>
                </c:pt>
                <c:pt idx="381">
                  <c:v>0.94952899999999996</c:v>
                </c:pt>
                <c:pt idx="382">
                  <c:v>0.94952899999999996</c:v>
                </c:pt>
                <c:pt idx="383">
                  <c:v>0.94952899999999996</c:v>
                </c:pt>
                <c:pt idx="384">
                  <c:v>0.94952899999999996</c:v>
                </c:pt>
                <c:pt idx="385">
                  <c:v>0.94952899999999996</c:v>
                </c:pt>
                <c:pt idx="386">
                  <c:v>0.94952899999999996</c:v>
                </c:pt>
                <c:pt idx="387">
                  <c:v>0.94952899999999996</c:v>
                </c:pt>
                <c:pt idx="388">
                  <c:v>0.94952899999999996</c:v>
                </c:pt>
                <c:pt idx="389">
                  <c:v>0.94952899999999996</c:v>
                </c:pt>
                <c:pt idx="390">
                  <c:v>0.94952899999999996</c:v>
                </c:pt>
                <c:pt idx="391">
                  <c:v>0.94952899999999996</c:v>
                </c:pt>
                <c:pt idx="392">
                  <c:v>0.94952899999999996</c:v>
                </c:pt>
                <c:pt idx="393">
                  <c:v>0.94952899999999996</c:v>
                </c:pt>
                <c:pt idx="394">
                  <c:v>0.94952899999999996</c:v>
                </c:pt>
                <c:pt idx="395">
                  <c:v>0.94952899999999996</c:v>
                </c:pt>
                <c:pt idx="396">
                  <c:v>0.94952899999999996</c:v>
                </c:pt>
                <c:pt idx="397">
                  <c:v>0.94952899999999996</c:v>
                </c:pt>
                <c:pt idx="398">
                  <c:v>0.94952899999999996</c:v>
                </c:pt>
                <c:pt idx="399">
                  <c:v>0.94952899999999996</c:v>
                </c:pt>
                <c:pt idx="400">
                  <c:v>0.94952899999999996</c:v>
                </c:pt>
                <c:pt idx="401">
                  <c:v>0.94952899999999996</c:v>
                </c:pt>
                <c:pt idx="402">
                  <c:v>0.94952899999999996</c:v>
                </c:pt>
                <c:pt idx="403">
                  <c:v>0.94952899999999996</c:v>
                </c:pt>
                <c:pt idx="404">
                  <c:v>0.94952899999999996</c:v>
                </c:pt>
                <c:pt idx="405">
                  <c:v>0.94952899999999996</c:v>
                </c:pt>
                <c:pt idx="406">
                  <c:v>0.94952899999999996</c:v>
                </c:pt>
                <c:pt idx="407">
                  <c:v>0.94952899999999996</c:v>
                </c:pt>
                <c:pt idx="408">
                  <c:v>0.94952899999999996</c:v>
                </c:pt>
                <c:pt idx="409">
                  <c:v>0.94952899999999996</c:v>
                </c:pt>
                <c:pt idx="410">
                  <c:v>0.94952899999999996</c:v>
                </c:pt>
                <c:pt idx="411">
                  <c:v>0.94952899999999996</c:v>
                </c:pt>
                <c:pt idx="412">
                  <c:v>0.94952899999999996</c:v>
                </c:pt>
                <c:pt idx="413">
                  <c:v>0.94952899999999996</c:v>
                </c:pt>
                <c:pt idx="414">
                  <c:v>0.94952899999999996</c:v>
                </c:pt>
                <c:pt idx="415">
                  <c:v>0.94952899999999996</c:v>
                </c:pt>
                <c:pt idx="416">
                  <c:v>0.94952899999999996</c:v>
                </c:pt>
                <c:pt idx="417">
                  <c:v>0.94952899999999996</c:v>
                </c:pt>
                <c:pt idx="418">
                  <c:v>0.94952899999999996</c:v>
                </c:pt>
                <c:pt idx="419">
                  <c:v>0.94952899999999996</c:v>
                </c:pt>
                <c:pt idx="420">
                  <c:v>0.94952899999999996</c:v>
                </c:pt>
                <c:pt idx="421">
                  <c:v>0.94952899999999996</c:v>
                </c:pt>
                <c:pt idx="422">
                  <c:v>0.94952899999999996</c:v>
                </c:pt>
                <c:pt idx="423">
                  <c:v>0.94952899999999996</c:v>
                </c:pt>
                <c:pt idx="424">
                  <c:v>0.94952899999999996</c:v>
                </c:pt>
                <c:pt idx="425">
                  <c:v>0.94952899999999996</c:v>
                </c:pt>
                <c:pt idx="426">
                  <c:v>0.94952899999999996</c:v>
                </c:pt>
                <c:pt idx="427">
                  <c:v>0.94952899999999996</c:v>
                </c:pt>
                <c:pt idx="428">
                  <c:v>0.94952899999999996</c:v>
                </c:pt>
                <c:pt idx="429">
                  <c:v>0.94952899999999996</c:v>
                </c:pt>
                <c:pt idx="430">
                  <c:v>0.94952899999999996</c:v>
                </c:pt>
                <c:pt idx="431">
                  <c:v>0.94952899999999996</c:v>
                </c:pt>
                <c:pt idx="432">
                  <c:v>0.94952899999999996</c:v>
                </c:pt>
                <c:pt idx="433">
                  <c:v>0.94952899999999996</c:v>
                </c:pt>
                <c:pt idx="434">
                  <c:v>0.94952899999999996</c:v>
                </c:pt>
                <c:pt idx="435">
                  <c:v>0.94952899999999996</c:v>
                </c:pt>
                <c:pt idx="436">
                  <c:v>0.94952899999999996</c:v>
                </c:pt>
                <c:pt idx="437">
                  <c:v>0.94952899999999996</c:v>
                </c:pt>
                <c:pt idx="438">
                  <c:v>0.94952899999999996</c:v>
                </c:pt>
                <c:pt idx="439">
                  <c:v>0.94952899999999996</c:v>
                </c:pt>
                <c:pt idx="440">
                  <c:v>0.94952899999999996</c:v>
                </c:pt>
                <c:pt idx="441">
                  <c:v>0.94952899999999996</c:v>
                </c:pt>
                <c:pt idx="442">
                  <c:v>0.94952899999999996</c:v>
                </c:pt>
                <c:pt idx="443">
                  <c:v>0.94952899999999996</c:v>
                </c:pt>
                <c:pt idx="444">
                  <c:v>0.94952899999999996</c:v>
                </c:pt>
                <c:pt idx="445">
                  <c:v>0.94952899999999996</c:v>
                </c:pt>
                <c:pt idx="446">
                  <c:v>0.94952899999999996</c:v>
                </c:pt>
                <c:pt idx="447">
                  <c:v>0.94952899999999996</c:v>
                </c:pt>
                <c:pt idx="448">
                  <c:v>0.94952899999999996</c:v>
                </c:pt>
                <c:pt idx="449">
                  <c:v>0.94952899999999996</c:v>
                </c:pt>
                <c:pt idx="450">
                  <c:v>0.94952899999999996</c:v>
                </c:pt>
                <c:pt idx="451">
                  <c:v>0.94952899999999996</c:v>
                </c:pt>
                <c:pt idx="452">
                  <c:v>0.94952899999999996</c:v>
                </c:pt>
                <c:pt idx="453">
                  <c:v>0.94952899999999996</c:v>
                </c:pt>
                <c:pt idx="454">
                  <c:v>0.94952899999999996</c:v>
                </c:pt>
                <c:pt idx="455">
                  <c:v>0.94952899999999996</c:v>
                </c:pt>
                <c:pt idx="456">
                  <c:v>0.94952899999999996</c:v>
                </c:pt>
                <c:pt idx="457">
                  <c:v>0.94952899999999996</c:v>
                </c:pt>
                <c:pt idx="458">
                  <c:v>0.94952899999999996</c:v>
                </c:pt>
                <c:pt idx="459">
                  <c:v>0.94952899999999996</c:v>
                </c:pt>
                <c:pt idx="460">
                  <c:v>0.94952899999999996</c:v>
                </c:pt>
                <c:pt idx="461">
                  <c:v>0.94952899999999996</c:v>
                </c:pt>
                <c:pt idx="462">
                  <c:v>0.94952899999999996</c:v>
                </c:pt>
                <c:pt idx="463">
                  <c:v>0.94952899999999996</c:v>
                </c:pt>
                <c:pt idx="464">
                  <c:v>0.94952899999999996</c:v>
                </c:pt>
                <c:pt idx="465">
                  <c:v>0.94952899999999996</c:v>
                </c:pt>
                <c:pt idx="466">
                  <c:v>0.94952899999999996</c:v>
                </c:pt>
                <c:pt idx="467">
                  <c:v>0.94952899999999996</c:v>
                </c:pt>
                <c:pt idx="468">
                  <c:v>0.94952899999999996</c:v>
                </c:pt>
                <c:pt idx="469">
                  <c:v>0.94952899999999996</c:v>
                </c:pt>
                <c:pt idx="470">
                  <c:v>0.94952899999999996</c:v>
                </c:pt>
                <c:pt idx="471">
                  <c:v>0.94952899999999996</c:v>
                </c:pt>
                <c:pt idx="472">
                  <c:v>0.94952899999999996</c:v>
                </c:pt>
                <c:pt idx="473">
                  <c:v>0.94952899999999996</c:v>
                </c:pt>
                <c:pt idx="474">
                  <c:v>0.94952899999999996</c:v>
                </c:pt>
                <c:pt idx="475">
                  <c:v>0.94952899999999996</c:v>
                </c:pt>
                <c:pt idx="476">
                  <c:v>0.94952899999999996</c:v>
                </c:pt>
                <c:pt idx="477">
                  <c:v>0.94952899999999996</c:v>
                </c:pt>
                <c:pt idx="478">
                  <c:v>0.94952899999999996</c:v>
                </c:pt>
                <c:pt idx="479">
                  <c:v>0.94952899999999996</c:v>
                </c:pt>
                <c:pt idx="480">
                  <c:v>0.94952899999999996</c:v>
                </c:pt>
                <c:pt idx="481">
                  <c:v>0.94952899999999996</c:v>
                </c:pt>
                <c:pt idx="482">
                  <c:v>0.94952899999999996</c:v>
                </c:pt>
                <c:pt idx="483">
                  <c:v>0.94952899999999996</c:v>
                </c:pt>
                <c:pt idx="484">
                  <c:v>0.94952899999999996</c:v>
                </c:pt>
                <c:pt idx="485">
                  <c:v>0.94952899999999996</c:v>
                </c:pt>
                <c:pt idx="486">
                  <c:v>0.94952899999999996</c:v>
                </c:pt>
                <c:pt idx="487">
                  <c:v>0.94952899999999996</c:v>
                </c:pt>
                <c:pt idx="488">
                  <c:v>0.94952899999999996</c:v>
                </c:pt>
                <c:pt idx="489">
                  <c:v>0.94952899999999996</c:v>
                </c:pt>
                <c:pt idx="490">
                  <c:v>0.94952899999999996</c:v>
                </c:pt>
                <c:pt idx="491">
                  <c:v>0.94952899999999996</c:v>
                </c:pt>
                <c:pt idx="492">
                  <c:v>0.94952899999999996</c:v>
                </c:pt>
                <c:pt idx="493">
                  <c:v>0.94952899999999996</c:v>
                </c:pt>
                <c:pt idx="494">
                  <c:v>0.94952899999999996</c:v>
                </c:pt>
                <c:pt idx="495">
                  <c:v>0.94952899999999996</c:v>
                </c:pt>
                <c:pt idx="496">
                  <c:v>0.94952899999999996</c:v>
                </c:pt>
                <c:pt idx="497">
                  <c:v>0.94952899999999996</c:v>
                </c:pt>
                <c:pt idx="498">
                  <c:v>0.94952899999999996</c:v>
                </c:pt>
                <c:pt idx="499">
                  <c:v>0.94952899999999996</c:v>
                </c:pt>
                <c:pt idx="500">
                  <c:v>0.94952899999999996</c:v>
                </c:pt>
                <c:pt idx="501">
                  <c:v>0.94952899999999996</c:v>
                </c:pt>
                <c:pt idx="502">
                  <c:v>0.94952899999999996</c:v>
                </c:pt>
                <c:pt idx="503">
                  <c:v>0.94952899999999996</c:v>
                </c:pt>
                <c:pt idx="504">
                  <c:v>0.94952899999999996</c:v>
                </c:pt>
                <c:pt idx="505">
                  <c:v>0.94952899999999996</c:v>
                </c:pt>
                <c:pt idx="506">
                  <c:v>0.94952899999999996</c:v>
                </c:pt>
                <c:pt idx="507">
                  <c:v>0.94952899999999996</c:v>
                </c:pt>
                <c:pt idx="508">
                  <c:v>0.94952899999999996</c:v>
                </c:pt>
                <c:pt idx="509">
                  <c:v>0.94952899999999996</c:v>
                </c:pt>
                <c:pt idx="510">
                  <c:v>0.94952899999999996</c:v>
                </c:pt>
                <c:pt idx="511">
                  <c:v>0.94952899999999996</c:v>
                </c:pt>
                <c:pt idx="512">
                  <c:v>0.94952899999999996</c:v>
                </c:pt>
                <c:pt idx="513">
                  <c:v>0.94952899999999996</c:v>
                </c:pt>
                <c:pt idx="514">
                  <c:v>0.94952899999999996</c:v>
                </c:pt>
                <c:pt idx="515">
                  <c:v>0.94952899999999996</c:v>
                </c:pt>
                <c:pt idx="516">
                  <c:v>0.94952899999999996</c:v>
                </c:pt>
                <c:pt idx="517">
                  <c:v>0.94952899999999996</c:v>
                </c:pt>
                <c:pt idx="518">
                  <c:v>0.94952899999999996</c:v>
                </c:pt>
                <c:pt idx="519">
                  <c:v>0.94952899999999996</c:v>
                </c:pt>
                <c:pt idx="520">
                  <c:v>0.94952899999999996</c:v>
                </c:pt>
                <c:pt idx="521">
                  <c:v>0.94952899999999996</c:v>
                </c:pt>
                <c:pt idx="522">
                  <c:v>0.94952899999999996</c:v>
                </c:pt>
                <c:pt idx="523">
                  <c:v>0.94952899999999996</c:v>
                </c:pt>
                <c:pt idx="524">
                  <c:v>0.94952899999999996</c:v>
                </c:pt>
                <c:pt idx="525">
                  <c:v>0.94952899999999996</c:v>
                </c:pt>
                <c:pt idx="526">
                  <c:v>0.94952899999999996</c:v>
                </c:pt>
                <c:pt idx="527">
                  <c:v>0.94952899999999996</c:v>
                </c:pt>
                <c:pt idx="528">
                  <c:v>0.94952899999999996</c:v>
                </c:pt>
                <c:pt idx="529">
                  <c:v>0.94952899999999996</c:v>
                </c:pt>
                <c:pt idx="530">
                  <c:v>0.94952899999999996</c:v>
                </c:pt>
                <c:pt idx="531">
                  <c:v>0.94952899999999996</c:v>
                </c:pt>
                <c:pt idx="532">
                  <c:v>0.94952899999999996</c:v>
                </c:pt>
                <c:pt idx="533">
                  <c:v>0.94952899999999996</c:v>
                </c:pt>
                <c:pt idx="534">
                  <c:v>0.94952899999999996</c:v>
                </c:pt>
                <c:pt idx="535">
                  <c:v>0.94952899999999996</c:v>
                </c:pt>
                <c:pt idx="536">
                  <c:v>0.94952899999999996</c:v>
                </c:pt>
                <c:pt idx="537">
                  <c:v>0.94952899999999996</c:v>
                </c:pt>
                <c:pt idx="538">
                  <c:v>0.94952899999999996</c:v>
                </c:pt>
                <c:pt idx="539">
                  <c:v>0.94952899999999996</c:v>
                </c:pt>
                <c:pt idx="540">
                  <c:v>0.94952899999999996</c:v>
                </c:pt>
                <c:pt idx="541">
                  <c:v>0.94952899999999996</c:v>
                </c:pt>
                <c:pt idx="542">
                  <c:v>0.94952899999999996</c:v>
                </c:pt>
                <c:pt idx="543">
                  <c:v>0.94952899999999996</c:v>
                </c:pt>
                <c:pt idx="544">
                  <c:v>0.94952899999999996</c:v>
                </c:pt>
                <c:pt idx="545">
                  <c:v>0.94952899999999996</c:v>
                </c:pt>
                <c:pt idx="546">
                  <c:v>0.94952899999999996</c:v>
                </c:pt>
                <c:pt idx="547">
                  <c:v>0.94952899999999996</c:v>
                </c:pt>
                <c:pt idx="548">
                  <c:v>0.94952899999999996</c:v>
                </c:pt>
                <c:pt idx="549">
                  <c:v>0.94952899999999996</c:v>
                </c:pt>
                <c:pt idx="550">
                  <c:v>0.94952899999999996</c:v>
                </c:pt>
                <c:pt idx="551">
                  <c:v>0.94952899999999996</c:v>
                </c:pt>
                <c:pt idx="552">
                  <c:v>0.94952899999999996</c:v>
                </c:pt>
                <c:pt idx="553">
                  <c:v>0.94952899999999996</c:v>
                </c:pt>
                <c:pt idx="554">
                  <c:v>0.94952899999999996</c:v>
                </c:pt>
                <c:pt idx="555">
                  <c:v>0.94952899999999996</c:v>
                </c:pt>
                <c:pt idx="556">
                  <c:v>0.94952899999999996</c:v>
                </c:pt>
                <c:pt idx="557">
                  <c:v>0.94952899999999996</c:v>
                </c:pt>
                <c:pt idx="558">
                  <c:v>0.94952899999999996</c:v>
                </c:pt>
                <c:pt idx="559">
                  <c:v>0.94952899999999996</c:v>
                </c:pt>
                <c:pt idx="560">
                  <c:v>0.94952899999999996</c:v>
                </c:pt>
                <c:pt idx="561">
                  <c:v>0.94952899999999996</c:v>
                </c:pt>
                <c:pt idx="562">
                  <c:v>0.94952899999999996</c:v>
                </c:pt>
                <c:pt idx="563">
                  <c:v>0.94952899999999996</c:v>
                </c:pt>
                <c:pt idx="564">
                  <c:v>0.94952899999999996</c:v>
                </c:pt>
                <c:pt idx="565">
                  <c:v>0.94952899999999996</c:v>
                </c:pt>
                <c:pt idx="566">
                  <c:v>0.94952899999999996</c:v>
                </c:pt>
                <c:pt idx="567">
                  <c:v>0.94952899999999996</c:v>
                </c:pt>
                <c:pt idx="568">
                  <c:v>0.94952899999999996</c:v>
                </c:pt>
                <c:pt idx="569">
                  <c:v>0.94952899999999996</c:v>
                </c:pt>
                <c:pt idx="570">
                  <c:v>0.94952899999999996</c:v>
                </c:pt>
                <c:pt idx="571">
                  <c:v>0.94952899999999996</c:v>
                </c:pt>
                <c:pt idx="572">
                  <c:v>0.94952899999999996</c:v>
                </c:pt>
                <c:pt idx="573">
                  <c:v>0.94952899999999996</c:v>
                </c:pt>
                <c:pt idx="574">
                  <c:v>0.94952899999999996</c:v>
                </c:pt>
                <c:pt idx="575">
                  <c:v>0.94952899999999996</c:v>
                </c:pt>
                <c:pt idx="576">
                  <c:v>0.94952899999999996</c:v>
                </c:pt>
                <c:pt idx="577">
                  <c:v>0.94952899999999996</c:v>
                </c:pt>
                <c:pt idx="578">
                  <c:v>0.94952899999999996</c:v>
                </c:pt>
                <c:pt idx="579">
                  <c:v>0.94952899999999996</c:v>
                </c:pt>
                <c:pt idx="580">
                  <c:v>0.94952899999999996</c:v>
                </c:pt>
                <c:pt idx="581">
                  <c:v>0.94952899999999996</c:v>
                </c:pt>
                <c:pt idx="582">
                  <c:v>0.94952899999999996</c:v>
                </c:pt>
                <c:pt idx="583">
                  <c:v>0.94952899999999996</c:v>
                </c:pt>
                <c:pt idx="584">
                  <c:v>0.94952899999999996</c:v>
                </c:pt>
                <c:pt idx="585">
                  <c:v>0.94952899999999996</c:v>
                </c:pt>
                <c:pt idx="586">
                  <c:v>0.94952899999999996</c:v>
                </c:pt>
                <c:pt idx="587">
                  <c:v>0.94952899999999996</c:v>
                </c:pt>
                <c:pt idx="588">
                  <c:v>0.94952899999999996</c:v>
                </c:pt>
                <c:pt idx="589">
                  <c:v>0.94952899999999996</c:v>
                </c:pt>
                <c:pt idx="590">
                  <c:v>0.94952899999999996</c:v>
                </c:pt>
                <c:pt idx="591">
                  <c:v>0.94952899999999996</c:v>
                </c:pt>
                <c:pt idx="592">
                  <c:v>0.94952899999999996</c:v>
                </c:pt>
                <c:pt idx="593">
                  <c:v>0.94952899999999996</c:v>
                </c:pt>
                <c:pt idx="594">
                  <c:v>0.94952899999999996</c:v>
                </c:pt>
                <c:pt idx="595">
                  <c:v>0.94952899999999996</c:v>
                </c:pt>
                <c:pt idx="596">
                  <c:v>0.94952899999999996</c:v>
                </c:pt>
                <c:pt idx="597">
                  <c:v>0.94952899999999996</c:v>
                </c:pt>
                <c:pt idx="598">
                  <c:v>0.94952899999999996</c:v>
                </c:pt>
                <c:pt idx="599">
                  <c:v>0.94952899999999996</c:v>
                </c:pt>
                <c:pt idx="600">
                  <c:v>0.94952899999999996</c:v>
                </c:pt>
                <c:pt idx="601">
                  <c:v>0.94952899999999996</c:v>
                </c:pt>
                <c:pt idx="602">
                  <c:v>0.94952899999999996</c:v>
                </c:pt>
                <c:pt idx="603">
                  <c:v>0.94952899999999996</c:v>
                </c:pt>
                <c:pt idx="604">
                  <c:v>0.94952899999999996</c:v>
                </c:pt>
                <c:pt idx="605">
                  <c:v>0.94952899999999996</c:v>
                </c:pt>
                <c:pt idx="606">
                  <c:v>0.94952899999999996</c:v>
                </c:pt>
                <c:pt idx="607">
                  <c:v>0.94952899999999996</c:v>
                </c:pt>
                <c:pt idx="608">
                  <c:v>0.94952899999999996</c:v>
                </c:pt>
                <c:pt idx="609">
                  <c:v>0.94952899999999996</c:v>
                </c:pt>
                <c:pt idx="610">
                  <c:v>0.94952899999999996</c:v>
                </c:pt>
                <c:pt idx="611">
                  <c:v>0.94952899999999996</c:v>
                </c:pt>
                <c:pt idx="612">
                  <c:v>0.94952899999999996</c:v>
                </c:pt>
                <c:pt idx="613">
                  <c:v>0.94952899999999996</c:v>
                </c:pt>
                <c:pt idx="614">
                  <c:v>0.94952899999999996</c:v>
                </c:pt>
                <c:pt idx="615">
                  <c:v>0.94952899999999996</c:v>
                </c:pt>
                <c:pt idx="616">
                  <c:v>0.94952899999999996</c:v>
                </c:pt>
                <c:pt idx="617">
                  <c:v>0.94952899999999996</c:v>
                </c:pt>
                <c:pt idx="618">
                  <c:v>0.94952899999999996</c:v>
                </c:pt>
                <c:pt idx="619">
                  <c:v>0.94952899999999996</c:v>
                </c:pt>
                <c:pt idx="620">
                  <c:v>0.94952899999999996</c:v>
                </c:pt>
                <c:pt idx="621">
                  <c:v>0.94952899999999996</c:v>
                </c:pt>
                <c:pt idx="622">
                  <c:v>0.94952899999999996</c:v>
                </c:pt>
                <c:pt idx="623">
                  <c:v>0.94952899999999996</c:v>
                </c:pt>
                <c:pt idx="624">
                  <c:v>0.94952899999999996</c:v>
                </c:pt>
                <c:pt idx="625">
                  <c:v>0.94952899999999996</c:v>
                </c:pt>
                <c:pt idx="626">
                  <c:v>0.94952899999999996</c:v>
                </c:pt>
                <c:pt idx="627">
                  <c:v>0.94952899999999996</c:v>
                </c:pt>
                <c:pt idx="628">
                  <c:v>0.94952899999999996</c:v>
                </c:pt>
                <c:pt idx="629">
                  <c:v>0.94952899999999996</c:v>
                </c:pt>
                <c:pt idx="630">
                  <c:v>0.94952899999999996</c:v>
                </c:pt>
                <c:pt idx="631">
                  <c:v>0.94952899999999996</c:v>
                </c:pt>
                <c:pt idx="632">
                  <c:v>0.94952899999999996</c:v>
                </c:pt>
                <c:pt idx="633">
                  <c:v>0.94952899999999996</c:v>
                </c:pt>
                <c:pt idx="634">
                  <c:v>0.94952899999999996</c:v>
                </c:pt>
                <c:pt idx="635">
                  <c:v>0.94952899999999996</c:v>
                </c:pt>
                <c:pt idx="636">
                  <c:v>0.94952899999999996</c:v>
                </c:pt>
                <c:pt idx="637">
                  <c:v>0.94952899999999996</c:v>
                </c:pt>
                <c:pt idx="638">
                  <c:v>0.94952899999999996</c:v>
                </c:pt>
                <c:pt idx="639">
                  <c:v>0.94952899999999996</c:v>
                </c:pt>
                <c:pt idx="640">
                  <c:v>0.94952899999999996</c:v>
                </c:pt>
                <c:pt idx="641">
                  <c:v>0.94952899999999996</c:v>
                </c:pt>
                <c:pt idx="642">
                  <c:v>0.94952899999999996</c:v>
                </c:pt>
                <c:pt idx="643">
                  <c:v>0.94952899999999996</c:v>
                </c:pt>
                <c:pt idx="644">
                  <c:v>0.94952899999999996</c:v>
                </c:pt>
                <c:pt idx="645">
                  <c:v>0.94952899999999996</c:v>
                </c:pt>
                <c:pt idx="646">
                  <c:v>0.94952899999999996</c:v>
                </c:pt>
                <c:pt idx="647">
                  <c:v>0.94952899999999996</c:v>
                </c:pt>
                <c:pt idx="648">
                  <c:v>0.94952899999999996</c:v>
                </c:pt>
                <c:pt idx="649">
                  <c:v>0.94952899999999996</c:v>
                </c:pt>
                <c:pt idx="650">
                  <c:v>0.94952899999999996</c:v>
                </c:pt>
                <c:pt idx="651">
                  <c:v>0.94952899999999996</c:v>
                </c:pt>
                <c:pt idx="652">
                  <c:v>0.94952899999999996</c:v>
                </c:pt>
                <c:pt idx="653">
                  <c:v>0.94952899999999996</c:v>
                </c:pt>
                <c:pt idx="654">
                  <c:v>0.94952899999999996</c:v>
                </c:pt>
                <c:pt idx="655">
                  <c:v>0.94952899999999996</c:v>
                </c:pt>
                <c:pt idx="656">
                  <c:v>0.94952899999999996</c:v>
                </c:pt>
                <c:pt idx="657">
                  <c:v>0.94952899999999996</c:v>
                </c:pt>
                <c:pt idx="658">
                  <c:v>0.94952899999999996</c:v>
                </c:pt>
                <c:pt idx="659">
                  <c:v>0.94952899999999996</c:v>
                </c:pt>
                <c:pt idx="660">
                  <c:v>0.94952899999999996</c:v>
                </c:pt>
                <c:pt idx="661">
                  <c:v>0.94952899999999996</c:v>
                </c:pt>
                <c:pt idx="662">
                  <c:v>0.94952899999999996</c:v>
                </c:pt>
                <c:pt idx="663">
                  <c:v>0.94952899999999996</c:v>
                </c:pt>
                <c:pt idx="664">
                  <c:v>0.94952899999999996</c:v>
                </c:pt>
                <c:pt idx="665">
                  <c:v>0.94952899999999996</c:v>
                </c:pt>
                <c:pt idx="666">
                  <c:v>0.94952899999999996</c:v>
                </c:pt>
                <c:pt idx="667">
                  <c:v>0.94952899999999996</c:v>
                </c:pt>
                <c:pt idx="668">
                  <c:v>0.94952899999999996</c:v>
                </c:pt>
                <c:pt idx="669">
                  <c:v>0.94952899999999996</c:v>
                </c:pt>
                <c:pt idx="670">
                  <c:v>0.94952899999999996</c:v>
                </c:pt>
                <c:pt idx="671">
                  <c:v>0.94952899999999996</c:v>
                </c:pt>
                <c:pt idx="672">
                  <c:v>0.94952899999999996</c:v>
                </c:pt>
                <c:pt idx="673">
                  <c:v>0.94952899999999996</c:v>
                </c:pt>
                <c:pt idx="674">
                  <c:v>0.94952899999999996</c:v>
                </c:pt>
                <c:pt idx="675">
                  <c:v>0.94952899999999996</c:v>
                </c:pt>
                <c:pt idx="676">
                  <c:v>0.94952899999999996</c:v>
                </c:pt>
                <c:pt idx="677">
                  <c:v>0.94952899999999996</c:v>
                </c:pt>
                <c:pt idx="678">
                  <c:v>0.94952899999999996</c:v>
                </c:pt>
                <c:pt idx="679">
                  <c:v>0.94952899999999996</c:v>
                </c:pt>
                <c:pt idx="680">
                  <c:v>0.94952899999999996</c:v>
                </c:pt>
                <c:pt idx="681">
                  <c:v>0.94952899999999996</c:v>
                </c:pt>
                <c:pt idx="682">
                  <c:v>0.94952899999999996</c:v>
                </c:pt>
                <c:pt idx="683">
                  <c:v>0.94952899999999996</c:v>
                </c:pt>
                <c:pt idx="684">
                  <c:v>0.94952899999999996</c:v>
                </c:pt>
                <c:pt idx="685">
                  <c:v>0.94952899999999996</c:v>
                </c:pt>
                <c:pt idx="686">
                  <c:v>0.94952899999999996</c:v>
                </c:pt>
                <c:pt idx="687">
                  <c:v>0.94952899999999996</c:v>
                </c:pt>
                <c:pt idx="688">
                  <c:v>0.94952899999999996</c:v>
                </c:pt>
                <c:pt idx="689">
                  <c:v>0.94952899999999996</c:v>
                </c:pt>
                <c:pt idx="690">
                  <c:v>0.94952899999999996</c:v>
                </c:pt>
                <c:pt idx="691">
                  <c:v>0.94952899999999996</c:v>
                </c:pt>
                <c:pt idx="692">
                  <c:v>0.94952899999999996</c:v>
                </c:pt>
                <c:pt idx="693">
                  <c:v>0.94952899999999996</c:v>
                </c:pt>
                <c:pt idx="694">
                  <c:v>0.94952899999999996</c:v>
                </c:pt>
                <c:pt idx="695">
                  <c:v>0.94952899999999996</c:v>
                </c:pt>
                <c:pt idx="696">
                  <c:v>0.94952899999999996</c:v>
                </c:pt>
                <c:pt idx="697">
                  <c:v>0.94952899999999996</c:v>
                </c:pt>
                <c:pt idx="698">
                  <c:v>0.94952899999999996</c:v>
                </c:pt>
                <c:pt idx="699">
                  <c:v>0.94952899999999996</c:v>
                </c:pt>
                <c:pt idx="700">
                  <c:v>0.94952899999999996</c:v>
                </c:pt>
                <c:pt idx="701">
                  <c:v>0.94952899999999996</c:v>
                </c:pt>
                <c:pt idx="702">
                  <c:v>0.94952899999999996</c:v>
                </c:pt>
                <c:pt idx="703">
                  <c:v>0.94952899999999996</c:v>
                </c:pt>
                <c:pt idx="704">
                  <c:v>0.94952899999999996</c:v>
                </c:pt>
                <c:pt idx="705">
                  <c:v>0.94952899999999996</c:v>
                </c:pt>
                <c:pt idx="706">
                  <c:v>0.94952899999999996</c:v>
                </c:pt>
                <c:pt idx="707">
                  <c:v>0.94952899999999996</c:v>
                </c:pt>
                <c:pt idx="708">
                  <c:v>0.94952899999999996</c:v>
                </c:pt>
                <c:pt idx="709">
                  <c:v>0.94952899999999996</c:v>
                </c:pt>
                <c:pt idx="710">
                  <c:v>0.94952899999999996</c:v>
                </c:pt>
                <c:pt idx="711">
                  <c:v>0.94952899999999996</c:v>
                </c:pt>
                <c:pt idx="712">
                  <c:v>0.94952899999999996</c:v>
                </c:pt>
                <c:pt idx="713">
                  <c:v>0.94952899999999996</c:v>
                </c:pt>
                <c:pt idx="714">
                  <c:v>0.94952899999999996</c:v>
                </c:pt>
                <c:pt idx="715">
                  <c:v>0.94952899999999996</c:v>
                </c:pt>
                <c:pt idx="716">
                  <c:v>0.94952899999999996</c:v>
                </c:pt>
                <c:pt idx="717">
                  <c:v>0.94952899999999996</c:v>
                </c:pt>
                <c:pt idx="718">
                  <c:v>0.94952899999999996</c:v>
                </c:pt>
                <c:pt idx="719">
                  <c:v>0.94952899999999996</c:v>
                </c:pt>
                <c:pt idx="720">
                  <c:v>0.94952899999999996</c:v>
                </c:pt>
                <c:pt idx="721">
                  <c:v>0.94952899999999996</c:v>
                </c:pt>
                <c:pt idx="722">
                  <c:v>0.94952899999999996</c:v>
                </c:pt>
                <c:pt idx="723">
                  <c:v>0.94952899999999996</c:v>
                </c:pt>
                <c:pt idx="724">
                  <c:v>0.94952899999999996</c:v>
                </c:pt>
                <c:pt idx="725">
                  <c:v>0.94952899999999996</c:v>
                </c:pt>
                <c:pt idx="726">
                  <c:v>0.94952899999999996</c:v>
                </c:pt>
                <c:pt idx="727">
                  <c:v>0.94952899999999996</c:v>
                </c:pt>
                <c:pt idx="728">
                  <c:v>0.94952899999999996</c:v>
                </c:pt>
                <c:pt idx="729">
                  <c:v>0.94952899999999996</c:v>
                </c:pt>
                <c:pt idx="730">
                  <c:v>0.94952899999999996</c:v>
                </c:pt>
                <c:pt idx="731">
                  <c:v>0.94952899999999996</c:v>
                </c:pt>
                <c:pt idx="732">
                  <c:v>0.94952899999999996</c:v>
                </c:pt>
                <c:pt idx="733">
                  <c:v>0.94952899999999996</c:v>
                </c:pt>
                <c:pt idx="734">
                  <c:v>0.94952899999999996</c:v>
                </c:pt>
                <c:pt idx="735">
                  <c:v>0.94952899999999996</c:v>
                </c:pt>
                <c:pt idx="736">
                  <c:v>0.94952899999999996</c:v>
                </c:pt>
                <c:pt idx="737">
                  <c:v>0.94952899999999996</c:v>
                </c:pt>
                <c:pt idx="738">
                  <c:v>0.94952899999999996</c:v>
                </c:pt>
                <c:pt idx="739">
                  <c:v>0.94952899999999996</c:v>
                </c:pt>
                <c:pt idx="740">
                  <c:v>0.94952899999999996</c:v>
                </c:pt>
                <c:pt idx="741">
                  <c:v>0.94952899999999996</c:v>
                </c:pt>
                <c:pt idx="742">
                  <c:v>0.94952899999999996</c:v>
                </c:pt>
                <c:pt idx="743">
                  <c:v>0.94952899999999996</c:v>
                </c:pt>
                <c:pt idx="744">
                  <c:v>0.94952899999999996</c:v>
                </c:pt>
                <c:pt idx="745">
                  <c:v>0.94952899999999996</c:v>
                </c:pt>
                <c:pt idx="746">
                  <c:v>0.94952899999999996</c:v>
                </c:pt>
                <c:pt idx="747">
                  <c:v>0.94952899999999996</c:v>
                </c:pt>
                <c:pt idx="748">
                  <c:v>0.94952899999999996</c:v>
                </c:pt>
                <c:pt idx="749">
                  <c:v>0.94952899999999996</c:v>
                </c:pt>
                <c:pt idx="750">
                  <c:v>0.94952899999999996</c:v>
                </c:pt>
                <c:pt idx="751">
                  <c:v>0.94952899999999996</c:v>
                </c:pt>
                <c:pt idx="752">
                  <c:v>0.94952899999999996</c:v>
                </c:pt>
                <c:pt idx="753">
                  <c:v>0.94952899999999996</c:v>
                </c:pt>
                <c:pt idx="754">
                  <c:v>0.94952899999999996</c:v>
                </c:pt>
                <c:pt idx="755">
                  <c:v>0.94952899999999996</c:v>
                </c:pt>
                <c:pt idx="756">
                  <c:v>0.94952899999999996</c:v>
                </c:pt>
                <c:pt idx="757">
                  <c:v>0.94952899999999996</c:v>
                </c:pt>
                <c:pt idx="758">
                  <c:v>0.94952899999999996</c:v>
                </c:pt>
                <c:pt idx="759">
                  <c:v>0.94952899999999996</c:v>
                </c:pt>
                <c:pt idx="760">
                  <c:v>0.94952899999999996</c:v>
                </c:pt>
                <c:pt idx="761">
                  <c:v>0.94952899999999996</c:v>
                </c:pt>
                <c:pt idx="762">
                  <c:v>0.94952899999999996</c:v>
                </c:pt>
                <c:pt idx="763">
                  <c:v>0.94952899999999996</c:v>
                </c:pt>
                <c:pt idx="764">
                  <c:v>0.94952899999999996</c:v>
                </c:pt>
                <c:pt idx="765">
                  <c:v>0.94952899999999996</c:v>
                </c:pt>
                <c:pt idx="766">
                  <c:v>0.94952899999999996</c:v>
                </c:pt>
                <c:pt idx="767">
                  <c:v>0.94952899999999996</c:v>
                </c:pt>
                <c:pt idx="768">
                  <c:v>0.94952899999999996</c:v>
                </c:pt>
                <c:pt idx="769">
                  <c:v>0.94952899999999996</c:v>
                </c:pt>
                <c:pt idx="770">
                  <c:v>0.94952899999999996</c:v>
                </c:pt>
                <c:pt idx="771">
                  <c:v>0.94952899999999996</c:v>
                </c:pt>
                <c:pt idx="772">
                  <c:v>0.94952899999999996</c:v>
                </c:pt>
                <c:pt idx="773">
                  <c:v>0.94952899999999996</c:v>
                </c:pt>
                <c:pt idx="774">
                  <c:v>0.94952899999999996</c:v>
                </c:pt>
                <c:pt idx="775">
                  <c:v>0.94952899999999996</c:v>
                </c:pt>
                <c:pt idx="776">
                  <c:v>0.94952899999999996</c:v>
                </c:pt>
                <c:pt idx="777">
                  <c:v>0.94952899999999996</c:v>
                </c:pt>
                <c:pt idx="778">
                  <c:v>0.94952899999999996</c:v>
                </c:pt>
                <c:pt idx="779">
                  <c:v>0.94952899999999996</c:v>
                </c:pt>
                <c:pt idx="780">
                  <c:v>0.94952899999999996</c:v>
                </c:pt>
                <c:pt idx="781">
                  <c:v>0.94952899999999996</c:v>
                </c:pt>
                <c:pt idx="782">
                  <c:v>0.94952899999999996</c:v>
                </c:pt>
                <c:pt idx="783">
                  <c:v>0.94952899999999996</c:v>
                </c:pt>
                <c:pt idx="784">
                  <c:v>0.94952899999999996</c:v>
                </c:pt>
                <c:pt idx="785">
                  <c:v>0.94952899999999996</c:v>
                </c:pt>
                <c:pt idx="786">
                  <c:v>0.94952899999999996</c:v>
                </c:pt>
                <c:pt idx="787">
                  <c:v>0.94952899999999996</c:v>
                </c:pt>
                <c:pt idx="788">
                  <c:v>0.94952899999999996</c:v>
                </c:pt>
                <c:pt idx="789">
                  <c:v>0.94952899999999996</c:v>
                </c:pt>
                <c:pt idx="790">
                  <c:v>0.94952899999999996</c:v>
                </c:pt>
                <c:pt idx="791">
                  <c:v>0.94952899999999996</c:v>
                </c:pt>
                <c:pt idx="792">
                  <c:v>0.94952899999999996</c:v>
                </c:pt>
                <c:pt idx="793">
                  <c:v>0.94952899999999996</c:v>
                </c:pt>
                <c:pt idx="794">
                  <c:v>0.94952899999999996</c:v>
                </c:pt>
                <c:pt idx="795">
                  <c:v>0.94952899999999996</c:v>
                </c:pt>
                <c:pt idx="796">
                  <c:v>0.94952899999999996</c:v>
                </c:pt>
                <c:pt idx="797">
                  <c:v>0.94952899999999996</c:v>
                </c:pt>
                <c:pt idx="798">
                  <c:v>0.94952899999999996</c:v>
                </c:pt>
                <c:pt idx="799">
                  <c:v>0.94952899999999996</c:v>
                </c:pt>
                <c:pt idx="800">
                  <c:v>0.94952899999999996</c:v>
                </c:pt>
                <c:pt idx="801">
                  <c:v>0.94952899999999996</c:v>
                </c:pt>
                <c:pt idx="802">
                  <c:v>0.94952899999999996</c:v>
                </c:pt>
                <c:pt idx="803">
                  <c:v>0.94952899999999996</c:v>
                </c:pt>
                <c:pt idx="804">
                  <c:v>0.94952899999999996</c:v>
                </c:pt>
                <c:pt idx="805">
                  <c:v>0.94952899999999996</c:v>
                </c:pt>
                <c:pt idx="806">
                  <c:v>0.94952899999999996</c:v>
                </c:pt>
                <c:pt idx="807">
                  <c:v>0.94952899999999996</c:v>
                </c:pt>
                <c:pt idx="808">
                  <c:v>0.94952899999999996</c:v>
                </c:pt>
                <c:pt idx="809">
                  <c:v>0.94952899999999996</c:v>
                </c:pt>
                <c:pt idx="810">
                  <c:v>0.94952899999999996</c:v>
                </c:pt>
                <c:pt idx="811">
                  <c:v>0.94952899999999996</c:v>
                </c:pt>
                <c:pt idx="812">
                  <c:v>0.94952899999999996</c:v>
                </c:pt>
                <c:pt idx="813">
                  <c:v>0.94952899999999996</c:v>
                </c:pt>
                <c:pt idx="814">
                  <c:v>0.94952899999999996</c:v>
                </c:pt>
                <c:pt idx="815">
                  <c:v>0.94952899999999996</c:v>
                </c:pt>
                <c:pt idx="816">
                  <c:v>0.94952899999999996</c:v>
                </c:pt>
                <c:pt idx="817">
                  <c:v>0.94952899999999996</c:v>
                </c:pt>
                <c:pt idx="818">
                  <c:v>0.94952899999999996</c:v>
                </c:pt>
                <c:pt idx="819">
                  <c:v>0.94952899999999996</c:v>
                </c:pt>
                <c:pt idx="820">
                  <c:v>0.94952899999999996</c:v>
                </c:pt>
                <c:pt idx="821">
                  <c:v>0.94952899999999996</c:v>
                </c:pt>
                <c:pt idx="822">
                  <c:v>0.94952899999999996</c:v>
                </c:pt>
                <c:pt idx="823">
                  <c:v>0.94952899999999996</c:v>
                </c:pt>
                <c:pt idx="824">
                  <c:v>0.94952899999999996</c:v>
                </c:pt>
                <c:pt idx="825">
                  <c:v>0.94952899999999996</c:v>
                </c:pt>
                <c:pt idx="826">
                  <c:v>0.94952899999999996</c:v>
                </c:pt>
                <c:pt idx="827">
                  <c:v>0.94952899999999996</c:v>
                </c:pt>
                <c:pt idx="828">
                  <c:v>0.94952899999999996</c:v>
                </c:pt>
                <c:pt idx="829">
                  <c:v>0.94952899999999996</c:v>
                </c:pt>
                <c:pt idx="830">
                  <c:v>0.94952899999999996</c:v>
                </c:pt>
                <c:pt idx="831">
                  <c:v>0.94952899999999996</c:v>
                </c:pt>
                <c:pt idx="832">
                  <c:v>0.94952899999999996</c:v>
                </c:pt>
                <c:pt idx="833">
                  <c:v>0.94952899999999996</c:v>
                </c:pt>
                <c:pt idx="834">
                  <c:v>0.94952899999999996</c:v>
                </c:pt>
                <c:pt idx="835">
                  <c:v>0.94952899999999996</c:v>
                </c:pt>
                <c:pt idx="836">
                  <c:v>0.94952899999999996</c:v>
                </c:pt>
                <c:pt idx="837">
                  <c:v>0.94952899999999996</c:v>
                </c:pt>
                <c:pt idx="838">
                  <c:v>0.94952899999999996</c:v>
                </c:pt>
                <c:pt idx="839">
                  <c:v>0.94952899999999996</c:v>
                </c:pt>
                <c:pt idx="840">
                  <c:v>0.94952899999999996</c:v>
                </c:pt>
                <c:pt idx="841">
                  <c:v>0.94952899999999996</c:v>
                </c:pt>
                <c:pt idx="842">
                  <c:v>0.94952899999999996</c:v>
                </c:pt>
                <c:pt idx="843">
                  <c:v>0.94952899999999996</c:v>
                </c:pt>
                <c:pt idx="844">
                  <c:v>0.94952899999999996</c:v>
                </c:pt>
                <c:pt idx="845">
                  <c:v>0.94952899999999996</c:v>
                </c:pt>
                <c:pt idx="846">
                  <c:v>0.94952899999999996</c:v>
                </c:pt>
                <c:pt idx="847">
                  <c:v>0.94952899999999996</c:v>
                </c:pt>
                <c:pt idx="848">
                  <c:v>0.94952899999999996</c:v>
                </c:pt>
                <c:pt idx="849">
                  <c:v>0.94952899999999996</c:v>
                </c:pt>
                <c:pt idx="850">
                  <c:v>0.94952899999999996</c:v>
                </c:pt>
                <c:pt idx="851">
                  <c:v>0.94952899999999996</c:v>
                </c:pt>
                <c:pt idx="852">
                  <c:v>0.94952899999999996</c:v>
                </c:pt>
                <c:pt idx="853">
                  <c:v>0.94952899999999996</c:v>
                </c:pt>
                <c:pt idx="854">
                  <c:v>0.94952899999999996</c:v>
                </c:pt>
                <c:pt idx="855">
                  <c:v>0.94952899999999996</c:v>
                </c:pt>
                <c:pt idx="856">
                  <c:v>0.94952899999999996</c:v>
                </c:pt>
                <c:pt idx="857">
                  <c:v>0.94952899999999996</c:v>
                </c:pt>
                <c:pt idx="858">
                  <c:v>0.94952899999999996</c:v>
                </c:pt>
                <c:pt idx="859">
                  <c:v>0.94952899999999996</c:v>
                </c:pt>
                <c:pt idx="860">
                  <c:v>0.94952899999999996</c:v>
                </c:pt>
                <c:pt idx="861">
                  <c:v>0.94952899999999996</c:v>
                </c:pt>
                <c:pt idx="862">
                  <c:v>0.94952899999999996</c:v>
                </c:pt>
                <c:pt idx="863">
                  <c:v>0.94952899999999996</c:v>
                </c:pt>
                <c:pt idx="864">
                  <c:v>0.94952899999999996</c:v>
                </c:pt>
                <c:pt idx="865">
                  <c:v>0.94952899999999996</c:v>
                </c:pt>
                <c:pt idx="866">
                  <c:v>0.94952899999999996</c:v>
                </c:pt>
                <c:pt idx="867">
                  <c:v>0.94952899999999996</c:v>
                </c:pt>
                <c:pt idx="868">
                  <c:v>0.94952899999999996</c:v>
                </c:pt>
                <c:pt idx="869">
                  <c:v>0.94952899999999996</c:v>
                </c:pt>
                <c:pt idx="870">
                  <c:v>0.94952899999999996</c:v>
                </c:pt>
                <c:pt idx="871">
                  <c:v>0.94952899999999996</c:v>
                </c:pt>
                <c:pt idx="872">
                  <c:v>0.94952899999999996</c:v>
                </c:pt>
                <c:pt idx="873">
                  <c:v>0.94952899999999996</c:v>
                </c:pt>
                <c:pt idx="874">
                  <c:v>0.94952899999999996</c:v>
                </c:pt>
                <c:pt idx="875">
                  <c:v>0.94952899999999996</c:v>
                </c:pt>
                <c:pt idx="876">
                  <c:v>0.94952899999999996</c:v>
                </c:pt>
                <c:pt idx="877">
                  <c:v>0.94952899999999996</c:v>
                </c:pt>
                <c:pt idx="878">
                  <c:v>0.94952899999999996</c:v>
                </c:pt>
                <c:pt idx="879">
                  <c:v>0.94952899999999996</c:v>
                </c:pt>
                <c:pt idx="880">
                  <c:v>0.94952899999999996</c:v>
                </c:pt>
                <c:pt idx="881">
                  <c:v>0.94952899999999996</c:v>
                </c:pt>
                <c:pt idx="882">
                  <c:v>0.94952899999999996</c:v>
                </c:pt>
                <c:pt idx="883">
                  <c:v>0.94952899999999996</c:v>
                </c:pt>
                <c:pt idx="884">
                  <c:v>0.94952899999999996</c:v>
                </c:pt>
                <c:pt idx="885">
                  <c:v>0.94952899999999996</c:v>
                </c:pt>
                <c:pt idx="886">
                  <c:v>0.94952899999999996</c:v>
                </c:pt>
                <c:pt idx="887">
                  <c:v>0.94952899999999996</c:v>
                </c:pt>
                <c:pt idx="888">
                  <c:v>0.94952899999999996</c:v>
                </c:pt>
                <c:pt idx="889">
                  <c:v>0.94952899999999996</c:v>
                </c:pt>
                <c:pt idx="890">
                  <c:v>0.94952899999999996</c:v>
                </c:pt>
                <c:pt idx="891">
                  <c:v>0.94952899999999996</c:v>
                </c:pt>
                <c:pt idx="892">
                  <c:v>0.94952899999999996</c:v>
                </c:pt>
                <c:pt idx="893">
                  <c:v>0.94952899999999996</c:v>
                </c:pt>
                <c:pt idx="894">
                  <c:v>0.94952899999999996</c:v>
                </c:pt>
                <c:pt idx="895">
                  <c:v>0.94952899999999996</c:v>
                </c:pt>
                <c:pt idx="896">
                  <c:v>0.94952899999999996</c:v>
                </c:pt>
                <c:pt idx="897">
                  <c:v>0.94952899999999996</c:v>
                </c:pt>
                <c:pt idx="898">
                  <c:v>0.94952899999999996</c:v>
                </c:pt>
                <c:pt idx="899">
                  <c:v>0.94952899999999996</c:v>
                </c:pt>
                <c:pt idx="900">
                  <c:v>0.94952899999999996</c:v>
                </c:pt>
                <c:pt idx="901">
                  <c:v>0.94952899999999996</c:v>
                </c:pt>
                <c:pt idx="902">
                  <c:v>0.94952899999999996</c:v>
                </c:pt>
                <c:pt idx="903">
                  <c:v>0.94952899999999996</c:v>
                </c:pt>
                <c:pt idx="904">
                  <c:v>0.94952899999999996</c:v>
                </c:pt>
                <c:pt idx="905">
                  <c:v>0.94952899999999996</c:v>
                </c:pt>
                <c:pt idx="906">
                  <c:v>0.94952899999999996</c:v>
                </c:pt>
                <c:pt idx="907">
                  <c:v>0.94952899999999996</c:v>
                </c:pt>
                <c:pt idx="908">
                  <c:v>0.94952899999999996</c:v>
                </c:pt>
                <c:pt idx="909">
                  <c:v>0.94952899999999996</c:v>
                </c:pt>
                <c:pt idx="910">
                  <c:v>0.94952899999999996</c:v>
                </c:pt>
                <c:pt idx="911">
                  <c:v>0.94952899999999996</c:v>
                </c:pt>
                <c:pt idx="912">
                  <c:v>0.94952899999999996</c:v>
                </c:pt>
                <c:pt idx="913">
                  <c:v>0.94952899999999996</c:v>
                </c:pt>
                <c:pt idx="914">
                  <c:v>0.94952899999999996</c:v>
                </c:pt>
                <c:pt idx="915">
                  <c:v>0.94952899999999996</c:v>
                </c:pt>
                <c:pt idx="916">
                  <c:v>0.94952899999999996</c:v>
                </c:pt>
                <c:pt idx="917">
                  <c:v>0.94952899999999996</c:v>
                </c:pt>
                <c:pt idx="918">
                  <c:v>0.94952899999999996</c:v>
                </c:pt>
                <c:pt idx="919">
                  <c:v>0.94952899999999996</c:v>
                </c:pt>
                <c:pt idx="920">
                  <c:v>0.94952899999999996</c:v>
                </c:pt>
                <c:pt idx="921">
                  <c:v>0.94952899999999996</c:v>
                </c:pt>
                <c:pt idx="922">
                  <c:v>0.94952899999999996</c:v>
                </c:pt>
                <c:pt idx="923">
                  <c:v>0.94952899999999996</c:v>
                </c:pt>
                <c:pt idx="924">
                  <c:v>0.94952899999999996</c:v>
                </c:pt>
                <c:pt idx="925">
                  <c:v>0.94952899999999996</c:v>
                </c:pt>
                <c:pt idx="926">
                  <c:v>0.94952899999999996</c:v>
                </c:pt>
                <c:pt idx="927">
                  <c:v>0.94952899999999996</c:v>
                </c:pt>
                <c:pt idx="928">
                  <c:v>0.94952899999999996</c:v>
                </c:pt>
                <c:pt idx="929">
                  <c:v>0.94952899999999996</c:v>
                </c:pt>
                <c:pt idx="930">
                  <c:v>0.94952899999999996</c:v>
                </c:pt>
                <c:pt idx="931">
                  <c:v>0.94952899999999996</c:v>
                </c:pt>
                <c:pt idx="932">
                  <c:v>0.94952899999999996</c:v>
                </c:pt>
                <c:pt idx="933">
                  <c:v>0.94952899999999996</c:v>
                </c:pt>
                <c:pt idx="934">
                  <c:v>0.94952899999999996</c:v>
                </c:pt>
                <c:pt idx="935">
                  <c:v>0.94952899999999996</c:v>
                </c:pt>
                <c:pt idx="936">
                  <c:v>0.94952899999999996</c:v>
                </c:pt>
                <c:pt idx="937">
                  <c:v>0.94952899999999996</c:v>
                </c:pt>
                <c:pt idx="938">
                  <c:v>0.94952899999999996</c:v>
                </c:pt>
                <c:pt idx="939">
                  <c:v>0.94952899999999996</c:v>
                </c:pt>
                <c:pt idx="940">
                  <c:v>0.94952899999999996</c:v>
                </c:pt>
                <c:pt idx="941">
                  <c:v>0.94952899999999996</c:v>
                </c:pt>
                <c:pt idx="942">
                  <c:v>0.94952899999999996</c:v>
                </c:pt>
                <c:pt idx="943">
                  <c:v>0.94952899999999996</c:v>
                </c:pt>
                <c:pt idx="944">
                  <c:v>0.94952899999999996</c:v>
                </c:pt>
                <c:pt idx="945">
                  <c:v>0.94952899999999996</c:v>
                </c:pt>
                <c:pt idx="946">
                  <c:v>0.94952899999999996</c:v>
                </c:pt>
                <c:pt idx="947">
                  <c:v>0.94952899999999996</c:v>
                </c:pt>
                <c:pt idx="948">
                  <c:v>0.94952899999999996</c:v>
                </c:pt>
                <c:pt idx="949">
                  <c:v>0.94952899999999996</c:v>
                </c:pt>
                <c:pt idx="950">
                  <c:v>0.94952899999999996</c:v>
                </c:pt>
                <c:pt idx="951">
                  <c:v>0.94952899999999996</c:v>
                </c:pt>
                <c:pt idx="952">
                  <c:v>0.94952899999999996</c:v>
                </c:pt>
                <c:pt idx="953">
                  <c:v>0.94952899999999996</c:v>
                </c:pt>
                <c:pt idx="954">
                  <c:v>0.94952899999999996</c:v>
                </c:pt>
                <c:pt idx="955">
                  <c:v>0.94952899999999996</c:v>
                </c:pt>
                <c:pt idx="956">
                  <c:v>0.94952899999999996</c:v>
                </c:pt>
                <c:pt idx="957">
                  <c:v>0.94952899999999996</c:v>
                </c:pt>
                <c:pt idx="958">
                  <c:v>0.94952899999999996</c:v>
                </c:pt>
                <c:pt idx="959">
                  <c:v>0.94952899999999996</c:v>
                </c:pt>
                <c:pt idx="960">
                  <c:v>0.94952899999999996</c:v>
                </c:pt>
                <c:pt idx="961">
                  <c:v>0.94952899999999996</c:v>
                </c:pt>
                <c:pt idx="962">
                  <c:v>0.94952899999999996</c:v>
                </c:pt>
                <c:pt idx="963">
                  <c:v>0.94952899999999996</c:v>
                </c:pt>
                <c:pt idx="964">
                  <c:v>0.94952899999999996</c:v>
                </c:pt>
                <c:pt idx="965">
                  <c:v>0.94952899999999996</c:v>
                </c:pt>
                <c:pt idx="966">
                  <c:v>0.94952899999999996</c:v>
                </c:pt>
                <c:pt idx="967">
                  <c:v>0.94952899999999996</c:v>
                </c:pt>
                <c:pt idx="968">
                  <c:v>0.94952899999999996</c:v>
                </c:pt>
                <c:pt idx="969">
                  <c:v>0.94952899999999996</c:v>
                </c:pt>
                <c:pt idx="970">
                  <c:v>0.94952899999999996</c:v>
                </c:pt>
                <c:pt idx="971">
                  <c:v>0.94952899999999996</c:v>
                </c:pt>
                <c:pt idx="972">
                  <c:v>0.94952899999999996</c:v>
                </c:pt>
                <c:pt idx="973">
                  <c:v>0.94952899999999996</c:v>
                </c:pt>
                <c:pt idx="974">
                  <c:v>0.94952899999999996</c:v>
                </c:pt>
                <c:pt idx="975">
                  <c:v>0.94952899999999996</c:v>
                </c:pt>
                <c:pt idx="976">
                  <c:v>0.94952899999999996</c:v>
                </c:pt>
                <c:pt idx="977">
                  <c:v>0.94952899999999996</c:v>
                </c:pt>
                <c:pt idx="978">
                  <c:v>0.94952899999999996</c:v>
                </c:pt>
                <c:pt idx="979">
                  <c:v>0.94952899999999996</c:v>
                </c:pt>
                <c:pt idx="980">
                  <c:v>0.94952899999999996</c:v>
                </c:pt>
                <c:pt idx="981">
                  <c:v>0.94952899999999996</c:v>
                </c:pt>
                <c:pt idx="982">
                  <c:v>0.94952899999999996</c:v>
                </c:pt>
                <c:pt idx="983">
                  <c:v>0.94952899999999996</c:v>
                </c:pt>
                <c:pt idx="984">
                  <c:v>0.94952899999999996</c:v>
                </c:pt>
                <c:pt idx="985">
                  <c:v>0.94952899999999996</c:v>
                </c:pt>
                <c:pt idx="986">
                  <c:v>0.94952899999999996</c:v>
                </c:pt>
                <c:pt idx="987">
                  <c:v>0.94952899999999996</c:v>
                </c:pt>
                <c:pt idx="988">
                  <c:v>0.94952899999999996</c:v>
                </c:pt>
                <c:pt idx="989">
                  <c:v>0.94952899999999996</c:v>
                </c:pt>
                <c:pt idx="990">
                  <c:v>0.94952899999999996</c:v>
                </c:pt>
                <c:pt idx="991">
                  <c:v>0.94952899999999996</c:v>
                </c:pt>
                <c:pt idx="992">
                  <c:v>0.94952899999999996</c:v>
                </c:pt>
                <c:pt idx="993">
                  <c:v>0.94952899999999996</c:v>
                </c:pt>
                <c:pt idx="994">
                  <c:v>0.94952899999999996</c:v>
                </c:pt>
                <c:pt idx="995">
                  <c:v>0.94952899999999996</c:v>
                </c:pt>
                <c:pt idx="996">
                  <c:v>0.94952899999999996</c:v>
                </c:pt>
                <c:pt idx="997">
                  <c:v>0.94952899999999996</c:v>
                </c:pt>
                <c:pt idx="998">
                  <c:v>0.94952899999999996</c:v>
                </c:pt>
                <c:pt idx="999">
                  <c:v>0.94952899999999996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Sheet1!$CG$2</c:f>
              <c:strCache>
                <c:ptCount val="1"/>
                <c:pt idx="0">
                  <c:v>ZeroR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Sheet1!$CG$3:$CG$1002</c:f>
              <c:numCache>
                <c:formatCode>0.00%</c:formatCode>
                <c:ptCount val="1000"/>
                <c:pt idx="0">
                  <c:v>0.60595500000000002</c:v>
                </c:pt>
                <c:pt idx="1">
                  <c:v>0.60595500000000002</c:v>
                </c:pt>
                <c:pt idx="2">
                  <c:v>0.60595500000000002</c:v>
                </c:pt>
                <c:pt idx="3">
                  <c:v>0.60595500000000002</c:v>
                </c:pt>
                <c:pt idx="4">
                  <c:v>0.60595500000000002</c:v>
                </c:pt>
                <c:pt idx="5">
                  <c:v>0.60595500000000002</c:v>
                </c:pt>
                <c:pt idx="6">
                  <c:v>0.60595500000000002</c:v>
                </c:pt>
                <c:pt idx="7">
                  <c:v>0.60595500000000002</c:v>
                </c:pt>
                <c:pt idx="8">
                  <c:v>0.60595500000000002</c:v>
                </c:pt>
                <c:pt idx="9">
                  <c:v>0.60595500000000002</c:v>
                </c:pt>
                <c:pt idx="10">
                  <c:v>0.60595500000000002</c:v>
                </c:pt>
                <c:pt idx="11">
                  <c:v>0.60595500000000002</c:v>
                </c:pt>
                <c:pt idx="12">
                  <c:v>0.60595500000000002</c:v>
                </c:pt>
                <c:pt idx="13">
                  <c:v>0.60595500000000002</c:v>
                </c:pt>
                <c:pt idx="14">
                  <c:v>0.60595500000000002</c:v>
                </c:pt>
                <c:pt idx="15">
                  <c:v>0.60595500000000002</c:v>
                </c:pt>
                <c:pt idx="16">
                  <c:v>0.60595500000000002</c:v>
                </c:pt>
                <c:pt idx="17">
                  <c:v>0.60595500000000002</c:v>
                </c:pt>
                <c:pt idx="18">
                  <c:v>0.60595500000000002</c:v>
                </c:pt>
                <c:pt idx="19">
                  <c:v>0.60595500000000002</c:v>
                </c:pt>
                <c:pt idx="20">
                  <c:v>0.60595500000000002</c:v>
                </c:pt>
                <c:pt idx="21">
                  <c:v>0.60595500000000002</c:v>
                </c:pt>
                <c:pt idx="22">
                  <c:v>0.60595500000000002</c:v>
                </c:pt>
                <c:pt idx="23">
                  <c:v>0.60595500000000002</c:v>
                </c:pt>
                <c:pt idx="24">
                  <c:v>0.60595500000000002</c:v>
                </c:pt>
                <c:pt idx="25">
                  <c:v>0.60595500000000002</c:v>
                </c:pt>
                <c:pt idx="26">
                  <c:v>0.60595500000000002</c:v>
                </c:pt>
                <c:pt idx="27">
                  <c:v>0.60595500000000002</c:v>
                </c:pt>
                <c:pt idx="28">
                  <c:v>0.60595500000000002</c:v>
                </c:pt>
                <c:pt idx="29">
                  <c:v>0.60595500000000002</c:v>
                </c:pt>
                <c:pt idx="30">
                  <c:v>0.60595500000000002</c:v>
                </c:pt>
                <c:pt idx="31">
                  <c:v>0.60595500000000002</c:v>
                </c:pt>
                <c:pt idx="32">
                  <c:v>0.60595500000000002</c:v>
                </c:pt>
                <c:pt idx="33">
                  <c:v>0.60595500000000002</c:v>
                </c:pt>
                <c:pt idx="34">
                  <c:v>0.60595500000000002</c:v>
                </c:pt>
                <c:pt idx="35">
                  <c:v>0.60595500000000002</c:v>
                </c:pt>
                <c:pt idx="36">
                  <c:v>0.60595500000000002</c:v>
                </c:pt>
                <c:pt idx="37">
                  <c:v>0.60595500000000002</c:v>
                </c:pt>
                <c:pt idx="38">
                  <c:v>0.60595500000000002</c:v>
                </c:pt>
                <c:pt idx="39">
                  <c:v>0.60595500000000002</c:v>
                </c:pt>
                <c:pt idx="40">
                  <c:v>0.60595500000000002</c:v>
                </c:pt>
                <c:pt idx="41">
                  <c:v>0.60595500000000002</c:v>
                </c:pt>
                <c:pt idx="42">
                  <c:v>0.60595500000000002</c:v>
                </c:pt>
                <c:pt idx="43">
                  <c:v>0.60595500000000002</c:v>
                </c:pt>
                <c:pt idx="44">
                  <c:v>0.60595500000000002</c:v>
                </c:pt>
                <c:pt idx="45">
                  <c:v>0.60595500000000002</c:v>
                </c:pt>
                <c:pt idx="46">
                  <c:v>0.60595500000000002</c:v>
                </c:pt>
                <c:pt idx="47">
                  <c:v>0.60595500000000002</c:v>
                </c:pt>
                <c:pt idx="48">
                  <c:v>0.60595500000000002</c:v>
                </c:pt>
                <c:pt idx="49">
                  <c:v>0.60595500000000002</c:v>
                </c:pt>
                <c:pt idx="50">
                  <c:v>0.60595500000000002</c:v>
                </c:pt>
                <c:pt idx="51">
                  <c:v>0.60595500000000002</c:v>
                </c:pt>
                <c:pt idx="52">
                  <c:v>0.60595500000000002</c:v>
                </c:pt>
                <c:pt idx="53">
                  <c:v>0.60595500000000002</c:v>
                </c:pt>
                <c:pt idx="54">
                  <c:v>0.60595500000000002</c:v>
                </c:pt>
                <c:pt idx="55">
                  <c:v>0.60595500000000002</c:v>
                </c:pt>
                <c:pt idx="56">
                  <c:v>0.60595500000000002</c:v>
                </c:pt>
                <c:pt idx="57">
                  <c:v>0.60595500000000002</c:v>
                </c:pt>
                <c:pt idx="58">
                  <c:v>0.60595500000000002</c:v>
                </c:pt>
                <c:pt idx="59">
                  <c:v>0.60595500000000002</c:v>
                </c:pt>
                <c:pt idx="60">
                  <c:v>0.60595500000000002</c:v>
                </c:pt>
                <c:pt idx="61">
                  <c:v>0.60595500000000002</c:v>
                </c:pt>
                <c:pt idx="62">
                  <c:v>0.60595500000000002</c:v>
                </c:pt>
                <c:pt idx="63">
                  <c:v>0.60595500000000002</c:v>
                </c:pt>
                <c:pt idx="64">
                  <c:v>0.60595500000000002</c:v>
                </c:pt>
                <c:pt idx="65">
                  <c:v>0.60595500000000002</c:v>
                </c:pt>
                <c:pt idx="66">
                  <c:v>0.60595500000000002</c:v>
                </c:pt>
                <c:pt idx="67">
                  <c:v>0.60595500000000002</c:v>
                </c:pt>
                <c:pt idx="68">
                  <c:v>0.60595500000000002</c:v>
                </c:pt>
                <c:pt idx="69">
                  <c:v>0.60595500000000002</c:v>
                </c:pt>
                <c:pt idx="70">
                  <c:v>0.60595500000000002</c:v>
                </c:pt>
                <c:pt idx="71">
                  <c:v>0.60595500000000002</c:v>
                </c:pt>
                <c:pt idx="72">
                  <c:v>0.60595500000000002</c:v>
                </c:pt>
                <c:pt idx="73">
                  <c:v>0.60595500000000002</c:v>
                </c:pt>
                <c:pt idx="74">
                  <c:v>0.60595500000000002</c:v>
                </c:pt>
                <c:pt idx="75">
                  <c:v>0.60595500000000002</c:v>
                </c:pt>
                <c:pt idx="76">
                  <c:v>0.60595500000000002</c:v>
                </c:pt>
                <c:pt idx="77">
                  <c:v>0.60595500000000002</c:v>
                </c:pt>
                <c:pt idx="78">
                  <c:v>0.60595500000000002</c:v>
                </c:pt>
                <c:pt idx="79">
                  <c:v>0.60595500000000002</c:v>
                </c:pt>
                <c:pt idx="80">
                  <c:v>0.60595500000000002</c:v>
                </c:pt>
                <c:pt idx="81">
                  <c:v>0.60595500000000002</c:v>
                </c:pt>
                <c:pt idx="82">
                  <c:v>0.60595500000000002</c:v>
                </c:pt>
                <c:pt idx="83">
                  <c:v>0.60595500000000002</c:v>
                </c:pt>
                <c:pt idx="84">
                  <c:v>0.60595500000000002</c:v>
                </c:pt>
                <c:pt idx="85">
                  <c:v>0.60595500000000002</c:v>
                </c:pt>
                <c:pt idx="86">
                  <c:v>0.60595500000000002</c:v>
                </c:pt>
                <c:pt idx="87">
                  <c:v>0.60595500000000002</c:v>
                </c:pt>
                <c:pt idx="88">
                  <c:v>0.60595500000000002</c:v>
                </c:pt>
                <c:pt idx="89">
                  <c:v>0.60595500000000002</c:v>
                </c:pt>
                <c:pt idx="90">
                  <c:v>0.60595500000000002</c:v>
                </c:pt>
                <c:pt idx="91">
                  <c:v>0.60595500000000002</c:v>
                </c:pt>
                <c:pt idx="92">
                  <c:v>0.60595500000000002</c:v>
                </c:pt>
                <c:pt idx="93">
                  <c:v>0.60595500000000002</c:v>
                </c:pt>
                <c:pt idx="94">
                  <c:v>0.60595500000000002</c:v>
                </c:pt>
                <c:pt idx="95">
                  <c:v>0.60595500000000002</c:v>
                </c:pt>
                <c:pt idx="96">
                  <c:v>0.60595500000000002</c:v>
                </c:pt>
                <c:pt idx="97">
                  <c:v>0.60595500000000002</c:v>
                </c:pt>
                <c:pt idx="98">
                  <c:v>0.60595500000000002</c:v>
                </c:pt>
                <c:pt idx="99">
                  <c:v>0.60595500000000002</c:v>
                </c:pt>
                <c:pt idx="100">
                  <c:v>0.60595500000000002</c:v>
                </c:pt>
                <c:pt idx="101">
                  <c:v>0.60595500000000002</c:v>
                </c:pt>
                <c:pt idx="102">
                  <c:v>0.60595500000000002</c:v>
                </c:pt>
                <c:pt idx="103">
                  <c:v>0.60595500000000002</c:v>
                </c:pt>
                <c:pt idx="104">
                  <c:v>0.60595500000000002</c:v>
                </c:pt>
                <c:pt idx="105">
                  <c:v>0.60595500000000002</c:v>
                </c:pt>
                <c:pt idx="106">
                  <c:v>0.60595500000000002</c:v>
                </c:pt>
                <c:pt idx="107">
                  <c:v>0.60595500000000002</c:v>
                </c:pt>
                <c:pt idx="108">
                  <c:v>0.60595500000000002</c:v>
                </c:pt>
                <c:pt idx="109">
                  <c:v>0.60595500000000002</c:v>
                </c:pt>
                <c:pt idx="110">
                  <c:v>0.60595500000000002</c:v>
                </c:pt>
                <c:pt idx="111">
                  <c:v>0.60595500000000002</c:v>
                </c:pt>
                <c:pt idx="112">
                  <c:v>0.60595500000000002</c:v>
                </c:pt>
                <c:pt idx="113">
                  <c:v>0.60595500000000002</c:v>
                </c:pt>
                <c:pt idx="114">
                  <c:v>0.60595500000000002</c:v>
                </c:pt>
                <c:pt idx="115">
                  <c:v>0.60595500000000002</c:v>
                </c:pt>
                <c:pt idx="116">
                  <c:v>0.60595500000000002</c:v>
                </c:pt>
                <c:pt idx="117">
                  <c:v>0.60595500000000002</c:v>
                </c:pt>
                <c:pt idx="118">
                  <c:v>0.60595500000000002</c:v>
                </c:pt>
                <c:pt idx="119">
                  <c:v>0.60595500000000002</c:v>
                </c:pt>
                <c:pt idx="120">
                  <c:v>0.60595500000000002</c:v>
                </c:pt>
                <c:pt idx="121">
                  <c:v>0.60595500000000002</c:v>
                </c:pt>
                <c:pt idx="122">
                  <c:v>0.60595500000000002</c:v>
                </c:pt>
                <c:pt idx="123">
                  <c:v>0.60595500000000002</c:v>
                </c:pt>
                <c:pt idx="124">
                  <c:v>0.60595500000000002</c:v>
                </c:pt>
                <c:pt idx="125">
                  <c:v>0.60595500000000002</c:v>
                </c:pt>
                <c:pt idx="126">
                  <c:v>0.60595500000000002</c:v>
                </c:pt>
                <c:pt idx="127">
                  <c:v>0.60595500000000002</c:v>
                </c:pt>
                <c:pt idx="128">
                  <c:v>0.60595500000000002</c:v>
                </c:pt>
                <c:pt idx="129">
                  <c:v>0.60595500000000002</c:v>
                </c:pt>
                <c:pt idx="130">
                  <c:v>0.60595500000000002</c:v>
                </c:pt>
                <c:pt idx="131">
                  <c:v>0.60595500000000002</c:v>
                </c:pt>
                <c:pt idx="132">
                  <c:v>0.60595500000000002</c:v>
                </c:pt>
                <c:pt idx="133">
                  <c:v>0.60595500000000002</c:v>
                </c:pt>
                <c:pt idx="134">
                  <c:v>0.60595500000000002</c:v>
                </c:pt>
                <c:pt idx="135">
                  <c:v>0.60595500000000002</c:v>
                </c:pt>
                <c:pt idx="136">
                  <c:v>0.60595500000000002</c:v>
                </c:pt>
                <c:pt idx="137">
                  <c:v>0.60595500000000002</c:v>
                </c:pt>
                <c:pt idx="138">
                  <c:v>0.60595500000000002</c:v>
                </c:pt>
                <c:pt idx="139">
                  <c:v>0.60595500000000002</c:v>
                </c:pt>
                <c:pt idx="140">
                  <c:v>0.60595500000000002</c:v>
                </c:pt>
                <c:pt idx="141">
                  <c:v>0.60595500000000002</c:v>
                </c:pt>
                <c:pt idx="142">
                  <c:v>0.60595500000000002</c:v>
                </c:pt>
                <c:pt idx="143">
                  <c:v>0.60595500000000002</c:v>
                </c:pt>
                <c:pt idx="144">
                  <c:v>0.60595500000000002</c:v>
                </c:pt>
                <c:pt idx="145">
                  <c:v>0.60595500000000002</c:v>
                </c:pt>
                <c:pt idx="146">
                  <c:v>0.60595500000000002</c:v>
                </c:pt>
                <c:pt idx="147">
                  <c:v>0.60595500000000002</c:v>
                </c:pt>
                <c:pt idx="148">
                  <c:v>0.60595500000000002</c:v>
                </c:pt>
                <c:pt idx="149">
                  <c:v>0.60595500000000002</c:v>
                </c:pt>
                <c:pt idx="150">
                  <c:v>0.60595500000000002</c:v>
                </c:pt>
                <c:pt idx="151">
                  <c:v>0.60595500000000002</c:v>
                </c:pt>
                <c:pt idx="152">
                  <c:v>0.60595500000000002</c:v>
                </c:pt>
                <c:pt idx="153">
                  <c:v>0.60595500000000002</c:v>
                </c:pt>
                <c:pt idx="154">
                  <c:v>0.60595500000000002</c:v>
                </c:pt>
                <c:pt idx="155">
                  <c:v>0.60595500000000002</c:v>
                </c:pt>
                <c:pt idx="156">
                  <c:v>0.60595500000000002</c:v>
                </c:pt>
                <c:pt idx="157">
                  <c:v>0.60595500000000002</c:v>
                </c:pt>
                <c:pt idx="158">
                  <c:v>0.60595500000000002</c:v>
                </c:pt>
                <c:pt idx="159">
                  <c:v>0.60595500000000002</c:v>
                </c:pt>
                <c:pt idx="160">
                  <c:v>0.60595500000000002</c:v>
                </c:pt>
                <c:pt idx="161">
                  <c:v>0.60595500000000002</c:v>
                </c:pt>
                <c:pt idx="162">
                  <c:v>0.60595500000000002</c:v>
                </c:pt>
                <c:pt idx="163">
                  <c:v>0.60595500000000002</c:v>
                </c:pt>
                <c:pt idx="164">
                  <c:v>0.60595500000000002</c:v>
                </c:pt>
                <c:pt idx="165">
                  <c:v>0.60595500000000002</c:v>
                </c:pt>
                <c:pt idx="166">
                  <c:v>0.60595500000000002</c:v>
                </c:pt>
                <c:pt idx="167">
                  <c:v>0.60595500000000002</c:v>
                </c:pt>
                <c:pt idx="168">
                  <c:v>0.60595500000000002</c:v>
                </c:pt>
                <c:pt idx="169">
                  <c:v>0.60595500000000002</c:v>
                </c:pt>
                <c:pt idx="170">
                  <c:v>0.60595500000000002</c:v>
                </c:pt>
                <c:pt idx="171">
                  <c:v>0.60595500000000002</c:v>
                </c:pt>
                <c:pt idx="172">
                  <c:v>0.60595500000000002</c:v>
                </c:pt>
                <c:pt idx="173">
                  <c:v>0.60595500000000002</c:v>
                </c:pt>
                <c:pt idx="174">
                  <c:v>0.60595500000000002</c:v>
                </c:pt>
                <c:pt idx="175">
                  <c:v>0.60595500000000002</c:v>
                </c:pt>
                <c:pt idx="176">
                  <c:v>0.60595500000000002</c:v>
                </c:pt>
                <c:pt idx="177">
                  <c:v>0.60595500000000002</c:v>
                </c:pt>
                <c:pt idx="178">
                  <c:v>0.60595500000000002</c:v>
                </c:pt>
                <c:pt idx="179">
                  <c:v>0.60595500000000002</c:v>
                </c:pt>
                <c:pt idx="180">
                  <c:v>0.60595500000000002</c:v>
                </c:pt>
                <c:pt idx="181">
                  <c:v>0.60595500000000002</c:v>
                </c:pt>
                <c:pt idx="182">
                  <c:v>0.60595500000000002</c:v>
                </c:pt>
                <c:pt idx="183">
                  <c:v>0.60595500000000002</c:v>
                </c:pt>
                <c:pt idx="184">
                  <c:v>0.60595500000000002</c:v>
                </c:pt>
                <c:pt idx="185">
                  <c:v>0.60595500000000002</c:v>
                </c:pt>
                <c:pt idx="186">
                  <c:v>0.60595500000000002</c:v>
                </c:pt>
                <c:pt idx="187">
                  <c:v>0.60595500000000002</c:v>
                </c:pt>
                <c:pt idx="188">
                  <c:v>0.60595500000000002</c:v>
                </c:pt>
                <c:pt idx="189">
                  <c:v>0.60595500000000002</c:v>
                </c:pt>
                <c:pt idx="190">
                  <c:v>0.60595500000000002</c:v>
                </c:pt>
                <c:pt idx="191">
                  <c:v>0.60595500000000002</c:v>
                </c:pt>
                <c:pt idx="192">
                  <c:v>0.60595500000000002</c:v>
                </c:pt>
                <c:pt idx="193">
                  <c:v>0.60595500000000002</c:v>
                </c:pt>
                <c:pt idx="194">
                  <c:v>0.60595500000000002</c:v>
                </c:pt>
                <c:pt idx="195">
                  <c:v>0.60595500000000002</c:v>
                </c:pt>
                <c:pt idx="196">
                  <c:v>0.60595500000000002</c:v>
                </c:pt>
                <c:pt idx="197">
                  <c:v>0.60595500000000002</c:v>
                </c:pt>
                <c:pt idx="198">
                  <c:v>0.60595500000000002</c:v>
                </c:pt>
                <c:pt idx="199">
                  <c:v>0.60595500000000002</c:v>
                </c:pt>
                <c:pt idx="200">
                  <c:v>0.60595500000000002</c:v>
                </c:pt>
                <c:pt idx="201">
                  <c:v>0.60595500000000002</c:v>
                </c:pt>
                <c:pt idx="202">
                  <c:v>0.60595500000000002</c:v>
                </c:pt>
                <c:pt idx="203">
                  <c:v>0.60595500000000002</c:v>
                </c:pt>
                <c:pt idx="204">
                  <c:v>0.60595500000000002</c:v>
                </c:pt>
                <c:pt idx="205">
                  <c:v>0.60595500000000002</c:v>
                </c:pt>
                <c:pt idx="206">
                  <c:v>0.60595500000000002</c:v>
                </c:pt>
                <c:pt idx="207">
                  <c:v>0.60595500000000002</c:v>
                </c:pt>
                <c:pt idx="208">
                  <c:v>0.60595500000000002</c:v>
                </c:pt>
                <c:pt idx="209">
                  <c:v>0.60595500000000002</c:v>
                </c:pt>
                <c:pt idx="210">
                  <c:v>0.60595500000000002</c:v>
                </c:pt>
                <c:pt idx="211">
                  <c:v>0.60595500000000002</c:v>
                </c:pt>
                <c:pt idx="212">
                  <c:v>0.60595500000000002</c:v>
                </c:pt>
                <c:pt idx="213">
                  <c:v>0.60595500000000002</c:v>
                </c:pt>
                <c:pt idx="214">
                  <c:v>0.60595500000000002</c:v>
                </c:pt>
                <c:pt idx="215">
                  <c:v>0.60595500000000002</c:v>
                </c:pt>
                <c:pt idx="216">
                  <c:v>0.60595500000000002</c:v>
                </c:pt>
                <c:pt idx="217">
                  <c:v>0.60595500000000002</c:v>
                </c:pt>
                <c:pt idx="218">
                  <c:v>0.60595500000000002</c:v>
                </c:pt>
                <c:pt idx="219">
                  <c:v>0.60595500000000002</c:v>
                </c:pt>
                <c:pt idx="220">
                  <c:v>0.60595500000000002</c:v>
                </c:pt>
                <c:pt idx="221">
                  <c:v>0.60595500000000002</c:v>
                </c:pt>
                <c:pt idx="222">
                  <c:v>0.60595500000000002</c:v>
                </c:pt>
                <c:pt idx="223">
                  <c:v>0.60595500000000002</c:v>
                </c:pt>
                <c:pt idx="224">
                  <c:v>0.60595500000000002</c:v>
                </c:pt>
                <c:pt idx="225">
                  <c:v>0.60595500000000002</c:v>
                </c:pt>
                <c:pt idx="226">
                  <c:v>0.60595500000000002</c:v>
                </c:pt>
                <c:pt idx="227">
                  <c:v>0.60595500000000002</c:v>
                </c:pt>
                <c:pt idx="228">
                  <c:v>0.60595500000000002</c:v>
                </c:pt>
                <c:pt idx="229">
                  <c:v>0.60595500000000002</c:v>
                </c:pt>
                <c:pt idx="230">
                  <c:v>0.60595500000000002</c:v>
                </c:pt>
                <c:pt idx="231">
                  <c:v>0.60595500000000002</c:v>
                </c:pt>
                <c:pt idx="232">
                  <c:v>0.60595500000000002</c:v>
                </c:pt>
                <c:pt idx="233">
                  <c:v>0.60595500000000002</c:v>
                </c:pt>
                <c:pt idx="234">
                  <c:v>0.60595500000000002</c:v>
                </c:pt>
                <c:pt idx="235">
                  <c:v>0.60595500000000002</c:v>
                </c:pt>
                <c:pt idx="236">
                  <c:v>0.60595500000000002</c:v>
                </c:pt>
                <c:pt idx="237">
                  <c:v>0.60595500000000002</c:v>
                </c:pt>
                <c:pt idx="238">
                  <c:v>0.60595500000000002</c:v>
                </c:pt>
                <c:pt idx="239">
                  <c:v>0.60595500000000002</c:v>
                </c:pt>
                <c:pt idx="240">
                  <c:v>0.60595500000000002</c:v>
                </c:pt>
                <c:pt idx="241">
                  <c:v>0.60595500000000002</c:v>
                </c:pt>
                <c:pt idx="242">
                  <c:v>0.60595500000000002</c:v>
                </c:pt>
                <c:pt idx="243">
                  <c:v>0.60595500000000002</c:v>
                </c:pt>
                <c:pt idx="244">
                  <c:v>0.60595500000000002</c:v>
                </c:pt>
                <c:pt idx="245">
                  <c:v>0.60595500000000002</c:v>
                </c:pt>
                <c:pt idx="246">
                  <c:v>0.60595500000000002</c:v>
                </c:pt>
                <c:pt idx="247">
                  <c:v>0.60595500000000002</c:v>
                </c:pt>
                <c:pt idx="248">
                  <c:v>0.60595500000000002</c:v>
                </c:pt>
                <c:pt idx="249">
                  <c:v>0.60595500000000002</c:v>
                </c:pt>
                <c:pt idx="250">
                  <c:v>0.60595500000000002</c:v>
                </c:pt>
                <c:pt idx="251">
                  <c:v>0.60595500000000002</c:v>
                </c:pt>
                <c:pt idx="252">
                  <c:v>0.60595500000000002</c:v>
                </c:pt>
                <c:pt idx="253">
                  <c:v>0.60595500000000002</c:v>
                </c:pt>
                <c:pt idx="254">
                  <c:v>0.60595500000000002</c:v>
                </c:pt>
                <c:pt idx="255">
                  <c:v>0.60595500000000002</c:v>
                </c:pt>
                <c:pt idx="256">
                  <c:v>0.60595500000000002</c:v>
                </c:pt>
                <c:pt idx="257">
                  <c:v>0.60595500000000002</c:v>
                </c:pt>
                <c:pt idx="258">
                  <c:v>0.60595500000000002</c:v>
                </c:pt>
                <c:pt idx="259">
                  <c:v>0.60595500000000002</c:v>
                </c:pt>
                <c:pt idx="260">
                  <c:v>0.60595500000000002</c:v>
                </c:pt>
                <c:pt idx="261">
                  <c:v>0.60595500000000002</c:v>
                </c:pt>
                <c:pt idx="262">
                  <c:v>0.60595500000000002</c:v>
                </c:pt>
                <c:pt idx="263">
                  <c:v>0.60595500000000002</c:v>
                </c:pt>
                <c:pt idx="264">
                  <c:v>0.60595500000000002</c:v>
                </c:pt>
                <c:pt idx="265">
                  <c:v>0.60595500000000002</c:v>
                </c:pt>
                <c:pt idx="266">
                  <c:v>0.60595500000000002</c:v>
                </c:pt>
                <c:pt idx="267">
                  <c:v>0.60595500000000002</c:v>
                </c:pt>
                <c:pt idx="268">
                  <c:v>0.60595500000000002</c:v>
                </c:pt>
                <c:pt idx="269">
                  <c:v>0.60595500000000002</c:v>
                </c:pt>
                <c:pt idx="270">
                  <c:v>0.60595500000000002</c:v>
                </c:pt>
                <c:pt idx="271">
                  <c:v>0.60595500000000002</c:v>
                </c:pt>
                <c:pt idx="272">
                  <c:v>0.60595500000000002</c:v>
                </c:pt>
                <c:pt idx="273">
                  <c:v>0.60595500000000002</c:v>
                </c:pt>
                <c:pt idx="274">
                  <c:v>0.60595500000000002</c:v>
                </c:pt>
                <c:pt idx="275">
                  <c:v>0.60595500000000002</c:v>
                </c:pt>
                <c:pt idx="276">
                  <c:v>0.60595500000000002</c:v>
                </c:pt>
                <c:pt idx="277">
                  <c:v>0.60595500000000002</c:v>
                </c:pt>
                <c:pt idx="278">
                  <c:v>0.60595500000000002</c:v>
                </c:pt>
                <c:pt idx="279">
                  <c:v>0.60595500000000002</c:v>
                </c:pt>
                <c:pt idx="280">
                  <c:v>0.60595500000000002</c:v>
                </c:pt>
                <c:pt idx="281">
                  <c:v>0.60595500000000002</c:v>
                </c:pt>
                <c:pt idx="282">
                  <c:v>0.60595500000000002</c:v>
                </c:pt>
                <c:pt idx="283">
                  <c:v>0.60595500000000002</c:v>
                </c:pt>
                <c:pt idx="284">
                  <c:v>0.60595500000000002</c:v>
                </c:pt>
                <c:pt idx="285">
                  <c:v>0.60595500000000002</c:v>
                </c:pt>
                <c:pt idx="286">
                  <c:v>0.60595500000000002</c:v>
                </c:pt>
                <c:pt idx="287">
                  <c:v>0.60595500000000002</c:v>
                </c:pt>
                <c:pt idx="288">
                  <c:v>0.60595500000000002</c:v>
                </c:pt>
                <c:pt idx="289">
                  <c:v>0.60595500000000002</c:v>
                </c:pt>
                <c:pt idx="290">
                  <c:v>0.60595500000000002</c:v>
                </c:pt>
                <c:pt idx="291">
                  <c:v>0.60595500000000002</c:v>
                </c:pt>
                <c:pt idx="292">
                  <c:v>0.60595500000000002</c:v>
                </c:pt>
                <c:pt idx="293">
                  <c:v>0.60595500000000002</c:v>
                </c:pt>
                <c:pt idx="294">
                  <c:v>0.60595500000000002</c:v>
                </c:pt>
                <c:pt idx="295">
                  <c:v>0.60595500000000002</c:v>
                </c:pt>
                <c:pt idx="296">
                  <c:v>0.60595500000000002</c:v>
                </c:pt>
                <c:pt idx="297">
                  <c:v>0.60595500000000002</c:v>
                </c:pt>
                <c:pt idx="298">
                  <c:v>0.60595500000000002</c:v>
                </c:pt>
                <c:pt idx="299">
                  <c:v>0.60595500000000002</c:v>
                </c:pt>
                <c:pt idx="300">
                  <c:v>0.60595500000000002</c:v>
                </c:pt>
                <c:pt idx="301">
                  <c:v>0.60595500000000002</c:v>
                </c:pt>
                <c:pt idx="302">
                  <c:v>0.60595500000000002</c:v>
                </c:pt>
                <c:pt idx="303">
                  <c:v>0.60595500000000002</c:v>
                </c:pt>
                <c:pt idx="304">
                  <c:v>0.60595500000000002</c:v>
                </c:pt>
                <c:pt idx="305">
                  <c:v>0.60595500000000002</c:v>
                </c:pt>
                <c:pt idx="306">
                  <c:v>0.60595500000000002</c:v>
                </c:pt>
                <c:pt idx="307">
                  <c:v>0.60595500000000002</c:v>
                </c:pt>
                <c:pt idx="308">
                  <c:v>0.60595500000000002</c:v>
                </c:pt>
                <c:pt idx="309">
                  <c:v>0.60595500000000002</c:v>
                </c:pt>
                <c:pt idx="310">
                  <c:v>0.60595500000000002</c:v>
                </c:pt>
                <c:pt idx="311">
                  <c:v>0.60595500000000002</c:v>
                </c:pt>
                <c:pt idx="312">
                  <c:v>0.60595500000000002</c:v>
                </c:pt>
                <c:pt idx="313">
                  <c:v>0.60595500000000002</c:v>
                </c:pt>
                <c:pt idx="314">
                  <c:v>0.60595500000000002</c:v>
                </c:pt>
                <c:pt idx="315">
                  <c:v>0.60595500000000002</c:v>
                </c:pt>
                <c:pt idx="316">
                  <c:v>0.60595500000000002</c:v>
                </c:pt>
                <c:pt idx="317">
                  <c:v>0.60595500000000002</c:v>
                </c:pt>
                <c:pt idx="318">
                  <c:v>0.60595500000000002</c:v>
                </c:pt>
                <c:pt idx="319">
                  <c:v>0.60595500000000002</c:v>
                </c:pt>
                <c:pt idx="320">
                  <c:v>0.60595500000000002</c:v>
                </c:pt>
                <c:pt idx="321">
                  <c:v>0.60595500000000002</c:v>
                </c:pt>
                <c:pt idx="322">
                  <c:v>0.60595500000000002</c:v>
                </c:pt>
                <c:pt idx="323">
                  <c:v>0.60595500000000002</c:v>
                </c:pt>
                <c:pt idx="324">
                  <c:v>0.60595500000000002</c:v>
                </c:pt>
                <c:pt idx="325">
                  <c:v>0.60595500000000002</c:v>
                </c:pt>
                <c:pt idx="326">
                  <c:v>0.60595500000000002</c:v>
                </c:pt>
                <c:pt idx="327">
                  <c:v>0.60595500000000002</c:v>
                </c:pt>
                <c:pt idx="328">
                  <c:v>0.60595500000000002</c:v>
                </c:pt>
                <c:pt idx="329">
                  <c:v>0.60595500000000002</c:v>
                </c:pt>
                <c:pt idx="330">
                  <c:v>0.60595500000000002</c:v>
                </c:pt>
                <c:pt idx="331">
                  <c:v>0.60595500000000002</c:v>
                </c:pt>
                <c:pt idx="332">
                  <c:v>0.60595500000000002</c:v>
                </c:pt>
                <c:pt idx="333">
                  <c:v>0.60595500000000002</c:v>
                </c:pt>
                <c:pt idx="334">
                  <c:v>0.60595500000000002</c:v>
                </c:pt>
                <c:pt idx="335">
                  <c:v>0.60595500000000002</c:v>
                </c:pt>
                <c:pt idx="336">
                  <c:v>0.60595500000000002</c:v>
                </c:pt>
                <c:pt idx="337">
                  <c:v>0.60595500000000002</c:v>
                </c:pt>
                <c:pt idx="338">
                  <c:v>0.60595500000000002</c:v>
                </c:pt>
                <c:pt idx="339">
                  <c:v>0.60595500000000002</c:v>
                </c:pt>
                <c:pt idx="340">
                  <c:v>0.60595500000000002</c:v>
                </c:pt>
                <c:pt idx="341">
                  <c:v>0.60595500000000002</c:v>
                </c:pt>
                <c:pt idx="342">
                  <c:v>0.60595500000000002</c:v>
                </c:pt>
                <c:pt idx="343">
                  <c:v>0.60595500000000002</c:v>
                </c:pt>
                <c:pt idx="344">
                  <c:v>0.60595500000000002</c:v>
                </c:pt>
                <c:pt idx="345">
                  <c:v>0.60595500000000002</c:v>
                </c:pt>
                <c:pt idx="346">
                  <c:v>0.60595500000000002</c:v>
                </c:pt>
                <c:pt idx="347">
                  <c:v>0.60595500000000002</c:v>
                </c:pt>
                <c:pt idx="348">
                  <c:v>0.60595500000000002</c:v>
                </c:pt>
                <c:pt idx="349">
                  <c:v>0.60595500000000002</c:v>
                </c:pt>
                <c:pt idx="350">
                  <c:v>0.60595500000000002</c:v>
                </c:pt>
                <c:pt idx="351">
                  <c:v>0.60595500000000002</c:v>
                </c:pt>
                <c:pt idx="352">
                  <c:v>0.60595500000000002</c:v>
                </c:pt>
                <c:pt idx="353">
                  <c:v>0.60595500000000002</c:v>
                </c:pt>
                <c:pt idx="354">
                  <c:v>0.60595500000000002</c:v>
                </c:pt>
                <c:pt idx="355">
                  <c:v>0.60595500000000002</c:v>
                </c:pt>
                <c:pt idx="356">
                  <c:v>0.60595500000000002</c:v>
                </c:pt>
                <c:pt idx="357">
                  <c:v>0.60595500000000002</c:v>
                </c:pt>
                <c:pt idx="358">
                  <c:v>0.60595500000000002</c:v>
                </c:pt>
                <c:pt idx="359">
                  <c:v>0.60595500000000002</c:v>
                </c:pt>
                <c:pt idx="360">
                  <c:v>0.60595500000000002</c:v>
                </c:pt>
                <c:pt idx="361">
                  <c:v>0.60595500000000002</c:v>
                </c:pt>
                <c:pt idx="362">
                  <c:v>0.60595500000000002</c:v>
                </c:pt>
                <c:pt idx="363">
                  <c:v>0.60595500000000002</c:v>
                </c:pt>
                <c:pt idx="364">
                  <c:v>0.60595500000000002</c:v>
                </c:pt>
                <c:pt idx="365">
                  <c:v>0.60595500000000002</c:v>
                </c:pt>
                <c:pt idx="366">
                  <c:v>0.60595500000000002</c:v>
                </c:pt>
                <c:pt idx="367">
                  <c:v>0.60595500000000002</c:v>
                </c:pt>
                <c:pt idx="368">
                  <c:v>0.60595500000000002</c:v>
                </c:pt>
                <c:pt idx="369">
                  <c:v>0.60595500000000002</c:v>
                </c:pt>
                <c:pt idx="370">
                  <c:v>0.60595500000000002</c:v>
                </c:pt>
                <c:pt idx="371">
                  <c:v>0.60595500000000002</c:v>
                </c:pt>
                <c:pt idx="372">
                  <c:v>0.60595500000000002</c:v>
                </c:pt>
                <c:pt idx="373">
                  <c:v>0.60595500000000002</c:v>
                </c:pt>
                <c:pt idx="374">
                  <c:v>0.60595500000000002</c:v>
                </c:pt>
                <c:pt idx="375">
                  <c:v>0.60595500000000002</c:v>
                </c:pt>
                <c:pt idx="376">
                  <c:v>0.60595500000000002</c:v>
                </c:pt>
                <c:pt idx="377">
                  <c:v>0.60595500000000002</c:v>
                </c:pt>
                <c:pt idx="378">
                  <c:v>0.60595500000000002</c:v>
                </c:pt>
                <c:pt idx="379">
                  <c:v>0.60595500000000002</c:v>
                </c:pt>
                <c:pt idx="380">
                  <c:v>0.60595500000000002</c:v>
                </c:pt>
                <c:pt idx="381">
                  <c:v>0.60595500000000002</c:v>
                </c:pt>
                <c:pt idx="382">
                  <c:v>0.60595500000000002</c:v>
                </c:pt>
                <c:pt idx="383">
                  <c:v>0.60595500000000002</c:v>
                </c:pt>
                <c:pt idx="384">
                  <c:v>0.60595500000000002</c:v>
                </c:pt>
                <c:pt idx="385">
                  <c:v>0.60595500000000002</c:v>
                </c:pt>
                <c:pt idx="386">
                  <c:v>0.60595500000000002</c:v>
                </c:pt>
                <c:pt idx="387">
                  <c:v>0.60595500000000002</c:v>
                </c:pt>
                <c:pt idx="388">
                  <c:v>0.60595500000000002</c:v>
                </c:pt>
                <c:pt idx="389">
                  <c:v>0.60595500000000002</c:v>
                </c:pt>
                <c:pt idx="390">
                  <c:v>0.60595500000000002</c:v>
                </c:pt>
                <c:pt idx="391">
                  <c:v>0.60595500000000002</c:v>
                </c:pt>
                <c:pt idx="392">
                  <c:v>0.60595500000000002</c:v>
                </c:pt>
                <c:pt idx="393">
                  <c:v>0.60595500000000002</c:v>
                </c:pt>
                <c:pt idx="394">
                  <c:v>0.60595500000000002</c:v>
                </c:pt>
                <c:pt idx="395">
                  <c:v>0.60595500000000002</c:v>
                </c:pt>
                <c:pt idx="396">
                  <c:v>0.60595500000000002</c:v>
                </c:pt>
                <c:pt idx="397">
                  <c:v>0.60595500000000002</c:v>
                </c:pt>
                <c:pt idx="398">
                  <c:v>0.60595500000000002</c:v>
                </c:pt>
                <c:pt idx="399">
                  <c:v>0.60595500000000002</c:v>
                </c:pt>
                <c:pt idx="400">
                  <c:v>0.60595500000000002</c:v>
                </c:pt>
                <c:pt idx="401">
                  <c:v>0.60595500000000002</c:v>
                </c:pt>
                <c:pt idx="402">
                  <c:v>0.60595500000000002</c:v>
                </c:pt>
                <c:pt idx="403">
                  <c:v>0.60595500000000002</c:v>
                </c:pt>
                <c:pt idx="404">
                  <c:v>0.60595500000000002</c:v>
                </c:pt>
                <c:pt idx="405">
                  <c:v>0.60595500000000002</c:v>
                </c:pt>
                <c:pt idx="406">
                  <c:v>0.60595500000000002</c:v>
                </c:pt>
                <c:pt idx="407">
                  <c:v>0.60595500000000002</c:v>
                </c:pt>
                <c:pt idx="408">
                  <c:v>0.60595500000000002</c:v>
                </c:pt>
                <c:pt idx="409">
                  <c:v>0.60595500000000002</c:v>
                </c:pt>
                <c:pt idx="410">
                  <c:v>0.60595500000000002</c:v>
                </c:pt>
                <c:pt idx="411">
                  <c:v>0.60595500000000002</c:v>
                </c:pt>
                <c:pt idx="412">
                  <c:v>0.60595500000000002</c:v>
                </c:pt>
                <c:pt idx="413">
                  <c:v>0.60595500000000002</c:v>
                </c:pt>
                <c:pt idx="414">
                  <c:v>0.60595500000000002</c:v>
                </c:pt>
                <c:pt idx="415">
                  <c:v>0.60595500000000002</c:v>
                </c:pt>
                <c:pt idx="416">
                  <c:v>0.60595500000000002</c:v>
                </c:pt>
                <c:pt idx="417">
                  <c:v>0.60595500000000002</c:v>
                </c:pt>
                <c:pt idx="418">
                  <c:v>0.60595500000000002</c:v>
                </c:pt>
                <c:pt idx="419">
                  <c:v>0.60595500000000002</c:v>
                </c:pt>
                <c:pt idx="420">
                  <c:v>0.60595500000000002</c:v>
                </c:pt>
                <c:pt idx="421">
                  <c:v>0.60595500000000002</c:v>
                </c:pt>
                <c:pt idx="422">
                  <c:v>0.60595500000000002</c:v>
                </c:pt>
                <c:pt idx="423">
                  <c:v>0.60595500000000002</c:v>
                </c:pt>
                <c:pt idx="424">
                  <c:v>0.60595500000000002</c:v>
                </c:pt>
                <c:pt idx="425">
                  <c:v>0.60595500000000002</c:v>
                </c:pt>
                <c:pt idx="426">
                  <c:v>0.60595500000000002</c:v>
                </c:pt>
                <c:pt idx="427">
                  <c:v>0.60595500000000002</c:v>
                </c:pt>
                <c:pt idx="428">
                  <c:v>0.60595500000000002</c:v>
                </c:pt>
                <c:pt idx="429">
                  <c:v>0.60595500000000002</c:v>
                </c:pt>
                <c:pt idx="430">
                  <c:v>0.60595500000000002</c:v>
                </c:pt>
                <c:pt idx="431">
                  <c:v>0.60595500000000002</c:v>
                </c:pt>
                <c:pt idx="432">
                  <c:v>0.60595500000000002</c:v>
                </c:pt>
                <c:pt idx="433">
                  <c:v>0.60595500000000002</c:v>
                </c:pt>
                <c:pt idx="434">
                  <c:v>0.60595500000000002</c:v>
                </c:pt>
                <c:pt idx="435">
                  <c:v>0.60595500000000002</c:v>
                </c:pt>
                <c:pt idx="436">
                  <c:v>0.60595500000000002</c:v>
                </c:pt>
                <c:pt idx="437">
                  <c:v>0.60595500000000002</c:v>
                </c:pt>
                <c:pt idx="438">
                  <c:v>0.60595500000000002</c:v>
                </c:pt>
                <c:pt idx="439">
                  <c:v>0.60595500000000002</c:v>
                </c:pt>
                <c:pt idx="440">
                  <c:v>0.60595500000000002</c:v>
                </c:pt>
                <c:pt idx="441">
                  <c:v>0.60595500000000002</c:v>
                </c:pt>
                <c:pt idx="442">
                  <c:v>0.60595500000000002</c:v>
                </c:pt>
                <c:pt idx="443">
                  <c:v>0.60595500000000002</c:v>
                </c:pt>
                <c:pt idx="444">
                  <c:v>0.60595500000000002</c:v>
                </c:pt>
                <c:pt idx="445">
                  <c:v>0.60595500000000002</c:v>
                </c:pt>
                <c:pt idx="446">
                  <c:v>0.60595500000000002</c:v>
                </c:pt>
                <c:pt idx="447">
                  <c:v>0.60595500000000002</c:v>
                </c:pt>
                <c:pt idx="448">
                  <c:v>0.60595500000000002</c:v>
                </c:pt>
                <c:pt idx="449">
                  <c:v>0.60595500000000002</c:v>
                </c:pt>
                <c:pt idx="450">
                  <c:v>0.60595500000000002</c:v>
                </c:pt>
                <c:pt idx="451">
                  <c:v>0.60595500000000002</c:v>
                </c:pt>
                <c:pt idx="452">
                  <c:v>0.60595500000000002</c:v>
                </c:pt>
                <c:pt idx="453">
                  <c:v>0.60595500000000002</c:v>
                </c:pt>
                <c:pt idx="454">
                  <c:v>0.60595500000000002</c:v>
                </c:pt>
                <c:pt idx="455">
                  <c:v>0.60595500000000002</c:v>
                </c:pt>
                <c:pt idx="456">
                  <c:v>0.60595500000000002</c:v>
                </c:pt>
                <c:pt idx="457">
                  <c:v>0.60595500000000002</c:v>
                </c:pt>
                <c:pt idx="458">
                  <c:v>0.60595500000000002</c:v>
                </c:pt>
                <c:pt idx="459">
                  <c:v>0.60595500000000002</c:v>
                </c:pt>
                <c:pt idx="460">
                  <c:v>0.60595500000000002</c:v>
                </c:pt>
                <c:pt idx="461">
                  <c:v>0.60595500000000002</c:v>
                </c:pt>
                <c:pt idx="462">
                  <c:v>0.60595500000000002</c:v>
                </c:pt>
                <c:pt idx="463">
                  <c:v>0.60595500000000002</c:v>
                </c:pt>
                <c:pt idx="464">
                  <c:v>0.60595500000000002</c:v>
                </c:pt>
                <c:pt idx="465">
                  <c:v>0.60595500000000002</c:v>
                </c:pt>
                <c:pt idx="466">
                  <c:v>0.60595500000000002</c:v>
                </c:pt>
                <c:pt idx="467">
                  <c:v>0.60595500000000002</c:v>
                </c:pt>
                <c:pt idx="468">
                  <c:v>0.60595500000000002</c:v>
                </c:pt>
                <c:pt idx="469">
                  <c:v>0.60595500000000002</c:v>
                </c:pt>
                <c:pt idx="470">
                  <c:v>0.60595500000000002</c:v>
                </c:pt>
                <c:pt idx="471">
                  <c:v>0.60595500000000002</c:v>
                </c:pt>
                <c:pt idx="472">
                  <c:v>0.60595500000000002</c:v>
                </c:pt>
                <c:pt idx="473">
                  <c:v>0.60595500000000002</c:v>
                </c:pt>
                <c:pt idx="474">
                  <c:v>0.60595500000000002</c:v>
                </c:pt>
                <c:pt idx="475">
                  <c:v>0.60595500000000002</c:v>
                </c:pt>
                <c:pt idx="476">
                  <c:v>0.60595500000000002</c:v>
                </c:pt>
                <c:pt idx="477">
                  <c:v>0.60595500000000002</c:v>
                </c:pt>
                <c:pt idx="478">
                  <c:v>0.60595500000000002</c:v>
                </c:pt>
                <c:pt idx="479">
                  <c:v>0.60595500000000002</c:v>
                </c:pt>
                <c:pt idx="480">
                  <c:v>0.60595500000000002</c:v>
                </c:pt>
                <c:pt idx="481">
                  <c:v>0.60595500000000002</c:v>
                </c:pt>
                <c:pt idx="482">
                  <c:v>0.60595500000000002</c:v>
                </c:pt>
                <c:pt idx="483">
                  <c:v>0.60595500000000002</c:v>
                </c:pt>
                <c:pt idx="484">
                  <c:v>0.60595500000000002</c:v>
                </c:pt>
                <c:pt idx="485">
                  <c:v>0.60595500000000002</c:v>
                </c:pt>
                <c:pt idx="486">
                  <c:v>0.60595500000000002</c:v>
                </c:pt>
                <c:pt idx="487">
                  <c:v>0.60595500000000002</c:v>
                </c:pt>
                <c:pt idx="488">
                  <c:v>0.60595500000000002</c:v>
                </c:pt>
                <c:pt idx="489">
                  <c:v>0.60595500000000002</c:v>
                </c:pt>
                <c:pt idx="490">
                  <c:v>0.60595500000000002</c:v>
                </c:pt>
                <c:pt idx="491">
                  <c:v>0.60595500000000002</c:v>
                </c:pt>
                <c:pt idx="492">
                  <c:v>0.60595500000000002</c:v>
                </c:pt>
                <c:pt idx="493">
                  <c:v>0.60595500000000002</c:v>
                </c:pt>
                <c:pt idx="494">
                  <c:v>0.60595500000000002</c:v>
                </c:pt>
                <c:pt idx="495">
                  <c:v>0.60595500000000002</c:v>
                </c:pt>
                <c:pt idx="496">
                  <c:v>0.60595500000000002</c:v>
                </c:pt>
                <c:pt idx="497">
                  <c:v>0.60595500000000002</c:v>
                </c:pt>
                <c:pt idx="498">
                  <c:v>0.60595500000000002</c:v>
                </c:pt>
                <c:pt idx="499">
                  <c:v>0.60595500000000002</c:v>
                </c:pt>
                <c:pt idx="500">
                  <c:v>0.60595500000000002</c:v>
                </c:pt>
                <c:pt idx="501">
                  <c:v>0.60595500000000002</c:v>
                </c:pt>
                <c:pt idx="502">
                  <c:v>0.60595500000000002</c:v>
                </c:pt>
                <c:pt idx="503">
                  <c:v>0.60595500000000002</c:v>
                </c:pt>
                <c:pt idx="504">
                  <c:v>0.60595500000000002</c:v>
                </c:pt>
                <c:pt idx="505">
                  <c:v>0.60595500000000002</c:v>
                </c:pt>
                <c:pt idx="506">
                  <c:v>0.60595500000000002</c:v>
                </c:pt>
                <c:pt idx="507">
                  <c:v>0.60595500000000002</c:v>
                </c:pt>
                <c:pt idx="508">
                  <c:v>0.60595500000000002</c:v>
                </c:pt>
                <c:pt idx="509">
                  <c:v>0.60595500000000002</c:v>
                </c:pt>
                <c:pt idx="510">
                  <c:v>0.60595500000000002</c:v>
                </c:pt>
                <c:pt idx="511">
                  <c:v>0.60595500000000002</c:v>
                </c:pt>
                <c:pt idx="512">
                  <c:v>0.60595500000000002</c:v>
                </c:pt>
                <c:pt idx="513">
                  <c:v>0.60595500000000002</c:v>
                </c:pt>
                <c:pt idx="514">
                  <c:v>0.60595500000000002</c:v>
                </c:pt>
                <c:pt idx="515">
                  <c:v>0.60595500000000002</c:v>
                </c:pt>
                <c:pt idx="516">
                  <c:v>0.60595500000000002</c:v>
                </c:pt>
                <c:pt idx="517">
                  <c:v>0.60595500000000002</c:v>
                </c:pt>
                <c:pt idx="518">
                  <c:v>0.60595500000000002</c:v>
                </c:pt>
                <c:pt idx="519">
                  <c:v>0.60595500000000002</c:v>
                </c:pt>
                <c:pt idx="520">
                  <c:v>0.60595500000000002</c:v>
                </c:pt>
                <c:pt idx="521">
                  <c:v>0.60595500000000002</c:v>
                </c:pt>
                <c:pt idx="522">
                  <c:v>0.60595500000000002</c:v>
                </c:pt>
                <c:pt idx="523">
                  <c:v>0.60595500000000002</c:v>
                </c:pt>
                <c:pt idx="524">
                  <c:v>0.60595500000000002</c:v>
                </c:pt>
                <c:pt idx="525">
                  <c:v>0.60595500000000002</c:v>
                </c:pt>
                <c:pt idx="526">
                  <c:v>0.60595500000000002</c:v>
                </c:pt>
                <c:pt idx="527">
                  <c:v>0.60595500000000002</c:v>
                </c:pt>
                <c:pt idx="528">
                  <c:v>0.60595500000000002</c:v>
                </c:pt>
                <c:pt idx="529">
                  <c:v>0.60595500000000002</c:v>
                </c:pt>
                <c:pt idx="530">
                  <c:v>0.60595500000000002</c:v>
                </c:pt>
                <c:pt idx="531">
                  <c:v>0.60595500000000002</c:v>
                </c:pt>
                <c:pt idx="532">
                  <c:v>0.60595500000000002</c:v>
                </c:pt>
                <c:pt idx="533">
                  <c:v>0.60595500000000002</c:v>
                </c:pt>
                <c:pt idx="534">
                  <c:v>0.60595500000000002</c:v>
                </c:pt>
                <c:pt idx="535">
                  <c:v>0.60595500000000002</c:v>
                </c:pt>
                <c:pt idx="536">
                  <c:v>0.60595500000000002</c:v>
                </c:pt>
                <c:pt idx="537">
                  <c:v>0.60595500000000002</c:v>
                </c:pt>
                <c:pt idx="538">
                  <c:v>0.60595500000000002</c:v>
                </c:pt>
                <c:pt idx="539">
                  <c:v>0.60595500000000002</c:v>
                </c:pt>
                <c:pt idx="540">
                  <c:v>0.60595500000000002</c:v>
                </c:pt>
                <c:pt idx="541">
                  <c:v>0.60595500000000002</c:v>
                </c:pt>
                <c:pt idx="542">
                  <c:v>0.60595500000000002</c:v>
                </c:pt>
                <c:pt idx="543">
                  <c:v>0.60595500000000002</c:v>
                </c:pt>
                <c:pt idx="544">
                  <c:v>0.60595500000000002</c:v>
                </c:pt>
                <c:pt idx="545">
                  <c:v>0.60595500000000002</c:v>
                </c:pt>
                <c:pt idx="546">
                  <c:v>0.60595500000000002</c:v>
                </c:pt>
                <c:pt idx="547">
                  <c:v>0.60595500000000002</c:v>
                </c:pt>
                <c:pt idx="548">
                  <c:v>0.60595500000000002</c:v>
                </c:pt>
                <c:pt idx="549">
                  <c:v>0.60595500000000002</c:v>
                </c:pt>
                <c:pt idx="550">
                  <c:v>0.60595500000000002</c:v>
                </c:pt>
                <c:pt idx="551">
                  <c:v>0.60595500000000002</c:v>
                </c:pt>
                <c:pt idx="552">
                  <c:v>0.60595500000000002</c:v>
                </c:pt>
                <c:pt idx="553">
                  <c:v>0.60595500000000002</c:v>
                </c:pt>
                <c:pt idx="554">
                  <c:v>0.60595500000000002</c:v>
                </c:pt>
                <c:pt idx="555">
                  <c:v>0.60595500000000002</c:v>
                </c:pt>
                <c:pt idx="556">
                  <c:v>0.60595500000000002</c:v>
                </c:pt>
                <c:pt idx="557">
                  <c:v>0.60595500000000002</c:v>
                </c:pt>
                <c:pt idx="558">
                  <c:v>0.60595500000000002</c:v>
                </c:pt>
                <c:pt idx="559">
                  <c:v>0.60595500000000002</c:v>
                </c:pt>
                <c:pt idx="560">
                  <c:v>0.60595500000000002</c:v>
                </c:pt>
                <c:pt idx="561">
                  <c:v>0.60595500000000002</c:v>
                </c:pt>
                <c:pt idx="562">
                  <c:v>0.60595500000000002</c:v>
                </c:pt>
                <c:pt idx="563">
                  <c:v>0.60595500000000002</c:v>
                </c:pt>
                <c:pt idx="564">
                  <c:v>0.60595500000000002</c:v>
                </c:pt>
                <c:pt idx="565">
                  <c:v>0.60595500000000002</c:v>
                </c:pt>
                <c:pt idx="566">
                  <c:v>0.60595500000000002</c:v>
                </c:pt>
                <c:pt idx="567">
                  <c:v>0.60595500000000002</c:v>
                </c:pt>
                <c:pt idx="568">
                  <c:v>0.60595500000000002</c:v>
                </c:pt>
                <c:pt idx="569">
                  <c:v>0.60595500000000002</c:v>
                </c:pt>
                <c:pt idx="570">
                  <c:v>0.60595500000000002</c:v>
                </c:pt>
                <c:pt idx="571">
                  <c:v>0.60595500000000002</c:v>
                </c:pt>
                <c:pt idx="572">
                  <c:v>0.60595500000000002</c:v>
                </c:pt>
                <c:pt idx="573">
                  <c:v>0.60595500000000002</c:v>
                </c:pt>
                <c:pt idx="574">
                  <c:v>0.60595500000000002</c:v>
                </c:pt>
                <c:pt idx="575">
                  <c:v>0.60595500000000002</c:v>
                </c:pt>
                <c:pt idx="576">
                  <c:v>0.60595500000000002</c:v>
                </c:pt>
                <c:pt idx="577">
                  <c:v>0.60595500000000002</c:v>
                </c:pt>
                <c:pt idx="578">
                  <c:v>0.60595500000000002</c:v>
                </c:pt>
                <c:pt idx="579">
                  <c:v>0.60595500000000002</c:v>
                </c:pt>
                <c:pt idx="580">
                  <c:v>0.60595500000000002</c:v>
                </c:pt>
                <c:pt idx="581">
                  <c:v>0.60595500000000002</c:v>
                </c:pt>
                <c:pt idx="582">
                  <c:v>0.60595500000000002</c:v>
                </c:pt>
                <c:pt idx="583">
                  <c:v>0.60595500000000002</c:v>
                </c:pt>
                <c:pt idx="584">
                  <c:v>0.60595500000000002</c:v>
                </c:pt>
                <c:pt idx="585">
                  <c:v>0.60595500000000002</c:v>
                </c:pt>
                <c:pt idx="586">
                  <c:v>0.60595500000000002</c:v>
                </c:pt>
                <c:pt idx="587">
                  <c:v>0.60595500000000002</c:v>
                </c:pt>
                <c:pt idx="588">
                  <c:v>0.60595500000000002</c:v>
                </c:pt>
                <c:pt idx="589">
                  <c:v>0.60595500000000002</c:v>
                </c:pt>
                <c:pt idx="590">
                  <c:v>0.60595500000000002</c:v>
                </c:pt>
                <c:pt idx="591">
                  <c:v>0.60595500000000002</c:v>
                </c:pt>
                <c:pt idx="592">
                  <c:v>0.60595500000000002</c:v>
                </c:pt>
                <c:pt idx="593">
                  <c:v>0.60595500000000002</c:v>
                </c:pt>
                <c:pt idx="594">
                  <c:v>0.60595500000000002</c:v>
                </c:pt>
                <c:pt idx="595">
                  <c:v>0.60595500000000002</c:v>
                </c:pt>
                <c:pt idx="596">
                  <c:v>0.60595500000000002</c:v>
                </c:pt>
                <c:pt idx="597">
                  <c:v>0.60595500000000002</c:v>
                </c:pt>
                <c:pt idx="598">
                  <c:v>0.60595500000000002</c:v>
                </c:pt>
                <c:pt idx="599">
                  <c:v>0.60595500000000002</c:v>
                </c:pt>
                <c:pt idx="600">
                  <c:v>0.60595500000000002</c:v>
                </c:pt>
                <c:pt idx="601">
                  <c:v>0.60595500000000002</c:v>
                </c:pt>
                <c:pt idx="602">
                  <c:v>0.60595500000000002</c:v>
                </c:pt>
                <c:pt idx="603">
                  <c:v>0.60595500000000002</c:v>
                </c:pt>
                <c:pt idx="604">
                  <c:v>0.60595500000000002</c:v>
                </c:pt>
                <c:pt idx="605">
                  <c:v>0.60595500000000002</c:v>
                </c:pt>
                <c:pt idx="606">
                  <c:v>0.60595500000000002</c:v>
                </c:pt>
                <c:pt idx="607">
                  <c:v>0.60595500000000002</c:v>
                </c:pt>
                <c:pt idx="608">
                  <c:v>0.60595500000000002</c:v>
                </c:pt>
                <c:pt idx="609">
                  <c:v>0.60595500000000002</c:v>
                </c:pt>
                <c:pt idx="610">
                  <c:v>0.60595500000000002</c:v>
                </c:pt>
                <c:pt idx="611">
                  <c:v>0.60595500000000002</c:v>
                </c:pt>
                <c:pt idx="612">
                  <c:v>0.60595500000000002</c:v>
                </c:pt>
                <c:pt idx="613">
                  <c:v>0.60595500000000002</c:v>
                </c:pt>
                <c:pt idx="614">
                  <c:v>0.60595500000000002</c:v>
                </c:pt>
                <c:pt idx="615">
                  <c:v>0.60595500000000002</c:v>
                </c:pt>
                <c:pt idx="616">
                  <c:v>0.60595500000000002</c:v>
                </c:pt>
                <c:pt idx="617">
                  <c:v>0.60595500000000002</c:v>
                </c:pt>
                <c:pt idx="618">
                  <c:v>0.60595500000000002</c:v>
                </c:pt>
                <c:pt idx="619">
                  <c:v>0.60595500000000002</c:v>
                </c:pt>
                <c:pt idx="620">
                  <c:v>0.60595500000000002</c:v>
                </c:pt>
                <c:pt idx="621">
                  <c:v>0.60595500000000002</c:v>
                </c:pt>
                <c:pt idx="622">
                  <c:v>0.60595500000000002</c:v>
                </c:pt>
                <c:pt idx="623">
                  <c:v>0.60595500000000002</c:v>
                </c:pt>
                <c:pt idx="624">
                  <c:v>0.60595500000000002</c:v>
                </c:pt>
                <c:pt idx="625">
                  <c:v>0.60595500000000002</c:v>
                </c:pt>
                <c:pt idx="626">
                  <c:v>0.60595500000000002</c:v>
                </c:pt>
                <c:pt idx="627">
                  <c:v>0.60595500000000002</c:v>
                </c:pt>
                <c:pt idx="628">
                  <c:v>0.60595500000000002</c:v>
                </c:pt>
                <c:pt idx="629">
                  <c:v>0.60595500000000002</c:v>
                </c:pt>
                <c:pt idx="630">
                  <c:v>0.60595500000000002</c:v>
                </c:pt>
                <c:pt idx="631">
                  <c:v>0.60595500000000002</c:v>
                </c:pt>
                <c:pt idx="632">
                  <c:v>0.60595500000000002</c:v>
                </c:pt>
                <c:pt idx="633">
                  <c:v>0.60595500000000002</c:v>
                </c:pt>
                <c:pt idx="634">
                  <c:v>0.60595500000000002</c:v>
                </c:pt>
                <c:pt idx="635">
                  <c:v>0.60595500000000002</c:v>
                </c:pt>
                <c:pt idx="636">
                  <c:v>0.60595500000000002</c:v>
                </c:pt>
                <c:pt idx="637">
                  <c:v>0.60595500000000002</c:v>
                </c:pt>
                <c:pt idx="638">
                  <c:v>0.60595500000000002</c:v>
                </c:pt>
                <c:pt idx="639">
                  <c:v>0.60595500000000002</c:v>
                </c:pt>
                <c:pt idx="640">
                  <c:v>0.60595500000000002</c:v>
                </c:pt>
                <c:pt idx="641">
                  <c:v>0.60595500000000002</c:v>
                </c:pt>
                <c:pt idx="642">
                  <c:v>0.60595500000000002</c:v>
                </c:pt>
                <c:pt idx="643">
                  <c:v>0.60595500000000002</c:v>
                </c:pt>
                <c:pt idx="644">
                  <c:v>0.60595500000000002</c:v>
                </c:pt>
                <c:pt idx="645">
                  <c:v>0.60595500000000002</c:v>
                </c:pt>
                <c:pt idx="646">
                  <c:v>0.60595500000000002</c:v>
                </c:pt>
                <c:pt idx="647">
                  <c:v>0.60595500000000002</c:v>
                </c:pt>
                <c:pt idx="648">
                  <c:v>0.60595500000000002</c:v>
                </c:pt>
                <c:pt idx="649">
                  <c:v>0.60595500000000002</c:v>
                </c:pt>
                <c:pt idx="650">
                  <c:v>0.60595500000000002</c:v>
                </c:pt>
                <c:pt idx="651">
                  <c:v>0.60595500000000002</c:v>
                </c:pt>
                <c:pt idx="652">
                  <c:v>0.60595500000000002</c:v>
                </c:pt>
                <c:pt idx="653">
                  <c:v>0.60595500000000002</c:v>
                </c:pt>
                <c:pt idx="654">
                  <c:v>0.60595500000000002</c:v>
                </c:pt>
                <c:pt idx="655">
                  <c:v>0.60595500000000002</c:v>
                </c:pt>
                <c:pt idx="656">
                  <c:v>0.60595500000000002</c:v>
                </c:pt>
                <c:pt idx="657">
                  <c:v>0.60595500000000002</c:v>
                </c:pt>
                <c:pt idx="658">
                  <c:v>0.60595500000000002</c:v>
                </c:pt>
                <c:pt idx="659">
                  <c:v>0.60595500000000002</c:v>
                </c:pt>
                <c:pt idx="660">
                  <c:v>0.60595500000000002</c:v>
                </c:pt>
                <c:pt idx="661">
                  <c:v>0.60595500000000002</c:v>
                </c:pt>
                <c:pt idx="662">
                  <c:v>0.60595500000000002</c:v>
                </c:pt>
                <c:pt idx="663">
                  <c:v>0.60595500000000002</c:v>
                </c:pt>
                <c:pt idx="664">
                  <c:v>0.60595500000000002</c:v>
                </c:pt>
                <c:pt idx="665">
                  <c:v>0.60595500000000002</c:v>
                </c:pt>
                <c:pt idx="666">
                  <c:v>0.60595500000000002</c:v>
                </c:pt>
                <c:pt idx="667">
                  <c:v>0.60595500000000002</c:v>
                </c:pt>
                <c:pt idx="668">
                  <c:v>0.60595500000000002</c:v>
                </c:pt>
                <c:pt idx="669">
                  <c:v>0.60595500000000002</c:v>
                </c:pt>
                <c:pt idx="670">
                  <c:v>0.60595500000000002</c:v>
                </c:pt>
                <c:pt idx="671">
                  <c:v>0.60595500000000002</c:v>
                </c:pt>
                <c:pt idx="672">
                  <c:v>0.60595500000000002</c:v>
                </c:pt>
                <c:pt idx="673">
                  <c:v>0.60595500000000002</c:v>
                </c:pt>
                <c:pt idx="674">
                  <c:v>0.60595500000000002</c:v>
                </c:pt>
                <c:pt idx="675">
                  <c:v>0.60595500000000002</c:v>
                </c:pt>
                <c:pt idx="676">
                  <c:v>0.60595500000000002</c:v>
                </c:pt>
                <c:pt idx="677">
                  <c:v>0.60595500000000002</c:v>
                </c:pt>
                <c:pt idx="678">
                  <c:v>0.60595500000000002</c:v>
                </c:pt>
                <c:pt idx="679">
                  <c:v>0.60595500000000002</c:v>
                </c:pt>
                <c:pt idx="680">
                  <c:v>0.60595500000000002</c:v>
                </c:pt>
                <c:pt idx="681">
                  <c:v>0.60595500000000002</c:v>
                </c:pt>
                <c:pt idx="682">
                  <c:v>0.60595500000000002</c:v>
                </c:pt>
                <c:pt idx="683">
                  <c:v>0.60595500000000002</c:v>
                </c:pt>
                <c:pt idx="684">
                  <c:v>0.60595500000000002</c:v>
                </c:pt>
                <c:pt idx="685">
                  <c:v>0.60595500000000002</c:v>
                </c:pt>
                <c:pt idx="686">
                  <c:v>0.60595500000000002</c:v>
                </c:pt>
                <c:pt idx="687">
                  <c:v>0.60595500000000002</c:v>
                </c:pt>
                <c:pt idx="688">
                  <c:v>0.60595500000000002</c:v>
                </c:pt>
                <c:pt idx="689">
                  <c:v>0.60595500000000002</c:v>
                </c:pt>
                <c:pt idx="690">
                  <c:v>0.60595500000000002</c:v>
                </c:pt>
                <c:pt idx="691">
                  <c:v>0.60595500000000002</c:v>
                </c:pt>
                <c:pt idx="692">
                  <c:v>0.60595500000000002</c:v>
                </c:pt>
                <c:pt idx="693">
                  <c:v>0.60595500000000002</c:v>
                </c:pt>
                <c:pt idx="694">
                  <c:v>0.60595500000000002</c:v>
                </c:pt>
                <c:pt idx="695">
                  <c:v>0.60595500000000002</c:v>
                </c:pt>
                <c:pt idx="696">
                  <c:v>0.60595500000000002</c:v>
                </c:pt>
                <c:pt idx="697">
                  <c:v>0.60595500000000002</c:v>
                </c:pt>
                <c:pt idx="698">
                  <c:v>0.60595500000000002</c:v>
                </c:pt>
                <c:pt idx="699">
                  <c:v>0.60595500000000002</c:v>
                </c:pt>
                <c:pt idx="700">
                  <c:v>0.60595500000000002</c:v>
                </c:pt>
                <c:pt idx="701">
                  <c:v>0.60595500000000002</c:v>
                </c:pt>
                <c:pt idx="702">
                  <c:v>0.60595500000000002</c:v>
                </c:pt>
                <c:pt idx="703">
                  <c:v>0.60595500000000002</c:v>
                </c:pt>
                <c:pt idx="704">
                  <c:v>0.60595500000000002</c:v>
                </c:pt>
                <c:pt idx="705">
                  <c:v>0.60595500000000002</c:v>
                </c:pt>
                <c:pt idx="706">
                  <c:v>0.60595500000000002</c:v>
                </c:pt>
                <c:pt idx="707">
                  <c:v>0.60595500000000002</c:v>
                </c:pt>
                <c:pt idx="708">
                  <c:v>0.60595500000000002</c:v>
                </c:pt>
                <c:pt idx="709">
                  <c:v>0.60595500000000002</c:v>
                </c:pt>
                <c:pt idx="710">
                  <c:v>0.60595500000000002</c:v>
                </c:pt>
                <c:pt idx="711">
                  <c:v>0.60595500000000002</c:v>
                </c:pt>
                <c:pt idx="712">
                  <c:v>0.60595500000000002</c:v>
                </c:pt>
                <c:pt idx="713">
                  <c:v>0.60595500000000002</c:v>
                </c:pt>
                <c:pt idx="714">
                  <c:v>0.60595500000000002</c:v>
                </c:pt>
                <c:pt idx="715">
                  <c:v>0.60595500000000002</c:v>
                </c:pt>
                <c:pt idx="716">
                  <c:v>0.60595500000000002</c:v>
                </c:pt>
                <c:pt idx="717">
                  <c:v>0.60595500000000002</c:v>
                </c:pt>
                <c:pt idx="718">
                  <c:v>0.60595500000000002</c:v>
                </c:pt>
                <c:pt idx="719">
                  <c:v>0.60595500000000002</c:v>
                </c:pt>
                <c:pt idx="720">
                  <c:v>0.60595500000000002</c:v>
                </c:pt>
                <c:pt idx="721">
                  <c:v>0.60595500000000002</c:v>
                </c:pt>
                <c:pt idx="722">
                  <c:v>0.60595500000000002</c:v>
                </c:pt>
                <c:pt idx="723">
                  <c:v>0.60595500000000002</c:v>
                </c:pt>
                <c:pt idx="724">
                  <c:v>0.60595500000000002</c:v>
                </c:pt>
                <c:pt idx="725">
                  <c:v>0.60595500000000002</c:v>
                </c:pt>
                <c:pt idx="726">
                  <c:v>0.60595500000000002</c:v>
                </c:pt>
                <c:pt idx="727">
                  <c:v>0.60595500000000002</c:v>
                </c:pt>
                <c:pt idx="728">
                  <c:v>0.60595500000000002</c:v>
                </c:pt>
                <c:pt idx="729">
                  <c:v>0.60595500000000002</c:v>
                </c:pt>
                <c:pt idx="730">
                  <c:v>0.60595500000000002</c:v>
                </c:pt>
                <c:pt idx="731">
                  <c:v>0.60595500000000002</c:v>
                </c:pt>
                <c:pt idx="732">
                  <c:v>0.60595500000000002</c:v>
                </c:pt>
                <c:pt idx="733">
                  <c:v>0.60595500000000002</c:v>
                </c:pt>
                <c:pt idx="734">
                  <c:v>0.60595500000000002</c:v>
                </c:pt>
                <c:pt idx="735">
                  <c:v>0.60595500000000002</c:v>
                </c:pt>
                <c:pt idx="736">
                  <c:v>0.60595500000000002</c:v>
                </c:pt>
                <c:pt idx="737">
                  <c:v>0.60595500000000002</c:v>
                </c:pt>
                <c:pt idx="738">
                  <c:v>0.60595500000000002</c:v>
                </c:pt>
                <c:pt idx="739">
                  <c:v>0.60595500000000002</c:v>
                </c:pt>
                <c:pt idx="740">
                  <c:v>0.60595500000000002</c:v>
                </c:pt>
                <c:pt idx="741">
                  <c:v>0.60595500000000002</c:v>
                </c:pt>
                <c:pt idx="742">
                  <c:v>0.60595500000000002</c:v>
                </c:pt>
                <c:pt idx="743">
                  <c:v>0.60595500000000002</c:v>
                </c:pt>
                <c:pt idx="744">
                  <c:v>0.60595500000000002</c:v>
                </c:pt>
                <c:pt idx="745">
                  <c:v>0.60595500000000002</c:v>
                </c:pt>
                <c:pt idx="746">
                  <c:v>0.60595500000000002</c:v>
                </c:pt>
                <c:pt idx="747">
                  <c:v>0.60595500000000002</c:v>
                </c:pt>
                <c:pt idx="748">
                  <c:v>0.60595500000000002</c:v>
                </c:pt>
                <c:pt idx="749">
                  <c:v>0.60595500000000002</c:v>
                </c:pt>
                <c:pt idx="750">
                  <c:v>0.60595500000000002</c:v>
                </c:pt>
                <c:pt idx="751">
                  <c:v>0.60595500000000002</c:v>
                </c:pt>
                <c:pt idx="752">
                  <c:v>0.60595500000000002</c:v>
                </c:pt>
                <c:pt idx="753">
                  <c:v>0.60595500000000002</c:v>
                </c:pt>
                <c:pt idx="754">
                  <c:v>0.60595500000000002</c:v>
                </c:pt>
                <c:pt idx="755">
                  <c:v>0.60595500000000002</c:v>
                </c:pt>
                <c:pt idx="756">
                  <c:v>0.60595500000000002</c:v>
                </c:pt>
                <c:pt idx="757">
                  <c:v>0.60595500000000002</c:v>
                </c:pt>
                <c:pt idx="758">
                  <c:v>0.60595500000000002</c:v>
                </c:pt>
                <c:pt idx="759">
                  <c:v>0.60595500000000002</c:v>
                </c:pt>
                <c:pt idx="760">
                  <c:v>0.60595500000000002</c:v>
                </c:pt>
                <c:pt idx="761">
                  <c:v>0.60595500000000002</c:v>
                </c:pt>
                <c:pt idx="762">
                  <c:v>0.60595500000000002</c:v>
                </c:pt>
                <c:pt idx="763">
                  <c:v>0.60595500000000002</c:v>
                </c:pt>
                <c:pt idx="764">
                  <c:v>0.60595500000000002</c:v>
                </c:pt>
                <c:pt idx="765">
                  <c:v>0.60595500000000002</c:v>
                </c:pt>
                <c:pt idx="766">
                  <c:v>0.60595500000000002</c:v>
                </c:pt>
                <c:pt idx="767">
                  <c:v>0.60595500000000002</c:v>
                </c:pt>
                <c:pt idx="768">
                  <c:v>0.60595500000000002</c:v>
                </c:pt>
                <c:pt idx="769">
                  <c:v>0.60595500000000002</c:v>
                </c:pt>
                <c:pt idx="770">
                  <c:v>0.60595500000000002</c:v>
                </c:pt>
                <c:pt idx="771">
                  <c:v>0.60595500000000002</c:v>
                </c:pt>
                <c:pt idx="772">
                  <c:v>0.60595500000000002</c:v>
                </c:pt>
                <c:pt idx="773">
                  <c:v>0.60595500000000002</c:v>
                </c:pt>
                <c:pt idx="774">
                  <c:v>0.60595500000000002</c:v>
                </c:pt>
                <c:pt idx="775">
                  <c:v>0.60595500000000002</c:v>
                </c:pt>
                <c:pt idx="776">
                  <c:v>0.60595500000000002</c:v>
                </c:pt>
                <c:pt idx="777">
                  <c:v>0.60595500000000002</c:v>
                </c:pt>
                <c:pt idx="778">
                  <c:v>0.60595500000000002</c:v>
                </c:pt>
                <c:pt idx="779">
                  <c:v>0.60595500000000002</c:v>
                </c:pt>
                <c:pt idx="780">
                  <c:v>0.60595500000000002</c:v>
                </c:pt>
                <c:pt idx="781">
                  <c:v>0.60595500000000002</c:v>
                </c:pt>
                <c:pt idx="782">
                  <c:v>0.60595500000000002</c:v>
                </c:pt>
                <c:pt idx="783">
                  <c:v>0.60595500000000002</c:v>
                </c:pt>
                <c:pt idx="784">
                  <c:v>0.60595500000000002</c:v>
                </c:pt>
                <c:pt idx="785">
                  <c:v>0.60595500000000002</c:v>
                </c:pt>
                <c:pt idx="786">
                  <c:v>0.60595500000000002</c:v>
                </c:pt>
                <c:pt idx="787">
                  <c:v>0.60595500000000002</c:v>
                </c:pt>
                <c:pt idx="788">
                  <c:v>0.60595500000000002</c:v>
                </c:pt>
                <c:pt idx="789">
                  <c:v>0.60595500000000002</c:v>
                </c:pt>
                <c:pt idx="790">
                  <c:v>0.60595500000000002</c:v>
                </c:pt>
                <c:pt idx="791">
                  <c:v>0.60595500000000002</c:v>
                </c:pt>
                <c:pt idx="792">
                  <c:v>0.60595500000000002</c:v>
                </c:pt>
                <c:pt idx="793">
                  <c:v>0.60595500000000002</c:v>
                </c:pt>
                <c:pt idx="794">
                  <c:v>0.60595500000000002</c:v>
                </c:pt>
                <c:pt idx="795">
                  <c:v>0.60595500000000002</c:v>
                </c:pt>
                <c:pt idx="796">
                  <c:v>0.60595500000000002</c:v>
                </c:pt>
                <c:pt idx="797">
                  <c:v>0.60595500000000002</c:v>
                </c:pt>
                <c:pt idx="798">
                  <c:v>0.60595500000000002</c:v>
                </c:pt>
                <c:pt idx="799">
                  <c:v>0.60595500000000002</c:v>
                </c:pt>
                <c:pt idx="800">
                  <c:v>0.60595500000000002</c:v>
                </c:pt>
                <c:pt idx="801">
                  <c:v>0.60595500000000002</c:v>
                </c:pt>
                <c:pt idx="802">
                  <c:v>0.60595500000000002</c:v>
                </c:pt>
                <c:pt idx="803">
                  <c:v>0.60595500000000002</c:v>
                </c:pt>
                <c:pt idx="804">
                  <c:v>0.60595500000000002</c:v>
                </c:pt>
                <c:pt idx="805">
                  <c:v>0.60595500000000002</c:v>
                </c:pt>
                <c:pt idx="806">
                  <c:v>0.60595500000000002</c:v>
                </c:pt>
                <c:pt idx="807">
                  <c:v>0.60595500000000002</c:v>
                </c:pt>
                <c:pt idx="808">
                  <c:v>0.60595500000000002</c:v>
                </c:pt>
                <c:pt idx="809">
                  <c:v>0.60595500000000002</c:v>
                </c:pt>
                <c:pt idx="810">
                  <c:v>0.60595500000000002</c:v>
                </c:pt>
                <c:pt idx="811">
                  <c:v>0.60595500000000002</c:v>
                </c:pt>
                <c:pt idx="812">
                  <c:v>0.60595500000000002</c:v>
                </c:pt>
                <c:pt idx="813">
                  <c:v>0.60595500000000002</c:v>
                </c:pt>
                <c:pt idx="814">
                  <c:v>0.60595500000000002</c:v>
                </c:pt>
                <c:pt idx="815">
                  <c:v>0.60595500000000002</c:v>
                </c:pt>
                <c:pt idx="816">
                  <c:v>0.60595500000000002</c:v>
                </c:pt>
                <c:pt idx="817">
                  <c:v>0.60595500000000002</c:v>
                </c:pt>
                <c:pt idx="818">
                  <c:v>0.60595500000000002</c:v>
                </c:pt>
                <c:pt idx="819">
                  <c:v>0.60595500000000002</c:v>
                </c:pt>
                <c:pt idx="820">
                  <c:v>0.60595500000000002</c:v>
                </c:pt>
                <c:pt idx="821">
                  <c:v>0.60595500000000002</c:v>
                </c:pt>
                <c:pt idx="822">
                  <c:v>0.60595500000000002</c:v>
                </c:pt>
                <c:pt idx="823">
                  <c:v>0.60595500000000002</c:v>
                </c:pt>
                <c:pt idx="824">
                  <c:v>0.60595500000000002</c:v>
                </c:pt>
                <c:pt idx="825">
                  <c:v>0.60595500000000002</c:v>
                </c:pt>
                <c:pt idx="826">
                  <c:v>0.60595500000000002</c:v>
                </c:pt>
                <c:pt idx="827">
                  <c:v>0.60595500000000002</c:v>
                </c:pt>
                <c:pt idx="828">
                  <c:v>0.60595500000000002</c:v>
                </c:pt>
                <c:pt idx="829">
                  <c:v>0.60595500000000002</c:v>
                </c:pt>
                <c:pt idx="830">
                  <c:v>0.60595500000000002</c:v>
                </c:pt>
                <c:pt idx="831">
                  <c:v>0.60595500000000002</c:v>
                </c:pt>
                <c:pt idx="832">
                  <c:v>0.60595500000000002</c:v>
                </c:pt>
                <c:pt idx="833">
                  <c:v>0.60595500000000002</c:v>
                </c:pt>
                <c:pt idx="834">
                  <c:v>0.60595500000000002</c:v>
                </c:pt>
                <c:pt idx="835">
                  <c:v>0.60595500000000002</c:v>
                </c:pt>
                <c:pt idx="836">
                  <c:v>0.60595500000000002</c:v>
                </c:pt>
                <c:pt idx="837">
                  <c:v>0.60595500000000002</c:v>
                </c:pt>
                <c:pt idx="838">
                  <c:v>0.60595500000000002</c:v>
                </c:pt>
                <c:pt idx="839">
                  <c:v>0.60595500000000002</c:v>
                </c:pt>
                <c:pt idx="840">
                  <c:v>0.60595500000000002</c:v>
                </c:pt>
                <c:pt idx="841">
                  <c:v>0.60595500000000002</c:v>
                </c:pt>
                <c:pt idx="842">
                  <c:v>0.60595500000000002</c:v>
                </c:pt>
                <c:pt idx="843">
                  <c:v>0.60595500000000002</c:v>
                </c:pt>
                <c:pt idx="844">
                  <c:v>0.60595500000000002</c:v>
                </c:pt>
                <c:pt idx="845">
                  <c:v>0.60595500000000002</c:v>
                </c:pt>
                <c:pt idx="846">
                  <c:v>0.60595500000000002</c:v>
                </c:pt>
                <c:pt idx="847">
                  <c:v>0.60595500000000002</c:v>
                </c:pt>
                <c:pt idx="848">
                  <c:v>0.60595500000000002</c:v>
                </c:pt>
                <c:pt idx="849">
                  <c:v>0.60595500000000002</c:v>
                </c:pt>
                <c:pt idx="850">
                  <c:v>0.60595500000000002</c:v>
                </c:pt>
                <c:pt idx="851">
                  <c:v>0.60595500000000002</c:v>
                </c:pt>
                <c:pt idx="852">
                  <c:v>0.60595500000000002</c:v>
                </c:pt>
                <c:pt idx="853">
                  <c:v>0.60595500000000002</c:v>
                </c:pt>
                <c:pt idx="854">
                  <c:v>0.60595500000000002</c:v>
                </c:pt>
                <c:pt idx="855">
                  <c:v>0.60595500000000002</c:v>
                </c:pt>
                <c:pt idx="856">
                  <c:v>0.60595500000000002</c:v>
                </c:pt>
                <c:pt idx="857">
                  <c:v>0.60595500000000002</c:v>
                </c:pt>
                <c:pt idx="858">
                  <c:v>0.60595500000000002</c:v>
                </c:pt>
                <c:pt idx="859">
                  <c:v>0.60595500000000002</c:v>
                </c:pt>
                <c:pt idx="860">
                  <c:v>0.60595500000000002</c:v>
                </c:pt>
                <c:pt idx="861">
                  <c:v>0.60595500000000002</c:v>
                </c:pt>
                <c:pt idx="862">
                  <c:v>0.60595500000000002</c:v>
                </c:pt>
                <c:pt idx="863">
                  <c:v>0.60595500000000002</c:v>
                </c:pt>
                <c:pt idx="864">
                  <c:v>0.60595500000000002</c:v>
                </c:pt>
                <c:pt idx="865">
                  <c:v>0.60595500000000002</c:v>
                </c:pt>
                <c:pt idx="866">
                  <c:v>0.60595500000000002</c:v>
                </c:pt>
                <c:pt idx="867">
                  <c:v>0.60595500000000002</c:v>
                </c:pt>
                <c:pt idx="868">
                  <c:v>0.60595500000000002</c:v>
                </c:pt>
                <c:pt idx="869">
                  <c:v>0.60595500000000002</c:v>
                </c:pt>
                <c:pt idx="870">
                  <c:v>0.60595500000000002</c:v>
                </c:pt>
                <c:pt idx="871">
                  <c:v>0.60595500000000002</c:v>
                </c:pt>
                <c:pt idx="872">
                  <c:v>0.60595500000000002</c:v>
                </c:pt>
                <c:pt idx="873">
                  <c:v>0.60595500000000002</c:v>
                </c:pt>
                <c:pt idx="874">
                  <c:v>0.60595500000000002</c:v>
                </c:pt>
                <c:pt idx="875">
                  <c:v>0.60595500000000002</c:v>
                </c:pt>
                <c:pt idx="876">
                  <c:v>0.60595500000000002</c:v>
                </c:pt>
                <c:pt idx="877">
                  <c:v>0.60595500000000002</c:v>
                </c:pt>
                <c:pt idx="878">
                  <c:v>0.60595500000000002</c:v>
                </c:pt>
                <c:pt idx="879">
                  <c:v>0.60595500000000002</c:v>
                </c:pt>
                <c:pt idx="880">
                  <c:v>0.60595500000000002</c:v>
                </c:pt>
                <c:pt idx="881">
                  <c:v>0.60595500000000002</c:v>
                </c:pt>
                <c:pt idx="882">
                  <c:v>0.60595500000000002</c:v>
                </c:pt>
                <c:pt idx="883">
                  <c:v>0.60595500000000002</c:v>
                </c:pt>
                <c:pt idx="884">
                  <c:v>0.60595500000000002</c:v>
                </c:pt>
                <c:pt idx="885">
                  <c:v>0.60595500000000002</c:v>
                </c:pt>
                <c:pt idx="886">
                  <c:v>0.60595500000000002</c:v>
                </c:pt>
                <c:pt idx="887">
                  <c:v>0.60595500000000002</c:v>
                </c:pt>
                <c:pt idx="888">
                  <c:v>0.60595500000000002</c:v>
                </c:pt>
                <c:pt idx="889">
                  <c:v>0.60595500000000002</c:v>
                </c:pt>
                <c:pt idx="890">
                  <c:v>0.60595500000000002</c:v>
                </c:pt>
                <c:pt idx="891">
                  <c:v>0.60595500000000002</c:v>
                </c:pt>
                <c:pt idx="892">
                  <c:v>0.60595500000000002</c:v>
                </c:pt>
                <c:pt idx="893">
                  <c:v>0.60595500000000002</c:v>
                </c:pt>
                <c:pt idx="894">
                  <c:v>0.60595500000000002</c:v>
                </c:pt>
                <c:pt idx="895">
                  <c:v>0.60595500000000002</c:v>
                </c:pt>
                <c:pt idx="896">
                  <c:v>0.60595500000000002</c:v>
                </c:pt>
                <c:pt idx="897">
                  <c:v>0.60595500000000002</c:v>
                </c:pt>
                <c:pt idx="898">
                  <c:v>0.60595500000000002</c:v>
                </c:pt>
                <c:pt idx="899">
                  <c:v>0.60595500000000002</c:v>
                </c:pt>
                <c:pt idx="900">
                  <c:v>0.60595500000000002</c:v>
                </c:pt>
                <c:pt idx="901">
                  <c:v>0.60595500000000002</c:v>
                </c:pt>
                <c:pt idx="902">
                  <c:v>0.60595500000000002</c:v>
                </c:pt>
                <c:pt idx="903">
                  <c:v>0.60595500000000002</c:v>
                </c:pt>
                <c:pt idx="904">
                  <c:v>0.60595500000000002</c:v>
                </c:pt>
                <c:pt idx="905">
                  <c:v>0.60595500000000002</c:v>
                </c:pt>
                <c:pt idx="906">
                  <c:v>0.60595500000000002</c:v>
                </c:pt>
                <c:pt idx="907">
                  <c:v>0.60595500000000002</c:v>
                </c:pt>
                <c:pt idx="908">
                  <c:v>0.60595500000000002</c:v>
                </c:pt>
                <c:pt idx="909">
                  <c:v>0.60595500000000002</c:v>
                </c:pt>
                <c:pt idx="910">
                  <c:v>0.60595500000000002</c:v>
                </c:pt>
                <c:pt idx="911">
                  <c:v>0.60595500000000002</c:v>
                </c:pt>
                <c:pt idx="912">
                  <c:v>0.60595500000000002</c:v>
                </c:pt>
                <c:pt idx="913">
                  <c:v>0.60595500000000002</c:v>
                </c:pt>
                <c:pt idx="914">
                  <c:v>0.60595500000000002</c:v>
                </c:pt>
                <c:pt idx="915">
                  <c:v>0.60595500000000002</c:v>
                </c:pt>
                <c:pt idx="916">
                  <c:v>0.60595500000000002</c:v>
                </c:pt>
                <c:pt idx="917">
                  <c:v>0.60595500000000002</c:v>
                </c:pt>
                <c:pt idx="918">
                  <c:v>0.60595500000000002</c:v>
                </c:pt>
                <c:pt idx="919">
                  <c:v>0.60595500000000002</c:v>
                </c:pt>
                <c:pt idx="920">
                  <c:v>0.60595500000000002</c:v>
                </c:pt>
                <c:pt idx="921">
                  <c:v>0.60595500000000002</c:v>
                </c:pt>
                <c:pt idx="922">
                  <c:v>0.60595500000000002</c:v>
                </c:pt>
                <c:pt idx="923">
                  <c:v>0.60595500000000002</c:v>
                </c:pt>
                <c:pt idx="924">
                  <c:v>0.60595500000000002</c:v>
                </c:pt>
                <c:pt idx="925">
                  <c:v>0.60595500000000002</c:v>
                </c:pt>
                <c:pt idx="926">
                  <c:v>0.60595500000000002</c:v>
                </c:pt>
                <c:pt idx="927">
                  <c:v>0.60595500000000002</c:v>
                </c:pt>
                <c:pt idx="928">
                  <c:v>0.60595500000000002</c:v>
                </c:pt>
                <c:pt idx="929">
                  <c:v>0.60595500000000002</c:v>
                </c:pt>
                <c:pt idx="930">
                  <c:v>0.60595500000000002</c:v>
                </c:pt>
                <c:pt idx="931">
                  <c:v>0.60595500000000002</c:v>
                </c:pt>
                <c:pt idx="932">
                  <c:v>0.60595500000000002</c:v>
                </c:pt>
                <c:pt idx="933">
                  <c:v>0.60595500000000002</c:v>
                </c:pt>
                <c:pt idx="934">
                  <c:v>0.60595500000000002</c:v>
                </c:pt>
                <c:pt idx="935">
                  <c:v>0.60595500000000002</c:v>
                </c:pt>
                <c:pt idx="936">
                  <c:v>0.60595500000000002</c:v>
                </c:pt>
                <c:pt idx="937">
                  <c:v>0.60595500000000002</c:v>
                </c:pt>
                <c:pt idx="938">
                  <c:v>0.60595500000000002</c:v>
                </c:pt>
                <c:pt idx="939">
                  <c:v>0.60595500000000002</c:v>
                </c:pt>
                <c:pt idx="940">
                  <c:v>0.60595500000000002</c:v>
                </c:pt>
                <c:pt idx="941">
                  <c:v>0.60595500000000002</c:v>
                </c:pt>
                <c:pt idx="942">
                  <c:v>0.60595500000000002</c:v>
                </c:pt>
                <c:pt idx="943">
                  <c:v>0.60595500000000002</c:v>
                </c:pt>
                <c:pt idx="944">
                  <c:v>0.60595500000000002</c:v>
                </c:pt>
                <c:pt idx="945">
                  <c:v>0.60595500000000002</c:v>
                </c:pt>
                <c:pt idx="946">
                  <c:v>0.60595500000000002</c:v>
                </c:pt>
                <c:pt idx="947">
                  <c:v>0.60595500000000002</c:v>
                </c:pt>
                <c:pt idx="948">
                  <c:v>0.60595500000000002</c:v>
                </c:pt>
                <c:pt idx="949">
                  <c:v>0.60595500000000002</c:v>
                </c:pt>
                <c:pt idx="950">
                  <c:v>0.60595500000000002</c:v>
                </c:pt>
                <c:pt idx="951">
                  <c:v>0.60595500000000002</c:v>
                </c:pt>
                <c:pt idx="952">
                  <c:v>0.60595500000000002</c:v>
                </c:pt>
                <c:pt idx="953">
                  <c:v>0.60595500000000002</c:v>
                </c:pt>
                <c:pt idx="954">
                  <c:v>0.60595500000000002</c:v>
                </c:pt>
                <c:pt idx="955">
                  <c:v>0.60595500000000002</c:v>
                </c:pt>
                <c:pt idx="956">
                  <c:v>0.60595500000000002</c:v>
                </c:pt>
                <c:pt idx="957">
                  <c:v>0.60595500000000002</c:v>
                </c:pt>
                <c:pt idx="958">
                  <c:v>0.60595500000000002</c:v>
                </c:pt>
                <c:pt idx="959">
                  <c:v>0.60595500000000002</c:v>
                </c:pt>
                <c:pt idx="960">
                  <c:v>0.60595500000000002</c:v>
                </c:pt>
                <c:pt idx="961">
                  <c:v>0.60595500000000002</c:v>
                </c:pt>
                <c:pt idx="962">
                  <c:v>0.60595500000000002</c:v>
                </c:pt>
                <c:pt idx="963">
                  <c:v>0.60595500000000002</c:v>
                </c:pt>
                <c:pt idx="964">
                  <c:v>0.60595500000000002</c:v>
                </c:pt>
                <c:pt idx="965">
                  <c:v>0.60595500000000002</c:v>
                </c:pt>
                <c:pt idx="966">
                  <c:v>0.60595500000000002</c:v>
                </c:pt>
                <c:pt idx="967">
                  <c:v>0.60595500000000002</c:v>
                </c:pt>
                <c:pt idx="968">
                  <c:v>0.60595500000000002</c:v>
                </c:pt>
                <c:pt idx="969">
                  <c:v>0.60595500000000002</c:v>
                </c:pt>
                <c:pt idx="970">
                  <c:v>0.60595500000000002</c:v>
                </c:pt>
                <c:pt idx="971">
                  <c:v>0.60595500000000002</c:v>
                </c:pt>
                <c:pt idx="972">
                  <c:v>0.60595500000000002</c:v>
                </c:pt>
                <c:pt idx="973">
                  <c:v>0.60595500000000002</c:v>
                </c:pt>
                <c:pt idx="974">
                  <c:v>0.60595500000000002</c:v>
                </c:pt>
                <c:pt idx="975">
                  <c:v>0.60595500000000002</c:v>
                </c:pt>
                <c:pt idx="976">
                  <c:v>0.60595500000000002</c:v>
                </c:pt>
                <c:pt idx="977">
                  <c:v>0.60595500000000002</c:v>
                </c:pt>
                <c:pt idx="978">
                  <c:v>0.60595500000000002</c:v>
                </c:pt>
                <c:pt idx="979">
                  <c:v>0.60595500000000002</c:v>
                </c:pt>
                <c:pt idx="980">
                  <c:v>0.60595500000000002</c:v>
                </c:pt>
                <c:pt idx="981">
                  <c:v>0.60595500000000002</c:v>
                </c:pt>
                <c:pt idx="982">
                  <c:v>0.60595500000000002</c:v>
                </c:pt>
                <c:pt idx="983">
                  <c:v>0.60595500000000002</c:v>
                </c:pt>
                <c:pt idx="984">
                  <c:v>0.60595500000000002</c:v>
                </c:pt>
                <c:pt idx="985">
                  <c:v>0.60595500000000002</c:v>
                </c:pt>
                <c:pt idx="986">
                  <c:v>0.60595500000000002</c:v>
                </c:pt>
                <c:pt idx="987">
                  <c:v>0.60595500000000002</c:v>
                </c:pt>
                <c:pt idx="988">
                  <c:v>0.60595500000000002</c:v>
                </c:pt>
                <c:pt idx="989">
                  <c:v>0.60595500000000002</c:v>
                </c:pt>
                <c:pt idx="990">
                  <c:v>0.60595500000000002</c:v>
                </c:pt>
                <c:pt idx="991">
                  <c:v>0.60595500000000002</c:v>
                </c:pt>
                <c:pt idx="992">
                  <c:v>0.60595500000000002</c:v>
                </c:pt>
                <c:pt idx="993">
                  <c:v>0.60595500000000002</c:v>
                </c:pt>
                <c:pt idx="994">
                  <c:v>0.60595500000000002</c:v>
                </c:pt>
                <c:pt idx="995">
                  <c:v>0.60595500000000002</c:v>
                </c:pt>
                <c:pt idx="996">
                  <c:v>0.60595500000000002</c:v>
                </c:pt>
                <c:pt idx="997">
                  <c:v>0.60595500000000002</c:v>
                </c:pt>
                <c:pt idx="998">
                  <c:v>0.60595500000000002</c:v>
                </c:pt>
                <c:pt idx="999">
                  <c:v>0.60595500000000002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Sheet1!$CH$2</c:f>
              <c:strCache>
                <c:ptCount val="1"/>
                <c:pt idx="0">
                  <c:v>MU=5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Sheet1!$CH$3:$CH$1002</c:f>
              <c:numCache>
                <c:formatCode>0.00%</c:formatCode>
                <c:ptCount val="1000"/>
                <c:pt idx="0">
                  <c:v>0.46692747953343433</c:v>
                </c:pt>
                <c:pt idx="1">
                  <c:v>0.50387596899224762</c:v>
                </c:pt>
                <c:pt idx="2">
                  <c:v>0.54415706730420876</c:v>
                </c:pt>
                <c:pt idx="3">
                  <c:v>0.50648409765992863</c:v>
                </c:pt>
                <c:pt idx="4">
                  <c:v>0.53060928783597727</c:v>
                </c:pt>
                <c:pt idx="5">
                  <c:v>0.51836557270158601</c:v>
                </c:pt>
                <c:pt idx="6">
                  <c:v>0.50829529812359608</c:v>
                </c:pt>
                <c:pt idx="7">
                  <c:v>0.47098456857204901</c:v>
                </c:pt>
                <c:pt idx="8">
                  <c:v>0.53365210461493839</c:v>
                </c:pt>
                <c:pt idx="9">
                  <c:v>0.58429326957907668</c:v>
                </c:pt>
                <c:pt idx="10">
                  <c:v>0.53683981743099263</c:v>
                </c:pt>
                <c:pt idx="11">
                  <c:v>0.47612837788886431</c:v>
                </c:pt>
                <c:pt idx="12">
                  <c:v>0.41722813881040333</c:v>
                </c:pt>
                <c:pt idx="13">
                  <c:v>0.50554227341882163</c:v>
                </c:pt>
                <c:pt idx="14">
                  <c:v>0.57444033905672631</c:v>
                </c:pt>
                <c:pt idx="15">
                  <c:v>0.54451930739694199</c:v>
                </c:pt>
                <c:pt idx="16">
                  <c:v>0.53039194378033694</c:v>
                </c:pt>
                <c:pt idx="17">
                  <c:v>0.52177062957328058</c:v>
                </c:pt>
                <c:pt idx="18">
                  <c:v>0.44048395276389168</c:v>
                </c:pt>
                <c:pt idx="19">
                  <c:v>0.53307252046656495</c:v>
                </c:pt>
                <c:pt idx="20">
                  <c:v>0.49279142215460364</c:v>
                </c:pt>
                <c:pt idx="21">
                  <c:v>0.52024922118380035</c:v>
                </c:pt>
                <c:pt idx="22">
                  <c:v>0.44033905672679802</c:v>
                </c:pt>
                <c:pt idx="23">
                  <c:v>0.55755995073534725</c:v>
                </c:pt>
                <c:pt idx="24">
                  <c:v>0.54843150039846367</c:v>
                </c:pt>
                <c:pt idx="25">
                  <c:v>0.54488154748967599</c:v>
                </c:pt>
                <c:pt idx="26">
                  <c:v>0.49409548648844409</c:v>
                </c:pt>
                <c:pt idx="27">
                  <c:v>0.49735564732304499</c:v>
                </c:pt>
                <c:pt idx="28">
                  <c:v>0.56284865608925561</c:v>
                </c:pt>
                <c:pt idx="29">
                  <c:v>0.54140404259943464</c:v>
                </c:pt>
                <c:pt idx="30">
                  <c:v>0.46736216764471433</c:v>
                </c:pt>
                <c:pt idx="31">
                  <c:v>0.51496051582989166</c:v>
                </c:pt>
                <c:pt idx="32">
                  <c:v>0.58175758892994234</c:v>
                </c:pt>
                <c:pt idx="33">
                  <c:v>0.43758603202202367</c:v>
                </c:pt>
                <c:pt idx="34">
                  <c:v>0.57371585887125942</c:v>
                </c:pt>
                <c:pt idx="35">
                  <c:v>0.48445990002173372</c:v>
                </c:pt>
                <c:pt idx="36">
                  <c:v>0.46460914293994032</c:v>
                </c:pt>
                <c:pt idx="37">
                  <c:v>0.53452148083749895</c:v>
                </c:pt>
                <c:pt idx="38">
                  <c:v>0.48460479605882734</c:v>
                </c:pt>
                <c:pt idx="39">
                  <c:v>0.52314714192566802</c:v>
                </c:pt>
                <c:pt idx="40">
                  <c:v>0.49184959791349669</c:v>
                </c:pt>
                <c:pt idx="41">
                  <c:v>0.5600231833659346</c:v>
                </c:pt>
                <c:pt idx="42">
                  <c:v>0.55835687893936037</c:v>
                </c:pt>
                <c:pt idx="43">
                  <c:v>0.50894733029051575</c:v>
                </c:pt>
                <c:pt idx="44">
                  <c:v>0.48098239513149266</c:v>
                </c:pt>
                <c:pt idx="45">
                  <c:v>0.59545026443526694</c:v>
                </c:pt>
                <c:pt idx="46">
                  <c:v>0.53691226544953929</c:v>
                </c:pt>
                <c:pt idx="47">
                  <c:v>0.42432804462797896</c:v>
                </c:pt>
                <c:pt idx="48">
                  <c:v>0.54104180250670098</c:v>
                </c:pt>
                <c:pt idx="49">
                  <c:v>0.55400999782655902</c:v>
                </c:pt>
                <c:pt idx="50">
                  <c:v>0.57451278707527331</c:v>
                </c:pt>
                <c:pt idx="51">
                  <c:v>0.56154459175541493</c:v>
                </c:pt>
                <c:pt idx="52">
                  <c:v>0.62797942476273272</c:v>
                </c:pt>
                <c:pt idx="53">
                  <c:v>0.5372745055422733</c:v>
                </c:pt>
                <c:pt idx="54">
                  <c:v>0.52691443889009604</c:v>
                </c:pt>
                <c:pt idx="55">
                  <c:v>0.48829964500470863</c:v>
                </c:pt>
                <c:pt idx="56">
                  <c:v>0.51423603564442466</c:v>
                </c:pt>
                <c:pt idx="57">
                  <c:v>0.580960660725929</c:v>
                </c:pt>
                <c:pt idx="58">
                  <c:v>0.54785191625009</c:v>
                </c:pt>
                <c:pt idx="59">
                  <c:v>0.59610229660218772</c:v>
                </c:pt>
                <c:pt idx="60">
                  <c:v>0.54698254002752966</c:v>
                </c:pt>
                <c:pt idx="61">
                  <c:v>0.57009345794392463</c:v>
                </c:pt>
                <c:pt idx="62">
                  <c:v>0.58385858146779634</c:v>
                </c:pt>
                <c:pt idx="63">
                  <c:v>0.52090125335072035</c:v>
                </c:pt>
                <c:pt idx="64">
                  <c:v>0.55277838151126535</c:v>
                </c:pt>
                <c:pt idx="65">
                  <c:v>0.53901325798739363</c:v>
                </c:pt>
                <c:pt idx="66">
                  <c:v>0.53915815402448697</c:v>
                </c:pt>
                <c:pt idx="67">
                  <c:v>0.52611751068608237</c:v>
                </c:pt>
                <c:pt idx="68">
                  <c:v>0.49779033543432566</c:v>
                </c:pt>
                <c:pt idx="69">
                  <c:v>0.61240310077519322</c:v>
                </c:pt>
                <c:pt idx="70">
                  <c:v>0.51445337970006477</c:v>
                </c:pt>
                <c:pt idx="71">
                  <c:v>0.59132072737810593</c:v>
                </c:pt>
                <c:pt idx="72">
                  <c:v>0.54835905237991656</c:v>
                </c:pt>
                <c:pt idx="73">
                  <c:v>0.56726798522060362</c:v>
                </c:pt>
                <c:pt idx="74">
                  <c:v>0.53807143374628663</c:v>
                </c:pt>
                <c:pt idx="75">
                  <c:v>0.54959066869521067</c:v>
                </c:pt>
                <c:pt idx="76">
                  <c:v>0.58885749474751836</c:v>
                </c:pt>
                <c:pt idx="77">
                  <c:v>0.55799463884662703</c:v>
                </c:pt>
                <c:pt idx="78">
                  <c:v>0.54966311671375734</c:v>
                </c:pt>
                <c:pt idx="79">
                  <c:v>0.49822502354560533</c:v>
                </c:pt>
                <c:pt idx="80">
                  <c:v>0.52524813446352203</c:v>
                </c:pt>
                <c:pt idx="81">
                  <c:v>0.60030428167789562</c:v>
                </c:pt>
                <c:pt idx="82">
                  <c:v>0.55821198290226726</c:v>
                </c:pt>
                <c:pt idx="83">
                  <c:v>0.60356444251249652</c:v>
                </c:pt>
                <c:pt idx="84">
                  <c:v>0.59378396000869338</c:v>
                </c:pt>
                <c:pt idx="85">
                  <c:v>0.51988698109106701</c:v>
                </c:pt>
                <c:pt idx="86">
                  <c:v>0.59929000941824195</c:v>
                </c:pt>
                <c:pt idx="87">
                  <c:v>0.55458958197493236</c:v>
                </c:pt>
                <c:pt idx="88">
                  <c:v>0.60993986814460588</c:v>
                </c:pt>
                <c:pt idx="89">
                  <c:v>0.60588277910599098</c:v>
                </c:pt>
                <c:pt idx="90">
                  <c:v>0.60696949938419131</c:v>
                </c:pt>
                <c:pt idx="91">
                  <c:v>0.59653698471346772</c:v>
                </c:pt>
                <c:pt idx="92">
                  <c:v>0.55314062160399879</c:v>
                </c:pt>
                <c:pt idx="93">
                  <c:v>0.55082228501050434</c:v>
                </c:pt>
                <c:pt idx="94">
                  <c:v>0.59747880895457461</c:v>
                </c:pt>
                <c:pt idx="95">
                  <c:v>0.44635224226617337</c:v>
                </c:pt>
                <c:pt idx="96">
                  <c:v>0.5580670868651737</c:v>
                </c:pt>
                <c:pt idx="97">
                  <c:v>0.60247772223429663</c:v>
                </c:pt>
                <c:pt idx="98">
                  <c:v>0.58313410128232934</c:v>
                </c:pt>
                <c:pt idx="99">
                  <c:v>0.61537346953560768</c:v>
                </c:pt>
                <c:pt idx="100">
                  <c:v>0.61377961312758034</c:v>
                </c:pt>
                <c:pt idx="101">
                  <c:v>0.56234151995942872</c:v>
                </c:pt>
                <c:pt idx="102">
                  <c:v>0.60276751430848297</c:v>
                </c:pt>
                <c:pt idx="103">
                  <c:v>0.61761935811055535</c:v>
                </c:pt>
                <c:pt idx="104">
                  <c:v>0.56589147286821662</c:v>
                </c:pt>
                <c:pt idx="105">
                  <c:v>0.61624284575816823</c:v>
                </c:pt>
                <c:pt idx="106">
                  <c:v>0.55509671810475936</c:v>
                </c:pt>
                <c:pt idx="107">
                  <c:v>0.5901615590813587</c:v>
                </c:pt>
                <c:pt idx="108">
                  <c:v>0.53785408969064663</c:v>
                </c:pt>
                <c:pt idx="109">
                  <c:v>0.61196841266391333</c:v>
                </c:pt>
                <c:pt idx="110">
                  <c:v>0.60573788306889764</c:v>
                </c:pt>
                <c:pt idx="111">
                  <c:v>0.59885532130696173</c:v>
                </c:pt>
                <c:pt idx="112">
                  <c:v>0.59356661595305338</c:v>
                </c:pt>
                <c:pt idx="113">
                  <c:v>0.57335361877852598</c:v>
                </c:pt>
                <c:pt idx="114">
                  <c:v>0.58407592552343668</c:v>
                </c:pt>
                <c:pt idx="115">
                  <c:v>0.63623849887705497</c:v>
                </c:pt>
                <c:pt idx="116">
                  <c:v>0.53386944867057828</c:v>
                </c:pt>
                <c:pt idx="117">
                  <c:v>0.58929218285879836</c:v>
                </c:pt>
                <c:pt idx="118">
                  <c:v>0.60646236325436431</c:v>
                </c:pt>
                <c:pt idx="119">
                  <c:v>0.6244294718539446</c:v>
                </c:pt>
                <c:pt idx="120">
                  <c:v>0.62087951894515669</c:v>
                </c:pt>
                <c:pt idx="121">
                  <c:v>0.59320437586031971</c:v>
                </c:pt>
                <c:pt idx="122">
                  <c:v>0.60631746721727131</c:v>
                </c:pt>
                <c:pt idx="123">
                  <c:v>0.5716148663334053</c:v>
                </c:pt>
                <c:pt idx="124">
                  <c:v>0.62348764761283737</c:v>
                </c:pt>
                <c:pt idx="125">
                  <c:v>0.60581033108744464</c:v>
                </c:pt>
                <c:pt idx="126">
                  <c:v>0.57813518800260766</c:v>
                </c:pt>
                <c:pt idx="127">
                  <c:v>0.646163877417952</c:v>
                </c:pt>
                <c:pt idx="128">
                  <c:v>0.57530971527928665</c:v>
                </c:pt>
                <c:pt idx="129">
                  <c:v>0.49431283054408398</c:v>
                </c:pt>
                <c:pt idx="130">
                  <c:v>0.57762805187278066</c:v>
                </c:pt>
                <c:pt idx="131">
                  <c:v>0.5908860392668257</c:v>
                </c:pt>
                <c:pt idx="132">
                  <c:v>0.61472143736868767</c:v>
                </c:pt>
                <c:pt idx="133">
                  <c:v>0.64007824386002998</c:v>
                </c:pt>
                <c:pt idx="134">
                  <c:v>0.580381076577555</c:v>
                </c:pt>
                <c:pt idx="135">
                  <c:v>0.61037455625588599</c:v>
                </c:pt>
                <c:pt idx="136">
                  <c:v>0.62066217488951636</c:v>
                </c:pt>
                <c:pt idx="137">
                  <c:v>0.61363471709048734</c:v>
                </c:pt>
                <c:pt idx="138">
                  <c:v>0.63493443454321496</c:v>
                </c:pt>
                <c:pt idx="139">
                  <c:v>0.56487720060856306</c:v>
                </c:pt>
                <c:pt idx="140">
                  <c:v>0.55314062160399857</c:v>
                </c:pt>
                <c:pt idx="141">
                  <c:v>0.59820328914004139</c:v>
                </c:pt>
                <c:pt idx="142">
                  <c:v>0.63870173150764309</c:v>
                </c:pt>
                <c:pt idx="143">
                  <c:v>0.62631312033615838</c:v>
                </c:pt>
                <c:pt idx="144">
                  <c:v>0.67565022096645633</c:v>
                </c:pt>
                <c:pt idx="145">
                  <c:v>0.60820111569948498</c:v>
                </c:pt>
                <c:pt idx="146">
                  <c:v>0.61450409331304734</c:v>
                </c:pt>
                <c:pt idx="147">
                  <c:v>0.63652829095124197</c:v>
                </c:pt>
                <c:pt idx="148">
                  <c:v>0.61950300659276902</c:v>
                </c:pt>
                <c:pt idx="149">
                  <c:v>0.56103745562558804</c:v>
                </c:pt>
                <c:pt idx="150">
                  <c:v>0.58755343041367736</c:v>
                </c:pt>
                <c:pt idx="151">
                  <c:v>0.61943055857422269</c:v>
                </c:pt>
                <c:pt idx="152">
                  <c:v>0.6223284793160907</c:v>
                </c:pt>
                <c:pt idx="153">
                  <c:v>0.58777077446931758</c:v>
                </c:pt>
                <c:pt idx="154">
                  <c:v>0.65239440701296758</c:v>
                </c:pt>
                <c:pt idx="155">
                  <c:v>0.56820980946171096</c:v>
                </c:pt>
                <c:pt idx="156">
                  <c:v>0.6317467217271604</c:v>
                </c:pt>
                <c:pt idx="157">
                  <c:v>0.61653263783235512</c:v>
                </c:pt>
                <c:pt idx="158">
                  <c:v>0.6238498877055707</c:v>
                </c:pt>
                <c:pt idx="159">
                  <c:v>0.61993769470404925</c:v>
                </c:pt>
                <c:pt idx="160">
                  <c:v>0.60117365790045607</c:v>
                </c:pt>
                <c:pt idx="161">
                  <c:v>0.58429326957907635</c:v>
                </c:pt>
                <c:pt idx="162">
                  <c:v>0.60457871477215075</c:v>
                </c:pt>
                <c:pt idx="163">
                  <c:v>0.59936245743678862</c:v>
                </c:pt>
                <c:pt idx="164">
                  <c:v>0.62022748677823625</c:v>
                </c:pt>
                <c:pt idx="165">
                  <c:v>0.63899152358182965</c:v>
                </c:pt>
                <c:pt idx="166">
                  <c:v>0.63797725132217598</c:v>
                </c:pt>
                <c:pt idx="167">
                  <c:v>0.57661377961312732</c:v>
                </c:pt>
                <c:pt idx="168">
                  <c:v>0.61979279866695602</c:v>
                </c:pt>
                <c:pt idx="169">
                  <c:v>0.60899804390349865</c:v>
                </c:pt>
                <c:pt idx="170">
                  <c:v>0.60638991523581753</c:v>
                </c:pt>
                <c:pt idx="171">
                  <c:v>0.63319568209809396</c:v>
                </c:pt>
                <c:pt idx="172">
                  <c:v>0.63051510541186673</c:v>
                </c:pt>
                <c:pt idx="173">
                  <c:v>0.60993986814460566</c:v>
                </c:pt>
                <c:pt idx="174">
                  <c:v>0.60957762805187199</c:v>
                </c:pt>
                <c:pt idx="175">
                  <c:v>0.64804752590016634</c:v>
                </c:pt>
                <c:pt idx="176">
                  <c:v>0.55285082952981202</c:v>
                </c:pt>
                <c:pt idx="177">
                  <c:v>0.5921176555821196</c:v>
                </c:pt>
                <c:pt idx="178">
                  <c:v>0.67724407737448333</c:v>
                </c:pt>
                <c:pt idx="179">
                  <c:v>0.62145910309353003</c:v>
                </c:pt>
                <c:pt idx="180">
                  <c:v>0.65268419908715469</c:v>
                </c:pt>
                <c:pt idx="181">
                  <c:v>0.67108599579801476</c:v>
                </c:pt>
                <c:pt idx="182">
                  <c:v>0.64333840469463099</c:v>
                </c:pt>
                <c:pt idx="183">
                  <c:v>0.67463594870680232</c:v>
                </c:pt>
                <c:pt idx="184">
                  <c:v>0.65493008766210192</c:v>
                </c:pt>
                <c:pt idx="185">
                  <c:v>0.64007824386002998</c:v>
                </c:pt>
                <c:pt idx="186">
                  <c:v>0.60552053901325775</c:v>
                </c:pt>
                <c:pt idx="187">
                  <c:v>0.6571035282185026</c:v>
                </c:pt>
                <c:pt idx="188">
                  <c:v>0.68651742374846003</c:v>
                </c:pt>
                <c:pt idx="189">
                  <c:v>0.63522422661740163</c:v>
                </c:pt>
                <c:pt idx="190">
                  <c:v>0.69231326523219539</c:v>
                </c:pt>
                <c:pt idx="191">
                  <c:v>0.67521553285517599</c:v>
                </c:pt>
                <c:pt idx="192">
                  <c:v>0.64645366949213912</c:v>
                </c:pt>
                <c:pt idx="193">
                  <c:v>0.6329783380424544</c:v>
                </c:pt>
                <c:pt idx="194">
                  <c:v>0.66876765920452019</c:v>
                </c:pt>
                <c:pt idx="195">
                  <c:v>0.60559298703180431</c:v>
                </c:pt>
                <c:pt idx="196">
                  <c:v>0.67101354777946776</c:v>
                </c:pt>
                <c:pt idx="197">
                  <c:v>0.58965442295153159</c:v>
                </c:pt>
                <c:pt idx="198">
                  <c:v>0.64304861262044399</c:v>
                </c:pt>
                <c:pt idx="199">
                  <c:v>0.60044917771498929</c:v>
                </c:pt>
                <c:pt idx="200">
                  <c:v>0.59986959356661529</c:v>
                </c:pt>
                <c:pt idx="201">
                  <c:v>0.61493878142432756</c:v>
                </c:pt>
                <c:pt idx="202">
                  <c:v>0.62298051148301059</c:v>
                </c:pt>
                <c:pt idx="203">
                  <c:v>0.63073244946750673</c:v>
                </c:pt>
                <c:pt idx="204">
                  <c:v>0.67492574078098932</c:v>
                </c:pt>
                <c:pt idx="205">
                  <c:v>0.63384771426501407</c:v>
                </c:pt>
                <c:pt idx="206">
                  <c:v>0.63826704339636298</c:v>
                </c:pt>
                <c:pt idx="207">
                  <c:v>0.66420343403607862</c:v>
                </c:pt>
                <c:pt idx="208">
                  <c:v>0.66210244149822495</c:v>
                </c:pt>
                <c:pt idx="209">
                  <c:v>0.64601898138085856</c:v>
                </c:pt>
                <c:pt idx="210">
                  <c:v>0.60168079403028296</c:v>
                </c:pt>
                <c:pt idx="211">
                  <c:v>0.65681373614431593</c:v>
                </c:pt>
                <c:pt idx="212">
                  <c:v>0.64761283778888601</c:v>
                </c:pt>
                <c:pt idx="213">
                  <c:v>0.62732739259581238</c:v>
                </c:pt>
                <c:pt idx="214">
                  <c:v>0.645874085343765</c:v>
                </c:pt>
                <c:pt idx="215">
                  <c:v>0.62913859305947939</c:v>
                </c:pt>
                <c:pt idx="216">
                  <c:v>0.66666666666666596</c:v>
                </c:pt>
                <c:pt idx="217">
                  <c:v>0.60276751430848341</c:v>
                </c:pt>
                <c:pt idx="218">
                  <c:v>0.62580598420633138</c:v>
                </c:pt>
                <c:pt idx="219">
                  <c:v>0.63392016228356096</c:v>
                </c:pt>
                <c:pt idx="220">
                  <c:v>0.66398608998043862</c:v>
                </c:pt>
                <c:pt idx="221">
                  <c:v>0.60972252408896599</c:v>
                </c:pt>
                <c:pt idx="222">
                  <c:v>0.64906179815982001</c:v>
                </c:pt>
                <c:pt idx="223">
                  <c:v>0.6678258349634133</c:v>
                </c:pt>
                <c:pt idx="224">
                  <c:v>0.67260740418749487</c:v>
                </c:pt>
                <c:pt idx="225">
                  <c:v>0.62660291241034527</c:v>
                </c:pt>
                <c:pt idx="226">
                  <c:v>0.61885097442584891</c:v>
                </c:pt>
                <c:pt idx="227">
                  <c:v>0.67470839672534932</c:v>
                </c:pt>
                <c:pt idx="228">
                  <c:v>0.66869521118597364</c:v>
                </c:pt>
                <c:pt idx="229">
                  <c:v>0.6366731869883353</c:v>
                </c:pt>
                <c:pt idx="230">
                  <c:v>0.68303991885821869</c:v>
                </c:pt>
                <c:pt idx="231">
                  <c:v>0.64377309280591133</c:v>
                </c:pt>
                <c:pt idx="232">
                  <c:v>0.65109034267912691</c:v>
                </c:pt>
                <c:pt idx="233">
                  <c:v>0.68579294356299292</c:v>
                </c:pt>
                <c:pt idx="234">
                  <c:v>0.6901398246757946</c:v>
                </c:pt>
                <c:pt idx="235">
                  <c:v>0.65290154314279425</c:v>
                </c:pt>
                <c:pt idx="236">
                  <c:v>0.66970948344562731</c:v>
                </c:pt>
                <c:pt idx="237">
                  <c:v>0.66978193146417375</c:v>
                </c:pt>
                <c:pt idx="238">
                  <c:v>0.67970731000507101</c:v>
                </c:pt>
                <c:pt idx="239">
                  <c:v>0.6841990871549658</c:v>
                </c:pt>
                <c:pt idx="240">
                  <c:v>0.66079837716438439</c:v>
                </c:pt>
                <c:pt idx="241">
                  <c:v>0.61689487792508835</c:v>
                </c:pt>
                <c:pt idx="242">
                  <c:v>0.64761283778888601</c:v>
                </c:pt>
                <c:pt idx="243">
                  <c:v>0.64855466202999301</c:v>
                </c:pt>
                <c:pt idx="244">
                  <c:v>0.63993334782293632</c:v>
                </c:pt>
                <c:pt idx="245">
                  <c:v>0.62877635296674572</c:v>
                </c:pt>
                <c:pt idx="246">
                  <c:v>0.67673694124465678</c:v>
                </c:pt>
                <c:pt idx="247">
                  <c:v>0.66304426573933173</c:v>
                </c:pt>
                <c:pt idx="248">
                  <c:v>0.68209809461711168</c:v>
                </c:pt>
                <c:pt idx="249">
                  <c:v>0.64152720423096365</c:v>
                </c:pt>
                <c:pt idx="250">
                  <c:v>0.644787365065565</c:v>
                </c:pt>
                <c:pt idx="251">
                  <c:v>0.645294501195392</c:v>
                </c:pt>
                <c:pt idx="252">
                  <c:v>0.65514743171774237</c:v>
                </c:pt>
                <c:pt idx="253">
                  <c:v>0.67514308483662921</c:v>
                </c:pt>
                <c:pt idx="254">
                  <c:v>0.6350793305803083</c:v>
                </c:pt>
                <c:pt idx="255">
                  <c:v>0.63819459537781598</c:v>
                </c:pt>
                <c:pt idx="256">
                  <c:v>0.64761283778888623</c:v>
                </c:pt>
                <c:pt idx="257">
                  <c:v>0.67036151561254764</c:v>
                </c:pt>
                <c:pt idx="258">
                  <c:v>0.66941969137144064</c:v>
                </c:pt>
                <c:pt idx="259">
                  <c:v>0.6802144461348979</c:v>
                </c:pt>
                <c:pt idx="260">
                  <c:v>0.68209809461711168</c:v>
                </c:pt>
                <c:pt idx="261">
                  <c:v>0.64652611751068567</c:v>
                </c:pt>
                <c:pt idx="262">
                  <c:v>0.66579729044410596</c:v>
                </c:pt>
                <c:pt idx="263">
                  <c:v>0.67521553285517566</c:v>
                </c:pt>
                <c:pt idx="264">
                  <c:v>0.68347460696949902</c:v>
                </c:pt>
                <c:pt idx="265">
                  <c:v>0.64898935014127335</c:v>
                </c:pt>
                <c:pt idx="266">
                  <c:v>0.65703108019995604</c:v>
                </c:pt>
                <c:pt idx="267">
                  <c:v>0.64681590958487234</c:v>
                </c:pt>
                <c:pt idx="268">
                  <c:v>0.67876548576396367</c:v>
                </c:pt>
                <c:pt idx="269">
                  <c:v>0.65819024849670327</c:v>
                </c:pt>
                <c:pt idx="270">
                  <c:v>0.69673259436354373</c:v>
                </c:pt>
                <c:pt idx="271">
                  <c:v>0.63906397160037598</c:v>
                </c:pt>
                <c:pt idx="272">
                  <c:v>0.68630007969281992</c:v>
                </c:pt>
                <c:pt idx="273">
                  <c:v>0.6592045207563566</c:v>
                </c:pt>
                <c:pt idx="274">
                  <c:v>0.66485546620299873</c:v>
                </c:pt>
                <c:pt idx="275">
                  <c:v>0.64804752590016668</c:v>
                </c:pt>
                <c:pt idx="276">
                  <c:v>0.69013982467579471</c:v>
                </c:pt>
                <c:pt idx="277">
                  <c:v>0.68651742374846003</c:v>
                </c:pt>
                <c:pt idx="278">
                  <c:v>0.63870173150764298</c:v>
                </c:pt>
                <c:pt idx="279">
                  <c:v>0.64174454828660399</c:v>
                </c:pt>
                <c:pt idx="280">
                  <c:v>0.67818590161559067</c:v>
                </c:pt>
                <c:pt idx="281">
                  <c:v>0.65152503079040736</c:v>
                </c:pt>
                <c:pt idx="282">
                  <c:v>0.67325943635441521</c:v>
                </c:pt>
                <c:pt idx="283">
                  <c:v>0.69760197058610396</c:v>
                </c:pt>
                <c:pt idx="284">
                  <c:v>0.68869086430486071</c:v>
                </c:pt>
                <c:pt idx="285">
                  <c:v>0.68854596826776771</c:v>
                </c:pt>
                <c:pt idx="286">
                  <c:v>0.68499601535897936</c:v>
                </c:pt>
                <c:pt idx="287">
                  <c:v>0.63254364993117396</c:v>
                </c:pt>
                <c:pt idx="288">
                  <c:v>0.65261175106860803</c:v>
                </c:pt>
                <c:pt idx="289">
                  <c:v>0.68144606245019157</c:v>
                </c:pt>
                <c:pt idx="290">
                  <c:v>0.69361732956603606</c:v>
                </c:pt>
                <c:pt idx="291">
                  <c:v>0.65007607041947368</c:v>
                </c:pt>
                <c:pt idx="292">
                  <c:v>0.65601680794030204</c:v>
                </c:pt>
                <c:pt idx="293">
                  <c:v>0.6537709193653547</c:v>
                </c:pt>
                <c:pt idx="294">
                  <c:v>0.69426936173295595</c:v>
                </c:pt>
                <c:pt idx="295">
                  <c:v>0.60740418749547165</c:v>
                </c:pt>
                <c:pt idx="296">
                  <c:v>0.68579294356299292</c:v>
                </c:pt>
                <c:pt idx="297">
                  <c:v>0.64225168441643066</c:v>
                </c:pt>
                <c:pt idx="298">
                  <c:v>0.67869303774541734</c:v>
                </c:pt>
                <c:pt idx="299">
                  <c:v>0.64333840469463133</c:v>
                </c:pt>
                <c:pt idx="300">
                  <c:v>0.68572049554444636</c:v>
                </c:pt>
                <c:pt idx="301">
                  <c:v>0.65659639208867593</c:v>
                </c:pt>
                <c:pt idx="302">
                  <c:v>0.69260305730638194</c:v>
                </c:pt>
                <c:pt idx="303">
                  <c:v>0.67376657248424199</c:v>
                </c:pt>
                <c:pt idx="304">
                  <c:v>0.67565022096645633</c:v>
                </c:pt>
                <c:pt idx="305">
                  <c:v>0.69412446569586306</c:v>
                </c:pt>
                <c:pt idx="306">
                  <c:v>0.68376439904368569</c:v>
                </c:pt>
                <c:pt idx="307">
                  <c:v>0.68521335941461936</c:v>
                </c:pt>
                <c:pt idx="308">
                  <c:v>0.69919582699413096</c:v>
                </c:pt>
                <c:pt idx="309">
                  <c:v>0.65195971890168769</c:v>
                </c:pt>
                <c:pt idx="310">
                  <c:v>0.65087299862348724</c:v>
                </c:pt>
                <c:pt idx="311">
                  <c:v>0.677606317467217</c:v>
                </c:pt>
                <c:pt idx="312">
                  <c:v>0.69876113888285107</c:v>
                </c:pt>
                <c:pt idx="313">
                  <c:v>0.65493008766210192</c:v>
                </c:pt>
                <c:pt idx="314">
                  <c:v>0.64725059769615234</c:v>
                </c:pt>
                <c:pt idx="315">
                  <c:v>0.68499601535897936</c:v>
                </c:pt>
                <c:pt idx="316">
                  <c:v>0.65398826342099503</c:v>
                </c:pt>
                <c:pt idx="317">
                  <c:v>0.68963268854596771</c:v>
                </c:pt>
                <c:pt idx="318">
                  <c:v>0.68369195102513902</c:v>
                </c:pt>
                <c:pt idx="319">
                  <c:v>0.65051075853075369</c:v>
                </c:pt>
                <c:pt idx="320">
                  <c:v>0.67572266898500255</c:v>
                </c:pt>
                <c:pt idx="321">
                  <c:v>0.69274795334347539</c:v>
                </c:pt>
                <c:pt idx="322">
                  <c:v>0.67412881257697566</c:v>
                </c:pt>
                <c:pt idx="323">
                  <c:v>0.64927914221546013</c:v>
                </c:pt>
                <c:pt idx="324">
                  <c:v>0.67622980511482966</c:v>
                </c:pt>
                <c:pt idx="325">
                  <c:v>0.66615953053683963</c:v>
                </c:pt>
                <c:pt idx="326">
                  <c:v>0.65188727088314102</c:v>
                </c:pt>
                <c:pt idx="327">
                  <c:v>0.67651959718901633</c:v>
                </c:pt>
                <c:pt idx="328">
                  <c:v>0.65246685503151436</c:v>
                </c:pt>
                <c:pt idx="329">
                  <c:v>0.67231761211330843</c:v>
                </c:pt>
                <c:pt idx="330">
                  <c:v>0.68260523074693868</c:v>
                </c:pt>
                <c:pt idx="331">
                  <c:v>0.68550315148880625</c:v>
                </c:pt>
                <c:pt idx="332">
                  <c:v>0.64391798884300455</c:v>
                </c:pt>
                <c:pt idx="333">
                  <c:v>0.6683329710932403</c:v>
                </c:pt>
                <c:pt idx="334">
                  <c:v>0.68999492863870138</c:v>
                </c:pt>
                <c:pt idx="335">
                  <c:v>0.66884010722306708</c:v>
                </c:pt>
                <c:pt idx="336">
                  <c:v>0.6823878866912988</c:v>
                </c:pt>
                <c:pt idx="337">
                  <c:v>0.67159313192784109</c:v>
                </c:pt>
                <c:pt idx="338">
                  <c:v>0.64123741215677732</c:v>
                </c:pt>
                <c:pt idx="339">
                  <c:v>0.65674128812576893</c:v>
                </c:pt>
                <c:pt idx="340">
                  <c:v>0.65992900094182361</c:v>
                </c:pt>
                <c:pt idx="341">
                  <c:v>0.6908643048612616</c:v>
                </c:pt>
                <c:pt idx="342">
                  <c:v>0.65195971890168802</c:v>
                </c:pt>
                <c:pt idx="343">
                  <c:v>0.65739332029268949</c:v>
                </c:pt>
                <c:pt idx="344">
                  <c:v>0.69600811417807673</c:v>
                </c:pt>
                <c:pt idx="345">
                  <c:v>0.65971165688618394</c:v>
                </c:pt>
                <c:pt idx="346">
                  <c:v>0.67195537202057454</c:v>
                </c:pt>
                <c:pt idx="347">
                  <c:v>0.64840976599289968</c:v>
                </c:pt>
                <c:pt idx="348">
                  <c:v>0.66021879301601072</c:v>
                </c:pt>
                <c:pt idx="349">
                  <c:v>0.68115627037600479</c:v>
                </c:pt>
                <c:pt idx="350">
                  <c:v>0.66463812214735907</c:v>
                </c:pt>
                <c:pt idx="351">
                  <c:v>0.65159747880895402</c:v>
                </c:pt>
                <c:pt idx="352">
                  <c:v>0.65623415199594237</c:v>
                </c:pt>
                <c:pt idx="353">
                  <c:v>0.69405201767731606</c:v>
                </c:pt>
                <c:pt idx="354">
                  <c:v>0.67347678041005532</c:v>
                </c:pt>
                <c:pt idx="355">
                  <c:v>0.67072375570528109</c:v>
                </c:pt>
                <c:pt idx="356">
                  <c:v>0.67666449322611</c:v>
                </c:pt>
                <c:pt idx="357">
                  <c:v>0.67246250815040165</c:v>
                </c:pt>
                <c:pt idx="358">
                  <c:v>0.67166557994638809</c:v>
                </c:pt>
                <c:pt idx="359">
                  <c:v>0.67695428530029667</c:v>
                </c:pt>
                <c:pt idx="360">
                  <c:v>0.65848004057089005</c:v>
                </c:pt>
                <c:pt idx="361">
                  <c:v>0.6571035282185026</c:v>
                </c:pt>
                <c:pt idx="362">
                  <c:v>0.68144606245019135</c:v>
                </c:pt>
                <c:pt idx="363">
                  <c:v>0.69463160182568939</c:v>
                </c:pt>
                <c:pt idx="364">
                  <c:v>0.66941969137144064</c:v>
                </c:pt>
                <c:pt idx="365">
                  <c:v>0.66702890675939963</c:v>
                </c:pt>
                <c:pt idx="366">
                  <c:v>0.69361732956603561</c:v>
                </c:pt>
                <c:pt idx="367">
                  <c:v>0.68347460696949902</c:v>
                </c:pt>
                <c:pt idx="368">
                  <c:v>0.68144606245019157</c:v>
                </c:pt>
                <c:pt idx="369">
                  <c:v>0.67963486198652401</c:v>
                </c:pt>
                <c:pt idx="370">
                  <c:v>0.69296529739911561</c:v>
                </c:pt>
                <c:pt idx="371">
                  <c:v>0.67181047598348131</c:v>
                </c:pt>
                <c:pt idx="372">
                  <c:v>0.69586321814098362</c:v>
                </c:pt>
                <c:pt idx="373">
                  <c:v>0.68586539158153992</c:v>
                </c:pt>
                <c:pt idx="374">
                  <c:v>0.69506628993696962</c:v>
                </c:pt>
                <c:pt idx="375">
                  <c:v>0.69644280228935695</c:v>
                </c:pt>
                <c:pt idx="376">
                  <c:v>0.70274577990291931</c:v>
                </c:pt>
                <c:pt idx="377">
                  <c:v>0.68405419111787269</c:v>
                </c:pt>
                <c:pt idx="378">
                  <c:v>0.68977758458306104</c:v>
                </c:pt>
                <c:pt idx="379">
                  <c:v>0.68550315148880625</c:v>
                </c:pt>
                <c:pt idx="380">
                  <c:v>0.6571035282185026</c:v>
                </c:pt>
                <c:pt idx="381">
                  <c:v>0.69238571325074194</c:v>
                </c:pt>
                <c:pt idx="382">
                  <c:v>0.68303991885821913</c:v>
                </c:pt>
                <c:pt idx="383">
                  <c:v>0.67709918133739</c:v>
                </c:pt>
                <c:pt idx="384">
                  <c:v>0.65768311236687627</c:v>
                </c:pt>
                <c:pt idx="385">
                  <c:v>0.69108164891690205</c:v>
                </c:pt>
                <c:pt idx="386">
                  <c:v>0.69245816126928872</c:v>
                </c:pt>
                <c:pt idx="387">
                  <c:v>0.69405201767731606</c:v>
                </c:pt>
                <c:pt idx="388">
                  <c:v>0.65819024849670338</c:v>
                </c:pt>
                <c:pt idx="389">
                  <c:v>0.68832862421212759</c:v>
                </c:pt>
                <c:pt idx="390">
                  <c:v>0.67854814170832378</c:v>
                </c:pt>
                <c:pt idx="391">
                  <c:v>0.68028689415344434</c:v>
                </c:pt>
                <c:pt idx="392">
                  <c:v>0.67485329276244277</c:v>
                </c:pt>
                <c:pt idx="393">
                  <c:v>0.6868072158226467</c:v>
                </c:pt>
                <c:pt idx="394">
                  <c:v>0.70158661160617208</c:v>
                </c:pt>
                <c:pt idx="395">
                  <c:v>0.68477867130333969</c:v>
                </c:pt>
                <c:pt idx="396">
                  <c:v>0.69122654495399505</c:v>
                </c:pt>
                <c:pt idx="397">
                  <c:v>0.65717597623704926</c:v>
                </c:pt>
                <c:pt idx="398">
                  <c:v>0.69296529739911572</c:v>
                </c:pt>
                <c:pt idx="399">
                  <c:v>0.70151416358762531</c:v>
                </c:pt>
                <c:pt idx="400">
                  <c:v>0.69274795334347561</c:v>
                </c:pt>
                <c:pt idx="401">
                  <c:v>0.67666449322611</c:v>
                </c:pt>
                <c:pt idx="402">
                  <c:v>0.69390712164022261</c:v>
                </c:pt>
                <c:pt idx="403">
                  <c:v>0.69847134680866396</c:v>
                </c:pt>
                <c:pt idx="404">
                  <c:v>0.65819024849670293</c:v>
                </c:pt>
                <c:pt idx="405">
                  <c:v>0.69166123306527494</c:v>
                </c:pt>
                <c:pt idx="406">
                  <c:v>0.67492574078098899</c:v>
                </c:pt>
                <c:pt idx="407">
                  <c:v>0.68282257480257869</c:v>
                </c:pt>
                <c:pt idx="408">
                  <c:v>0.68122871839455135</c:v>
                </c:pt>
                <c:pt idx="409">
                  <c:v>0.66065348112729061</c:v>
                </c:pt>
                <c:pt idx="410">
                  <c:v>0.69303774541766228</c:v>
                </c:pt>
                <c:pt idx="411">
                  <c:v>0.67869303774541745</c:v>
                </c:pt>
                <c:pt idx="412">
                  <c:v>0.65362602332826125</c:v>
                </c:pt>
                <c:pt idx="413">
                  <c:v>0.65956676084909027</c:v>
                </c:pt>
                <c:pt idx="414">
                  <c:v>0.68079403028327157</c:v>
                </c:pt>
                <c:pt idx="415">
                  <c:v>0.69405201767731628</c:v>
                </c:pt>
                <c:pt idx="416">
                  <c:v>0.68188075056147168</c:v>
                </c:pt>
                <c:pt idx="417">
                  <c:v>0.69600811417807673</c:v>
                </c:pt>
                <c:pt idx="418">
                  <c:v>0.69042961674998127</c:v>
                </c:pt>
                <c:pt idx="419">
                  <c:v>0.68093892632036468</c:v>
                </c:pt>
                <c:pt idx="420">
                  <c:v>0.68883576034195393</c:v>
                </c:pt>
                <c:pt idx="421">
                  <c:v>0.66246468159095828</c:v>
                </c:pt>
                <c:pt idx="422">
                  <c:v>0.69050206476852838</c:v>
                </c:pt>
                <c:pt idx="423">
                  <c:v>0.68072158226472457</c:v>
                </c:pt>
                <c:pt idx="424">
                  <c:v>0.68086647830181768</c:v>
                </c:pt>
                <c:pt idx="425">
                  <c:v>0.68651742374846025</c:v>
                </c:pt>
                <c:pt idx="426">
                  <c:v>0.68956024052742126</c:v>
                </c:pt>
                <c:pt idx="427">
                  <c:v>0.65681373614431593</c:v>
                </c:pt>
                <c:pt idx="428">
                  <c:v>0.67753386944867033</c:v>
                </c:pt>
                <c:pt idx="429">
                  <c:v>0.65464029558791526</c:v>
                </c:pt>
                <c:pt idx="430">
                  <c:v>0.69839889879011796</c:v>
                </c:pt>
                <c:pt idx="431">
                  <c:v>0.69311019343620905</c:v>
                </c:pt>
                <c:pt idx="432">
                  <c:v>0.68137361443164535</c:v>
                </c:pt>
                <c:pt idx="433">
                  <c:v>0.67318698833586865</c:v>
                </c:pt>
                <c:pt idx="434">
                  <c:v>0.69115409693544827</c:v>
                </c:pt>
                <c:pt idx="435">
                  <c:v>0.68072158226472468</c:v>
                </c:pt>
                <c:pt idx="436">
                  <c:v>0.65152503079040736</c:v>
                </c:pt>
                <c:pt idx="437">
                  <c:v>0.69115409693544827</c:v>
                </c:pt>
                <c:pt idx="438">
                  <c:v>0.67898282981960423</c:v>
                </c:pt>
                <c:pt idx="439">
                  <c:v>0.68275012678403224</c:v>
                </c:pt>
                <c:pt idx="440">
                  <c:v>0.6744910526697091</c:v>
                </c:pt>
                <c:pt idx="441">
                  <c:v>0.68637252771136659</c:v>
                </c:pt>
                <c:pt idx="442">
                  <c:v>0.68441643121060558</c:v>
                </c:pt>
                <c:pt idx="443">
                  <c:v>0.69100920089835505</c:v>
                </c:pt>
                <c:pt idx="444">
                  <c:v>0.6910816489169016</c:v>
                </c:pt>
                <c:pt idx="445">
                  <c:v>0.70093457943925197</c:v>
                </c:pt>
                <c:pt idx="446">
                  <c:v>0.69637035427080995</c:v>
                </c:pt>
                <c:pt idx="447">
                  <c:v>0.69035716873143471</c:v>
                </c:pt>
                <c:pt idx="448">
                  <c:v>0.69832645077157096</c:v>
                </c:pt>
                <c:pt idx="449">
                  <c:v>0.67948996594943056</c:v>
                </c:pt>
                <c:pt idx="450">
                  <c:v>0.6863725277113667</c:v>
                </c:pt>
                <c:pt idx="451">
                  <c:v>0.69796421067883763</c:v>
                </c:pt>
                <c:pt idx="452">
                  <c:v>0.69615301021516995</c:v>
                </c:pt>
                <c:pt idx="453">
                  <c:v>0.69332753749184894</c:v>
                </c:pt>
                <c:pt idx="454">
                  <c:v>0.68398174309932569</c:v>
                </c:pt>
                <c:pt idx="455">
                  <c:v>0.69339998551039572</c:v>
                </c:pt>
                <c:pt idx="456">
                  <c:v>0.68912555241614071</c:v>
                </c:pt>
                <c:pt idx="457">
                  <c:v>0.69021227269434127</c:v>
                </c:pt>
                <c:pt idx="458">
                  <c:v>0.6866623197855537</c:v>
                </c:pt>
                <c:pt idx="459">
                  <c:v>0.69521118597406295</c:v>
                </c:pt>
                <c:pt idx="460">
                  <c:v>0.69332753749184894</c:v>
                </c:pt>
                <c:pt idx="461">
                  <c:v>0.69608056219662329</c:v>
                </c:pt>
                <c:pt idx="462">
                  <c:v>0.70071723538361208</c:v>
                </c:pt>
                <c:pt idx="463">
                  <c:v>0.6912989929725416</c:v>
                </c:pt>
                <c:pt idx="464">
                  <c:v>0.6794175179308839</c:v>
                </c:pt>
                <c:pt idx="465">
                  <c:v>0.6975295225675574</c:v>
                </c:pt>
                <c:pt idx="466">
                  <c:v>0.69673259436354362</c:v>
                </c:pt>
                <c:pt idx="467">
                  <c:v>0.70122437151343864</c:v>
                </c:pt>
                <c:pt idx="468">
                  <c:v>0.69571832210388995</c:v>
                </c:pt>
                <c:pt idx="469">
                  <c:v>0.69644280228935695</c:v>
                </c:pt>
                <c:pt idx="470">
                  <c:v>0.69282040136202239</c:v>
                </c:pt>
                <c:pt idx="471">
                  <c:v>0.71310584655509635</c:v>
                </c:pt>
                <c:pt idx="472">
                  <c:v>0.68985003260160838</c:v>
                </c:pt>
                <c:pt idx="473">
                  <c:v>0.69593566615953029</c:v>
                </c:pt>
                <c:pt idx="474">
                  <c:v>0.6910816489169016</c:v>
                </c:pt>
                <c:pt idx="475">
                  <c:v>0.68441643121060591</c:v>
                </c:pt>
                <c:pt idx="476">
                  <c:v>0.66724625081503974</c:v>
                </c:pt>
                <c:pt idx="477">
                  <c:v>0.69397956965876928</c:v>
                </c:pt>
                <c:pt idx="478">
                  <c:v>0.69115409693544827</c:v>
                </c:pt>
                <c:pt idx="479">
                  <c:v>0.68130116641309835</c:v>
                </c:pt>
                <c:pt idx="480">
                  <c:v>0.69042961674998171</c:v>
                </c:pt>
                <c:pt idx="481">
                  <c:v>0.69397956965876928</c:v>
                </c:pt>
                <c:pt idx="482">
                  <c:v>0.68789393610084737</c:v>
                </c:pt>
                <c:pt idx="483">
                  <c:v>0.68311236687676569</c:v>
                </c:pt>
                <c:pt idx="484">
                  <c:v>0.69311019343620905</c:v>
                </c:pt>
                <c:pt idx="485">
                  <c:v>0.70180395566181197</c:v>
                </c:pt>
                <c:pt idx="486">
                  <c:v>0.68956024052742126</c:v>
                </c:pt>
                <c:pt idx="487">
                  <c:v>0.68586539158153992</c:v>
                </c:pt>
                <c:pt idx="488">
                  <c:v>0.69042961674998127</c:v>
                </c:pt>
                <c:pt idx="489">
                  <c:v>0.68658987176700703</c:v>
                </c:pt>
                <c:pt idx="490">
                  <c:v>0.69810910671593096</c:v>
                </c:pt>
                <c:pt idx="491">
                  <c:v>0.69419691371440972</c:v>
                </c:pt>
                <c:pt idx="492">
                  <c:v>0.68637252771136659</c:v>
                </c:pt>
                <c:pt idx="493">
                  <c:v>0.69224081721364872</c:v>
                </c:pt>
                <c:pt idx="494">
                  <c:v>0.71035282185032156</c:v>
                </c:pt>
                <c:pt idx="495">
                  <c:v>0.69839889879011796</c:v>
                </c:pt>
                <c:pt idx="496">
                  <c:v>0.68956024052742126</c:v>
                </c:pt>
                <c:pt idx="497">
                  <c:v>0.69050206476852827</c:v>
                </c:pt>
                <c:pt idx="498">
                  <c:v>0.68579294356299325</c:v>
                </c:pt>
                <c:pt idx="499">
                  <c:v>0.69687749040063729</c:v>
                </c:pt>
                <c:pt idx="500">
                  <c:v>0.69781931464174429</c:v>
                </c:pt>
                <c:pt idx="501">
                  <c:v>0.69332753749184928</c:v>
                </c:pt>
                <c:pt idx="502">
                  <c:v>0.69521118597406328</c:v>
                </c:pt>
                <c:pt idx="503">
                  <c:v>0.69992030717959797</c:v>
                </c:pt>
                <c:pt idx="504">
                  <c:v>0.70433963631094665</c:v>
                </c:pt>
                <c:pt idx="505">
                  <c:v>0.69723973049337074</c:v>
                </c:pt>
                <c:pt idx="506">
                  <c:v>0.69318264145475561</c:v>
                </c:pt>
                <c:pt idx="507">
                  <c:v>0.69108164891690127</c:v>
                </c:pt>
                <c:pt idx="508">
                  <c:v>0.68122871839455168</c:v>
                </c:pt>
                <c:pt idx="509">
                  <c:v>0.68332971093240558</c:v>
                </c:pt>
                <c:pt idx="510">
                  <c:v>0.68818372817503404</c:v>
                </c:pt>
                <c:pt idx="511">
                  <c:v>0.67753386944867</c:v>
                </c:pt>
                <c:pt idx="512">
                  <c:v>0.68296747083967235</c:v>
                </c:pt>
                <c:pt idx="513">
                  <c:v>0.69593566615953006</c:v>
                </c:pt>
                <c:pt idx="514">
                  <c:v>0.68738679997102026</c:v>
                </c:pt>
                <c:pt idx="515">
                  <c:v>0.69238571325074194</c:v>
                </c:pt>
                <c:pt idx="516">
                  <c:v>0.68876331232340737</c:v>
                </c:pt>
                <c:pt idx="517">
                  <c:v>0.68637252771136703</c:v>
                </c:pt>
                <c:pt idx="518">
                  <c:v>0.69861624284575807</c:v>
                </c:pt>
                <c:pt idx="519">
                  <c:v>0.69694993841918362</c:v>
                </c:pt>
                <c:pt idx="520">
                  <c:v>0.69818155473447774</c:v>
                </c:pt>
                <c:pt idx="521">
                  <c:v>0.67036151561254764</c:v>
                </c:pt>
                <c:pt idx="522">
                  <c:v>0.68716945591538003</c:v>
                </c:pt>
                <c:pt idx="523">
                  <c:v>0.68151851046873835</c:v>
                </c:pt>
                <c:pt idx="524">
                  <c:v>0.69253060928783572</c:v>
                </c:pt>
                <c:pt idx="525">
                  <c:v>0.6813736144316449</c:v>
                </c:pt>
                <c:pt idx="526">
                  <c:v>0.69818155473447752</c:v>
                </c:pt>
                <c:pt idx="527">
                  <c:v>0.69839889879011763</c:v>
                </c:pt>
                <c:pt idx="528">
                  <c:v>0.69434180975150273</c:v>
                </c:pt>
                <c:pt idx="529">
                  <c:v>0.70506411649641321</c:v>
                </c:pt>
                <c:pt idx="530">
                  <c:v>0.70093457943925175</c:v>
                </c:pt>
                <c:pt idx="531">
                  <c:v>0.6980366586973844</c:v>
                </c:pt>
                <c:pt idx="532">
                  <c:v>0.69390712164022261</c:v>
                </c:pt>
                <c:pt idx="533">
                  <c:v>0.69484894588132962</c:v>
                </c:pt>
                <c:pt idx="534">
                  <c:v>0.69564587408534362</c:v>
                </c:pt>
                <c:pt idx="535">
                  <c:v>0.69738462653046407</c:v>
                </c:pt>
                <c:pt idx="536">
                  <c:v>0.69593566615953029</c:v>
                </c:pt>
                <c:pt idx="537">
                  <c:v>0.69984785916105174</c:v>
                </c:pt>
                <c:pt idx="538">
                  <c:v>0.68934289647178104</c:v>
                </c:pt>
                <c:pt idx="539">
                  <c:v>0.70846917336810833</c:v>
                </c:pt>
                <c:pt idx="540">
                  <c:v>0.68419908715496558</c:v>
                </c:pt>
                <c:pt idx="541">
                  <c:v>0.70173150764326586</c:v>
                </c:pt>
                <c:pt idx="542">
                  <c:v>0.70636818083025366</c:v>
                </c:pt>
                <c:pt idx="543">
                  <c:v>0.70694776497862721</c:v>
                </c:pt>
                <c:pt idx="544">
                  <c:v>0.69325508947330272</c:v>
                </c:pt>
                <c:pt idx="545">
                  <c:v>0.68579294356299292</c:v>
                </c:pt>
                <c:pt idx="546">
                  <c:v>0.70281822792146598</c:v>
                </c:pt>
                <c:pt idx="547">
                  <c:v>0.69593566615953006</c:v>
                </c:pt>
                <c:pt idx="548">
                  <c:v>0.69571832210389006</c:v>
                </c:pt>
                <c:pt idx="549">
                  <c:v>0.67760631746721656</c:v>
                </c:pt>
                <c:pt idx="550">
                  <c:v>0.69694993841918362</c:v>
                </c:pt>
                <c:pt idx="551">
                  <c:v>0.69861624284575774</c:v>
                </c:pt>
                <c:pt idx="552">
                  <c:v>0.69955806708686463</c:v>
                </c:pt>
                <c:pt idx="553">
                  <c:v>0.6961530102151704</c:v>
                </c:pt>
                <c:pt idx="554">
                  <c:v>0.70412229225530643</c:v>
                </c:pt>
                <c:pt idx="555">
                  <c:v>0.70252843584727931</c:v>
                </c:pt>
                <c:pt idx="556">
                  <c:v>0.69115409693544827</c:v>
                </c:pt>
                <c:pt idx="557">
                  <c:v>0.69781931464174407</c:v>
                </c:pt>
                <c:pt idx="558">
                  <c:v>0.68369195102513902</c:v>
                </c:pt>
                <c:pt idx="559">
                  <c:v>0.70549880460769376</c:v>
                </c:pt>
                <c:pt idx="560">
                  <c:v>0.69919582699413141</c:v>
                </c:pt>
                <c:pt idx="561">
                  <c:v>0.70716510903426733</c:v>
                </c:pt>
                <c:pt idx="562">
                  <c:v>0.69629790625226373</c:v>
                </c:pt>
                <c:pt idx="563">
                  <c:v>0.69992030717959797</c:v>
                </c:pt>
                <c:pt idx="564">
                  <c:v>0.70209374773599897</c:v>
                </c:pt>
                <c:pt idx="565">
                  <c:v>0.70535390857060032</c:v>
                </c:pt>
                <c:pt idx="566">
                  <c:v>0.69854379482721141</c:v>
                </c:pt>
                <c:pt idx="567">
                  <c:v>0.69115409693544827</c:v>
                </c:pt>
                <c:pt idx="568">
                  <c:v>0.70245598782873231</c:v>
                </c:pt>
                <c:pt idx="569">
                  <c:v>0.66934724335289397</c:v>
                </c:pt>
                <c:pt idx="570">
                  <c:v>0.68347460696949902</c:v>
                </c:pt>
                <c:pt idx="571">
                  <c:v>0.6961530102151704</c:v>
                </c:pt>
                <c:pt idx="572">
                  <c:v>0.69079185684271494</c:v>
                </c:pt>
                <c:pt idx="573">
                  <c:v>0.6673911468521333</c:v>
                </c:pt>
                <c:pt idx="574">
                  <c:v>0.70035499529087841</c:v>
                </c:pt>
                <c:pt idx="575">
                  <c:v>0.69426936173295639</c:v>
                </c:pt>
                <c:pt idx="576">
                  <c:v>0.6970223864377304</c:v>
                </c:pt>
                <c:pt idx="577">
                  <c:v>0.67724407737448333</c:v>
                </c:pt>
                <c:pt idx="578">
                  <c:v>0.69999275519814497</c:v>
                </c:pt>
                <c:pt idx="579">
                  <c:v>0.70702021299717399</c:v>
                </c:pt>
                <c:pt idx="580">
                  <c:v>0.69448670578859639</c:v>
                </c:pt>
                <c:pt idx="581">
                  <c:v>0.68854596826776771</c:v>
                </c:pt>
                <c:pt idx="582">
                  <c:v>0.70049989132797164</c:v>
                </c:pt>
                <c:pt idx="583">
                  <c:v>0.69781931464174429</c:v>
                </c:pt>
                <c:pt idx="584">
                  <c:v>0.70564370064478654</c:v>
                </c:pt>
                <c:pt idx="585">
                  <c:v>0.70832427733101466</c:v>
                </c:pt>
                <c:pt idx="586">
                  <c:v>0.69006737665724804</c:v>
                </c:pt>
                <c:pt idx="587">
                  <c:v>0.70231109179163909</c:v>
                </c:pt>
                <c:pt idx="588">
                  <c:v>0.69108164891690205</c:v>
                </c:pt>
                <c:pt idx="589">
                  <c:v>0.69999275519814474</c:v>
                </c:pt>
                <c:pt idx="590">
                  <c:v>0.69593566615953029</c:v>
                </c:pt>
                <c:pt idx="591">
                  <c:v>0.69905093095703796</c:v>
                </c:pt>
                <c:pt idx="592">
                  <c:v>0.68854596826776726</c:v>
                </c:pt>
                <c:pt idx="593">
                  <c:v>0.69629790625226373</c:v>
                </c:pt>
                <c:pt idx="594">
                  <c:v>0.70093457943925197</c:v>
                </c:pt>
                <c:pt idx="595">
                  <c:v>0.69267550532492894</c:v>
                </c:pt>
                <c:pt idx="596">
                  <c:v>0.6961530102151704</c:v>
                </c:pt>
                <c:pt idx="597">
                  <c:v>0.70361515612547965</c:v>
                </c:pt>
                <c:pt idx="598">
                  <c:v>0.70868651742374811</c:v>
                </c:pt>
                <c:pt idx="599">
                  <c:v>0.69926827501267841</c:v>
                </c:pt>
                <c:pt idx="600">
                  <c:v>0.70441208432949332</c:v>
                </c:pt>
                <c:pt idx="601">
                  <c:v>0.70035499529087841</c:v>
                </c:pt>
                <c:pt idx="602">
                  <c:v>0.68890820836050093</c:v>
                </c:pt>
                <c:pt idx="603">
                  <c:v>0.70861406940520144</c:v>
                </c:pt>
                <c:pt idx="604">
                  <c:v>0.7070202129971741</c:v>
                </c:pt>
                <c:pt idx="605">
                  <c:v>0.69883358690139807</c:v>
                </c:pt>
                <c:pt idx="606">
                  <c:v>0.70926610157212167</c:v>
                </c:pt>
                <c:pt idx="607">
                  <c:v>0.70086213142070497</c:v>
                </c:pt>
                <c:pt idx="608">
                  <c:v>0.70390494819966642</c:v>
                </c:pt>
                <c:pt idx="609">
                  <c:v>0.70303557197710598</c:v>
                </c:pt>
                <c:pt idx="610">
                  <c:v>0.70513656451495998</c:v>
                </c:pt>
                <c:pt idx="611">
                  <c:v>0.69100920089835505</c:v>
                </c:pt>
                <c:pt idx="612">
                  <c:v>0.70709266101572099</c:v>
                </c:pt>
                <c:pt idx="613">
                  <c:v>0.69955806708686463</c:v>
                </c:pt>
                <c:pt idx="614">
                  <c:v>0.70651307686734699</c:v>
                </c:pt>
                <c:pt idx="615">
                  <c:v>0.70593349271897343</c:v>
                </c:pt>
                <c:pt idx="616">
                  <c:v>0.69926827501267808</c:v>
                </c:pt>
                <c:pt idx="617">
                  <c:v>0.7007896834021583</c:v>
                </c:pt>
                <c:pt idx="618">
                  <c:v>0.70426718829239965</c:v>
                </c:pt>
                <c:pt idx="619">
                  <c:v>0.70252843584727931</c:v>
                </c:pt>
                <c:pt idx="620">
                  <c:v>0.69064696080562127</c:v>
                </c:pt>
                <c:pt idx="621">
                  <c:v>0.7007896834021583</c:v>
                </c:pt>
                <c:pt idx="622">
                  <c:v>0.70499166847786643</c:v>
                </c:pt>
                <c:pt idx="623">
                  <c:v>0.70180395566181231</c:v>
                </c:pt>
                <c:pt idx="624">
                  <c:v>0.69528363399260995</c:v>
                </c:pt>
                <c:pt idx="625">
                  <c:v>0.67709918133738967</c:v>
                </c:pt>
                <c:pt idx="626">
                  <c:v>0.69397956965876906</c:v>
                </c:pt>
                <c:pt idx="627">
                  <c:v>0.69934072303122463</c:v>
                </c:pt>
                <c:pt idx="628">
                  <c:v>0.69738462653046407</c:v>
                </c:pt>
                <c:pt idx="629">
                  <c:v>0.70289067594001298</c:v>
                </c:pt>
                <c:pt idx="630">
                  <c:v>0.69847134680866407</c:v>
                </c:pt>
                <c:pt idx="631">
                  <c:v>0.69767441860465074</c:v>
                </c:pt>
                <c:pt idx="632">
                  <c:v>0.70158661160617231</c:v>
                </c:pt>
                <c:pt idx="633">
                  <c:v>0.70231109179163942</c:v>
                </c:pt>
                <c:pt idx="634">
                  <c:v>0.69629790625226373</c:v>
                </c:pt>
                <c:pt idx="635">
                  <c:v>0.70716510903426733</c:v>
                </c:pt>
                <c:pt idx="636">
                  <c:v>0.69535608201115673</c:v>
                </c:pt>
                <c:pt idx="637">
                  <c:v>0.70231109179163942</c:v>
                </c:pt>
                <c:pt idx="638">
                  <c:v>0.69832645077157107</c:v>
                </c:pt>
                <c:pt idx="639">
                  <c:v>0.70223864377309242</c:v>
                </c:pt>
                <c:pt idx="640">
                  <c:v>0.69926827501267808</c:v>
                </c:pt>
                <c:pt idx="641">
                  <c:v>0.69709483445627729</c:v>
                </c:pt>
                <c:pt idx="642">
                  <c:v>0.70404984423675998</c:v>
                </c:pt>
                <c:pt idx="643">
                  <c:v>0.70586104470042699</c:v>
                </c:pt>
                <c:pt idx="644">
                  <c:v>0.70151416358762564</c:v>
                </c:pt>
                <c:pt idx="645">
                  <c:v>0.71100485401724234</c:v>
                </c:pt>
                <c:pt idx="646">
                  <c:v>0.70093457943925197</c:v>
                </c:pt>
                <c:pt idx="647">
                  <c:v>0.70368760414402598</c:v>
                </c:pt>
                <c:pt idx="648">
                  <c:v>0.70122437151343864</c:v>
                </c:pt>
                <c:pt idx="649">
                  <c:v>0.70803448525682799</c:v>
                </c:pt>
                <c:pt idx="650">
                  <c:v>0.69470404984423639</c:v>
                </c:pt>
                <c:pt idx="651">
                  <c:v>0.70491922045932009</c:v>
                </c:pt>
                <c:pt idx="652">
                  <c:v>0.69912337897558441</c:v>
                </c:pt>
                <c:pt idx="653">
                  <c:v>0.69267550532492861</c:v>
                </c:pt>
                <c:pt idx="654">
                  <c:v>0.70006520321669174</c:v>
                </c:pt>
                <c:pt idx="655">
                  <c:v>0.70071723538361164</c:v>
                </c:pt>
                <c:pt idx="656">
                  <c:v>0.70361515612548009</c:v>
                </c:pt>
                <c:pt idx="657">
                  <c:v>0.70013765123523841</c:v>
                </c:pt>
                <c:pt idx="658">
                  <c:v>0.708831413460841</c:v>
                </c:pt>
                <c:pt idx="659">
                  <c:v>0.70354270810693309</c:v>
                </c:pt>
                <c:pt idx="660">
                  <c:v>0.70658552488589399</c:v>
                </c:pt>
                <c:pt idx="661">
                  <c:v>0.69687749040063729</c:v>
                </c:pt>
                <c:pt idx="662">
                  <c:v>0.69267550532492894</c:v>
                </c:pt>
                <c:pt idx="663">
                  <c:v>0.70006520321669152</c:v>
                </c:pt>
                <c:pt idx="664">
                  <c:v>0.69709483445627729</c:v>
                </c:pt>
                <c:pt idx="665">
                  <c:v>0.69774686662319729</c:v>
                </c:pt>
                <c:pt idx="666">
                  <c:v>0.7054263565891471</c:v>
                </c:pt>
                <c:pt idx="667">
                  <c:v>0.70470187640367998</c:v>
                </c:pt>
                <c:pt idx="668">
                  <c:v>0.70832427733101433</c:v>
                </c:pt>
                <c:pt idx="669">
                  <c:v>0.69912337897558474</c:v>
                </c:pt>
                <c:pt idx="670">
                  <c:v>0.69158878504672838</c:v>
                </c:pt>
                <c:pt idx="671">
                  <c:v>0.69339998551039594</c:v>
                </c:pt>
                <c:pt idx="672">
                  <c:v>0.70448453234803965</c:v>
                </c:pt>
                <c:pt idx="673">
                  <c:v>0.70404984423675965</c:v>
                </c:pt>
                <c:pt idx="674">
                  <c:v>0.6998478591610513</c:v>
                </c:pt>
                <c:pt idx="675">
                  <c:v>0.71049771788741545</c:v>
                </c:pt>
                <c:pt idx="676">
                  <c:v>0.70238353981018575</c:v>
                </c:pt>
                <c:pt idx="677">
                  <c:v>0.69557342606679662</c:v>
                </c:pt>
                <c:pt idx="678">
                  <c:v>0.69289284938056905</c:v>
                </c:pt>
                <c:pt idx="679">
                  <c:v>0.70970078968340167</c:v>
                </c:pt>
                <c:pt idx="680">
                  <c:v>0.70593349271897365</c:v>
                </c:pt>
                <c:pt idx="681">
                  <c:v>0.70731000507136066</c:v>
                </c:pt>
                <c:pt idx="682">
                  <c:v>0.7001376512352383</c:v>
                </c:pt>
                <c:pt idx="683">
                  <c:v>0.70129681953198542</c:v>
                </c:pt>
                <c:pt idx="684">
                  <c:v>0.70933854959066833</c:v>
                </c:pt>
                <c:pt idx="685">
                  <c:v>0.70817938129392133</c:v>
                </c:pt>
                <c:pt idx="686">
                  <c:v>0.70426718829239965</c:v>
                </c:pt>
                <c:pt idx="687">
                  <c:v>0.70216619575454542</c:v>
                </c:pt>
                <c:pt idx="688">
                  <c:v>0.70622328479316065</c:v>
                </c:pt>
                <c:pt idx="689">
                  <c:v>0.7053539085706001</c:v>
                </c:pt>
                <c:pt idx="690">
                  <c:v>0.70107947547634575</c:v>
                </c:pt>
                <c:pt idx="691">
                  <c:v>0.69934072303122463</c:v>
                </c:pt>
                <c:pt idx="692">
                  <c:v>0.69767441860465063</c:v>
                </c:pt>
                <c:pt idx="693">
                  <c:v>0.69999275519814474</c:v>
                </c:pt>
                <c:pt idx="694">
                  <c:v>0.69861624284575807</c:v>
                </c:pt>
                <c:pt idx="695">
                  <c:v>0.68535825545171303</c:v>
                </c:pt>
                <c:pt idx="696">
                  <c:v>0.70535390857060032</c:v>
                </c:pt>
                <c:pt idx="697">
                  <c:v>0.70571614866333376</c:v>
                </c:pt>
                <c:pt idx="698">
                  <c:v>0.70028254727233163</c:v>
                </c:pt>
                <c:pt idx="699">
                  <c:v>0.69666014634499696</c:v>
                </c:pt>
                <c:pt idx="700">
                  <c:v>0.7021661957545452</c:v>
                </c:pt>
                <c:pt idx="701">
                  <c:v>0.71303339853654979</c:v>
                </c:pt>
                <c:pt idx="702">
                  <c:v>0.70115192349489164</c:v>
                </c:pt>
                <c:pt idx="703">
                  <c:v>0.70455698036658632</c:v>
                </c:pt>
                <c:pt idx="704">
                  <c:v>0.68753169600811403</c:v>
                </c:pt>
                <c:pt idx="705">
                  <c:v>0.6956458740853434</c:v>
                </c:pt>
                <c:pt idx="706">
                  <c:v>0.69905093095703774</c:v>
                </c:pt>
                <c:pt idx="707">
                  <c:v>0.70455698036658665</c:v>
                </c:pt>
                <c:pt idx="708">
                  <c:v>0.70803448525682766</c:v>
                </c:pt>
                <c:pt idx="709">
                  <c:v>0.70752734912700099</c:v>
                </c:pt>
                <c:pt idx="710">
                  <c:v>0.68861841628631393</c:v>
                </c:pt>
                <c:pt idx="711">
                  <c:v>0.70390494819966598</c:v>
                </c:pt>
                <c:pt idx="712">
                  <c:v>0.68673476780410014</c:v>
                </c:pt>
                <c:pt idx="713">
                  <c:v>0.69231326523219539</c:v>
                </c:pt>
                <c:pt idx="714">
                  <c:v>0.69868869086430474</c:v>
                </c:pt>
                <c:pt idx="715">
                  <c:v>0.70622328479316032</c:v>
                </c:pt>
                <c:pt idx="716">
                  <c:v>0.70825182931246788</c:v>
                </c:pt>
                <c:pt idx="717">
                  <c:v>0.69839889879011763</c:v>
                </c:pt>
                <c:pt idx="718">
                  <c:v>0.70919365355357511</c:v>
                </c:pt>
                <c:pt idx="719">
                  <c:v>0.709628341664855</c:v>
                </c:pt>
                <c:pt idx="720">
                  <c:v>0.7141201188147499</c:v>
                </c:pt>
                <c:pt idx="721">
                  <c:v>0.70665797290444077</c:v>
                </c:pt>
                <c:pt idx="722">
                  <c:v>0.70484677244077343</c:v>
                </c:pt>
                <c:pt idx="723">
                  <c:v>0.70673042092298732</c:v>
                </c:pt>
                <c:pt idx="724">
                  <c:v>0.70520901253350665</c:v>
                </c:pt>
                <c:pt idx="725">
                  <c:v>0.70796203723828111</c:v>
                </c:pt>
                <c:pt idx="726">
                  <c:v>0.68869086430486115</c:v>
                </c:pt>
                <c:pt idx="727">
                  <c:v>0.70912120553502833</c:v>
                </c:pt>
                <c:pt idx="728">
                  <c:v>0.6996305151054113</c:v>
                </c:pt>
                <c:pt idx="729">
                  <c:v>0.71238136636962934</c:v>
                </c:pt>
                <c:pt idx="730">
                  <c:v>0.70774469318264133</c:v>
                </c:pt>
                <c:pt idx="731">
                  <c:v>0.70549880460769332</c:v>
                </c:pt>
                <c:pt idx="732">
                  <c:v>0.70745490110845433</c:v>
                </c:pt>
                <c:pt idx="733">
                  <c:v>0.70035499529087841</c:v>
                </c:pt>
                <c:pt idx="734">
                  <c:v>0.69984785916105141</c:v>
                </c:pt>
                <c:pt idx="735">
                  <c:v>0.69470404984423639</c:v>
                </c:pt>
                <c:pt idx="736">
                  <c:v>0.70252843584727909</c:v>
                </c:pt>
                <c:pt idx="737">
                  <c:v>0.69731217851191729</c:v>
                </c:pt>
                <c:pt idx="738">
                  <c:v>0.70209374773599897</c:v>
                </c:pt>
                <c:pt idx="739">
                  <c:v>0.69839889879011763</c:v>
                </c:pt>
                <c:pt idx="740">
                  <c:v>0.71064261392450845</c:v>
                </c:pt>
                <c:pt idx="741">
                  <c:v>0.70347026008838631</c:v>
                </c:pt>
                <c:pt idx="742">
                  <c:v>0.70535390857060032</c:v>
                </c:pt>
                <c:pt idx="743">
                  <c:v>0.710570165905962</c:v>
                </c:pt>
                <c:pt idx="744">
                  <c:v>0.71238136636962934</c:v>
                </c:pt>
                <c:pt idx="745">
                  <c:v>0.70752734912700099</c:v>
                </c:pt>
                <c:pt idx="746">
                  <c:v>0.70470187640367976</c:v>
                </c:pt>
                <c:pt idx="747">
                  <c:v>0.69354488154748895</c:v>
                </c:pt>
                <c:pt idx="748">
                  <c:v>0.70412229225530643</c:v>
                </c:pt>
                <c:pt idx="749">
                  <c:v>0.70694776497862721</c:v>
                </c:pt>
                <c:pt idx="750">
                  <c:v>0.71114975005433578</c:v>
                </c:pt>
                <c:pt idx="751">
                  <c:v>0.69941317104977141</c:v>
                </c:pt>
                <c:pt idx="752">
                  <c:v>0.70933854959066833</c:v>
                </c:pt>
                <c:pt idx="753">
                  <c:v>0.70028254727233197</c:v>
                </c:pt>
                <c:pt idx="754">
                  <c:v>0.69666014634499707</c:v>
                </c:pt>
                <c:pt idx="755">
                  <c:v>0.70455698036658709</c:v>
                </c:pt>
                <c:pt idx="756">
                  <c:v>0.70484677244077298</c:v>
                </c:pt>
                <c:pt idx="757">
                  <c:v>0.70825182931246788</c:v>
                </c:pt>
                <c:pt idx="758">
                  <c:v>0.70136926755053208</c:v>
                </c:pt>
                <c:pt idx="759">
                  <c:v>0.70970078968340167</c:v>
                </c:pt>
                <c:pt idx="760">
                  <c:v>0.70694776497862721</c:v>
                </c:pt>
                <c:pt idx="761">
                  <c:v>0.70774469318264099</c:v>
                </c:pt>
                <c:pt idx="762">
                  <c:v>0.67304209229877543</c:v>
                </c:pt>
                <c:pt idx="763">
                  <c:v>0.70731000507136077</c:v>
                </c:pt>
                <c:pt idx="764">
                  <c:v>0.70383250018111954</c:v>
                </c:pt>
                <c:pt idx="765">
                  <c:v>0.70897630949793466</c:v>
                </c:pt>
                <c:pt idx="766">
                  <c:v>0.70165905962471908</c:v>
                </c:pt>
                <c:pt idx="767">
                  <c:v>0.70955589364630856</c:v>
                </c:pt>
                <c:pt idx="768">
                  <c:v>0.70644062884880077</c:v>
                </c:pt>
                <c:pt idx="769">
                  <c:v>0.70774469318264099</c:v>
                </c:pt>
                <c:pt idx="770">
                  <c:v>0.69926827501267808</c:v>
                </c:pt>
                <c:pt idx="771">
                  <c:v>0.70817938129392111</c:v>
                </c:pt>
                <c:pt idx="772">
                  <c:v>0.709338549590668</c:v>
                </c:pt>
                <c:pt idx="773">
                  <c:v>0.70513656451496043</c:v>
                </c:pt>
                <c:pt idx="774">
                  <c:v>0.71238136636962934</c:v>
                </c:pt>
                <c:pt idx="775">
                  <c:v>0.70136926755053197</c:v>
                </c:pt>
                <c:pt idx="776">
                  <c:v>0.70462942838513332</c:v>
                </c:pt>
                <c:pt idx="777">
                  <c:v>0.70361515612547942</c:v>
                </c:pt>
                <c:pt idx="778">
                  <c:v>0.70955589364630833</c:v>
                </c:pt>
                <c:pt idx="779">
                  <c:v>0.71114975005433567</c:v>
                </c:pt>
                <c:pt idx="780">
                  <c:v>0.69216836919510205</c:v>
                </c:pt>
                <c:pt idx="781">
                  <c:v>0.70759979714554755</c:v>
                </c:pt>
                <c:pt idx="782">
                  <c:v>0.70955589364630844</c:v>
                </c:pt>
                <c:pt idx="783">
                  <c:v>0.71057016590596211</c:v>
                </c:pt>
                <c:pt idx="784">
                  <c:v>0.70825182931246766</c:v>
                </c:pt>
                <c:pt idx="785">
                  <c:v>0.70694776497862744</c:v>
                </c:pt>
                <c:pt idx="786">
                  <c:v>0.70788958921973444</c:v>
                </c:pt>
                <c:pt idx="787">
                  <c:v>0.70803448525682799</c:v>
                </c:pt>
                <c:pt idx="788">
                  <c:v>0.70854162138665477</c:v>
                </c:pt>
                <c:pt idx="789">
                  <c:v>0.70955589364630833</c:v>
                </c:pt>
                <c:pt idx="790">
                  <c:v>0.70854162138665477</c:v>
                </c:pt>
                <c:pt idx="791">
                  <c:v>0.70115192349489197</c:v>
                </c:pt>
                <c:pt idx="792">
                  <c:v>0.70716510903426766</c:v>
                </c:pt>
                <c:pt idx="793">
                  <c:v>0.71114975005433578</c:v>
                </c:pt>
                <c:pt idx="794">
                  <c:v>0.70883141346084166</c:v>
                </c:pt>
                <c:pt idx="795">
                  <c:v>0.70441208432949287</c:v>
                </c:pt>
                <c:pt idx="796">
                  <c:v>0.70912120553502833</c:v>
                </c:pt>
                <c:pt idx="797">
                  <c:v>0.71013547779468167</c:v>
                </c:pt>
                <c:pt idx="798">
                  <c:v>0.71129464609142901</c:v>
                </c:pt>
                <c:pt idx="799">
                  <c:v>0.70781714120118766</c:v>
                </c:pt>
                <c:pt idx="800">
                  <c:v>0.70817938129392133</c:v>
                </c:pt>
                <c:pt idx="801">
                  <c:v>0.70875896544229466</c:v>
                </c:pt>
                <c:pt idx="802">
                  <c:v>0.70999058175758833</c:v>
                </c:pt>
                <c:pt idx="803">
                  <c:v>0.70136926755053197</c:v>
                </c:pt>
                <c:pt idx="804">
                  <c:v>0.708469173368108</c:v>
                </c:pt>
                <c:pt idx="805">
                  <c:v>0.70861406940520144</c:v>
                </c:pt>
                <c:pt idx="806">
                  <c:v>0.70687531696008099</c:v>
                </c:pt>
                <c:pt idx="807">
                  <c:v>0.70716510903426733</c:v>
                </c:pt>
                <c:pt idx="808">
                  <c:v>0.71129464609142901</c:v>
                </c:pt>
                <c:pt idx="809">
                  <c:v>0.70281822792146598</c:v>
                </c:pt>
                <c:pt idx="810">
                  <c:v>0.68608273563718003</c:v>
                </c:pt>
                <c:pt idx="811">
                  <c:v>0.70455698036658665</c:v>
                </c:pt>
                <c:pt idx="812">
                  <c:v>0.71412011881475002</c:v>
                </c:pt>
                <c:pt idx="813">
                  <c:v>0.70325291603274598</c:v>
                </c:pt>
                <c:pt idx="814">
                  <c:v>0.70231109179163909</c:v>
                </c:pt>
                <c:pt idx="815">
                  <c:v>0.70875896544229466</c:v>
                </c:pt>
                <c:pt idx="816">
                  <c:v>0.70390494819966598</c:v>
                </c:pt>
                <c:pt idx="817">
                  <c:v>0.70680286894153399</c:v>
                </c:pt>
                <c:pt idx="818">
                  <c:v>0.67050641164964109</c:v>
                </c:pt>
                <c:pt idx="819">
                  <c:v>0.70484677244077343</c:v>
                </c:pt>
                <c:pt idx="820">
                  <c:v>0.70397739621821298</c:v>
                </c:pt>
                <c:pt idx="821">
                  <c:v>0.70412229225530643</c:v>
                </c:pt>
                <c:pt idx="822">
                  <c:v>0.7062957328117071</c:v>
                </c:pt>
                <c:pt idx="823">
                  <c:v>0.70426718829240009</c:v>
                </c:pt>
                <c:pt idx="824">
                  <c:v>0.70274577990291931</c:v>
                </c:pt>
                <c:pt idx="825">
                  <c:v>0.70636818083025366</c:v>
                </c:pt>
                <c:pt idx="826">
                  <c:v>0.708469173368108</c:v>
                </c:pt>
                <c:pt idx="827">
                  <c:v>0.70107947547634508</c:v>
                </c:pt>
                <c:pt idx="828">
                  <c:v>0.70977323770194845</c:v>
                </c:pt>
                <c:pt idx="829">
                  <c:v>0.70774469318264099</c:v>
                </c:pt>
                <c:pt idx="830">
                  <c:v>0.70332536405129298</c:v>
                </c:pt>
                <c:pt idx="831">
                  <c:v>0.70202129971745231</c:v>
                </c:pt>
                <c:pt idx="832">
                  <c:v>0.70774469318264099</c:v>
                </c:pt>
                <c:pt idx="833">
                  <c:v>0.70716510903426766</c:v>
                </c:pt>
                <c:pt idx="834">
                  <c:v>0.70202129971745231</c:v>
                </c:pt>
                <c:pt idx="835">
                  <c:v>0.70687531696008044</c:v>
                </c:pt>
                <c:pt idx="836">
                  <c:v>0.69818155473447774</c:v>
                </c:pt>
                <c:pt idx="837">
                  <c:v>0.70644062884880032</c:v>
                </c:pt>
                <c:pt idx="838">
                  <c:v>0.70412229225530643</c:v>
                </c:pt>
                <c:pt idx="839">
                  <c:v>0.70267333188437264</c:v>
                </c:pt>
                <c:pt idx="840">
                  <c:v>0.7007896834021583</c:v>
                </c:pt>
                <c:pt idx="841">
                  <c:v>0.69984785916105141</c:v>
                </c:pt>
                <c:pt idx="842">
                  <c:v>0.70187640368035875</c:v>
                </c:pt>
                <c:pt idx="843">
                  <c:v>0.70810693327537433</c:v>
                </c:pt>
                <c:pt idx="844">
                  <c:v>0.70245598782873231</c:v>
                </c:pt>
                <c:pt idx="845">
                  <c:v>0.70759979714554777</c:v>
                </c:pt>
                <c:pt idx="846">
                  <c:v>0.70310801999565242</c:v>
                </c:pt>
                <c:pt idx="847">
                  <c:v>0.70390494819966631</c:v>
                </c:pt>
                <c:pt idx="848">
                  <c:v>0.70622328479316032</c:v>
                </c:pt>
                <c:pt idx="849">
                  <c:v>0.70049989132797164</c:v>
                </c:pt>
                <c:pt idx="850">
                  <c:v>0.70028254727233163</c:v>
                </c:pt>
                <c:pt idx="851">
                  <c:v>0.70571614866333332</c:v>
                </c:pt>
                <c:pt idx="852">
                  <c:v>0.70325291603274642</c:v>
                </c:pt>
                <c:pt idx="853">
                  <c:v>0.70194885169890575</c:v>
                </c:pt>
                <c:pt idx="854">
                  <c:v>0.70723755705281433</c:v>
                </c:pt>
                <c:pt idx="855">
                  <c:v>0.70984568572049511</c:v>
                </c:pt>
                <c:pt idx="856">
                  <c:v>0.70260088386582575</c:v>
                </c:pt>
                <c:pt idx="857">
                  <c:v>0.70745490110845433</c:v>
                </c:pt>
                <c:pt idx="858">
                  <c:v>0.70216619575454564</c:v>
                </c:pt>
                <c:pt idx="859">
                  <c:v>0.70759979714554777</c:v>
                </c:pt>
                <c:pt idx="860">
                  <c:v>0.71245381438817601</c:v>
                </c:pt>
                <c:pt idx="861">
                  <c:v>0.70202129971745231</c:v>
                </c:pt>
                <c:pt idx="862">
                  <c:v>0.70644062884880066</c:v>
                </c:pt>
                <c:pt idx="863">
                  <c:v>0.70013765123523797</c:v>
                </c:pt>
                <c:pt idx="864">
                  <c:v>0.70803448525682766</c:v>
                </c:pt>
                <c:pt idx="865">
                  <c:v>0.70535390857060032</c:v>
                </c:pt>
                <c:pt idx="866">
                  <c:v>0.70361515612547976</c:v>
                </c:pt>
                <c:pt idx="867">
                  <c:v>0.70875896544229466</c:v>
                </c:pt>
                <c:pt idx="868">
                  <c:v>0.71006302977613533</c:v>
                </c:pt>
                <c:pt idx="869">
                  <c:v>0.70296312395855898</c:v>
                </c:pt>
                <c:pt idx="870">
                  <c:v>0.70999058175758867</c:v>
                </c:pt>
                <c:pt idx="871">
                  <c:v>0.69137144099108871</c:v>
                </c:pt>
                <c:pt idx="872">
                  <c:v>0.70441208432949332</c:v>
                </c:pt>
                <c:pt idx="873">
                  <c:v>0.70817938129392111</c:v>
                </c:pt>
                <c:pt idx="874">
                  <c:v>0.70861406940520144</c:v>
                </c:pt>
                <c:pt idx="875">
                  <c:v>0.709410997609215</c:v>
                </c:pt>
                <c:pt idx="876">
                  <c:v>0.70557125262623999</c:v>
                </c:pt>
                <c:pt idx="877">
                  <c:v>0.70600594073752043</c:v>
                </c:pt>
                <c:pt idx="878">
                  <c:v>0.70600594073752043</c:v>
                </c:pt>
                <c:pt idx="879">
                  <c:v>0.70586104470042699</c:v>
                </c:pt>
                <c:pt idx="880">
                  <c:v>0.70991813373904167</c:v>
                </c:pt>
                <c:pt idx="881">
                  <c:v>0.71477215098167035</c:v>
                </c:pt>
                <c:pt idx="882">
                  <c:v>0.70086213142070497</c:v>
                </c:pt>
                <c:pt idx="883">
                  <c:v>0.70325291603274598</c:v>
                </c:pt>
                <c:pt idx="884">
                  <c:v>0.710280373831775</c:v>
                </c:pt>
                <c:pt idx="885">
                  <c:v>0.7061508367746141</c:v>
                </c:pt>
                <c:pt idx="886">
                  <c:v>0.70868651742374811</c:v>
                </c:pt>
                <c:pt idx="887">
                  <c:v>0.70325291603274642</c:v>
                </c:pt>
                <c:pt idx="888">
                  <c:v>0.70296312395855942</c:v>
                </c:pt>
                <c:pt idx="889">
                  <c:v>0.70252843584727931</c:v>
                </c:pt>
                <c:pt idx="890">
                  <c:v>0.70180395566181197</c:v>
                </c:pt>
                <c:pt idx="891">
                  <c:v>0.70549880460769365</c:v>
                </c:pt>
                <c:pt idx="892">
                  <c:v>0.70796203723828099</c:v>
                </c:pt>
                <c:pt idx="893">
                  <c:v>0.71057016590596234</c:v>
                </c:pt>
                <c:pt idx="894">
                  <c:v>0.70912120553502866</c:v>
                </c:pt>
                <c:pt idx="895">
                  <c:v>0.71049771788741545</c:v>
                </c:pt>
                <c:pt idx="896">
                  <c:v>0.708903861479388</c:v>
                </c:pt>
                <c:pt idx="897">
                  <c:v>0.70586104470042732</c:v>
                </c:pt>
                <c:pt idx="898">
                  <c:v>0.71006302977613533</c:v>
                </c:pt>
                <c:pt idx="899">
                  <c:v>0.70571614866333399</c:v>
                </c:pt>
                <c:pt idx="900">
                  <c:v>0.70535390857060032</c:v>
                </c:pt>
                <c:pt idx="901">
                  <c:v>0.70462942838513332</c:v>
                </c:pt>
                <c:pt idx="902">
                  <c:v>0.71216402231398934</c:v>
                </c:pt>
                <c:pt idx="903">
                  <c:v>0.70745490110845444</c:v>
                </c:pt>
                <c:pt idx="904">
                  <c:v>0.71100485401724212</c:v>
                </c:pt>
                <c:pt idx="905">
                  <c:v>0.71035282185032234</c:v>
                </c:pt>
                <c:pt idx="906">
                  <c:v>0.69347243352894239</c:v>
                </c:pt>
                <c:pt idx="907">
                  <c:v>0.70404984423675965</c:v>
                </c:pt>
                <c:pt idx="908">
                  <c:v>0.7064406288488011</c:v>
                </c:pt>
                <c:pt idx="909">
                  <c:v>0.708758965442295</c:v>
                </c:pt>
                <c:pt idx="910">
                  <c:v>0.70187640368035897</c:v>
                </c:pt>
                <c:pt idx="911">
                  <c:v>0.70412229225530643</c:v>
                </c:pt>
                <c:pt idx="912">
                  <c:v>0.70854162138665477</c:v>
                </c:pt>
                <c:pt idx="913">
                  <c:v>0.70238353981018564</c:v>
                </c:pt>
                <c:pt idx="914">
                  <c:v>0.66326160979497129</c:v>
                </c:pt>
                <c:pt idx="915">
                  <c:v>0.70310801999565264</c:v>
                </c:pt>
                <c:pt idx="916">
                  <c:v>0.70013765123523874</c:v>
                </c:pt>
                <c:pt idx="917">
                  <c:v>0.70158661160617208</c:v>
                </c:pt>
                <c:pt idx="918">
                  <c:v>0.70926610157212178</c:v>
                </c:pt>
                <c:pt idx="919">
                  <c:v>0.7070202129971741</c:v>
                </c:pt>
                <c:pt idx="920">
                  <c:v>0.70281822792146598</c:v>
                </c:pt>
                <c:pt idx="921">
                  <c:v>0.69955806708686497</c:v>
                </c:pt>
                <c:pt idx="922">
                  <c:v>0.70644062884880032</c:v>
                </c:pt>
                <c:pt idx="923">
                  <c:v>0.70136926755053208</c:v>
                </c:pt>
                <c:pt idx="924">
                  <c:v>0.70810693327537477</c:v>
                </c:pt>
                <c:pt idx="925">
                  <c:v>0.70325291603274598</c:v>
                </c:pt>
                <c:pt idx="926">
                  <c:v>0.70897630949793466</c:v>
                </c:pt>
                <c:pt idx="927">
                  <c:v>0.70223864377309242</c:v>
                </c:pt>
                <c:pt idx="928">
                  <c:v>0.70999058175758833</c:v>
                </c:pt>
                <c:pt idx="929">
                  <c:v>0.70875896544229466</c:v>
                </c:pt>
                <c:pt idx="930">
                  <c:v>0.70702021299717399</c:v>
                </c:pt>
                <c:pt idx="931">
                  <c:v>0.70651307686734766</c:v>
                </c:pt>
                <c:pt idx="932">
                  <c:v>0.70687531696008044</c:v>
                </c:pt>
                <c:pt idx="933">
                  <c:v>0.71049771788741534</c:v>
                </c:pt>
                <c:pt idx="934">
                  <c:v>0.70774469318264099</c:v>
                </c:pt>
                <c:pt idx="935">
                  <c:v>0.70738245308990733</c:v>
                </c:pt>
                <c:pt idx="936">
                  <c:v>0.70549880460769332</c:v>
                </c:pt>
                <c:pt idx="937">
                  <c:v>0.709483445627762</c:v>
                </c:pt>
                <c:pt idx="938">
                  <c:v>0.70803448525682766</c:v>
                </c:pt>
                <c:pt idx="939">
                  <c:v>0.70970078968340167</c:v>
                </c:pt>
                <c:pt idx="940">
                  <c:v>0.70194885169890575</c:v>
                </c:pt>
                <c:pt idx="941">
                  <c:v>0.70912120553502833</c:v>
                </c:pt>
                <c:pt idx="942">
                  <c:v>0.70441208432949287</c:v>
                </c:pt>
                <c:pt idx="943">
                  <c:v>0.70629573281170732</c:v>
                </c:pt>
                <c:pt idx="944">
                  <c:v>0.70955589364630833</c:v>
                </c:pt>
                <c:pt idx="945">
                  <c:v>0.70100702745779875</c:v>
                </c:pt>
                <c:pt idx="946">
                  <c:v>0.69781931464174407</c:v>
                </c:pt>
                <c:pt idx="947">
                  <c:v>0.70731000507136066</c:v>
                </c:pt>
                <c:pt idx="948">
                  <c:v>0.6986886908643043</c:v>
                </c:pt>
                <c:pt idx="949">
                  <c:v>0.70912120553502811</c:v>
                </c:pt>
                <c:pt idx="950">
                  <c:v>0.709410997609215</c:v>
                </c:pt>
                <c:pt idx="951">
                  <c:v>0.70390494819966598</c:v>
                </c:pt>
                <c:pt idx="952">
                  <c:v>0.71426501485184302</c:v>
                </c:pt>
                <c:pt idx="953">
                  <c:v>0.70499166847786698</c:v>
                </c:pt>
                <c:pt idx="954">
                  <c:v>0.70752734912700099</c:v>
                </c:pt>
                <c:pt idx="955">
                  <c:v>0.70136926755053197</c:v>
                </c:pt>
                <c:pt idx="956">
                  <c:v>0.71042526986886878</c:v>
                </c:pt>
                <c:pt idx="957">
                  <c:v>0.70586104470042699</c:v>
                </c:pt>
                <c:pt idx="958">
                  <c:v>0.70433963631094632</c:v>
                </c:pt>
                <c:pt idx="959">
                  <c:v>0.70912120553502833</c:v>
                </c:pt>
                <c:pt idx="960">
                  <c:v>0.70035499529087808</c:v>
                </c:pt>
                <c:pt idx="961">
                  <c:v>0.70303557197710564</c:v>
                </c:pt>
                <c:pt idx="962">
                  <c:v>0.70774469318264099</c:v>
                </c:pt>
                <c:pt idx="963">
                  <c:v>0.70970078968340145</c:v>
                </c:pt>
                <c:pt idx="964">
                  <c:v>0.70832427733101466</c:v>
                </c:pt>
                <c:pt idx="965">
                  <c:v>0.70999058175758867</c:v>
                </c:pt>
                <c:pt idx="966">
                  <c:v>0.70622328479316032</c:v>
                </c:pt>
                <c:pt idx="967">
                  <c:v>0.70926610157212178</c:v>
                </c:pt>
                <c:pt idx="968">
                  <c:v>0.70723755705281433</c:v>
                </c:pt>
                <c:pt idx="969">
                  <c:v>0.70347026008838609</c:v>
                </c:pt>
                <c:pt idx="970">
                  <c:v>0.70173150764326531</c:v>
                </c:pt>
                <c:pt idx="971">
                  <c:v>0.709628341664855</c:v>
                </c:pt>
                <c:pt idx="972">
                  <c:v>0.70912120553502833</c:v>
                </c:pt>
                <c:pt idx="973">
                  <c:v>0.70774469318264133</c:v>
                </c:pt>
                <c:pt idx="974">
                  <c:v>0.70803448525682811</c:v>
                </c:pt>
                <c:pt idx="975">
                  <c:v>0.708686517423748</c:v>
                </c:pt>
                <c:pt idx="976">
                  <c:v>0.71288850249945612</c:v>
                </c:pt>
                <c:pt idx="977">
                  <c:v>0.70731000507136077</c:v>
                </c:pt>
                <c:pt idx="978">
                  <c:v>0.709918133739042</c:v>
                </c:pt>
                <c:pt idx="979">
                  <c:v>0.708396725349561</c:v>
                </c:pt>
                <c:pt idx="980">
                  <c:v>0.69890603491994463</c:v>
                </c:pt>
                <c:pt idx="981">
                  <c:v>0.70202129971745231</c:v>
                </c:pt>
                <c:pt idx="982">
                  <c:v>0.710642613924509</c:v>
                </c:pt>
                <c:pt idx="983">
                  <c:v>0.70788958921973466</c:v>
                </c:pt>
                <c:pt idx="984">
                  <c:v>0.7131782945736429</c:v>
                </c:pt>
                <c:pt idx="985">
                  <c:v>0.70665797290444099</c:v>
                </c:pt>
                <c:pt idx="986">
                  <c:v>0.70991813373904167</c:v>
                </c:pt>
                <c:pt idx="987">
                  <c:v>0.70817938129392111</c:v>
                </c:pt>
                <c:pt idx="988">
                  <c:v>0.70687531696008066</c:v>
                </c:pt>
                <c:pt idx="989">
                  <c:v>0.70738245308990766</c:v>
                </c:pt>
                <c:pt idx="990">
                  <c:v>0.708469173368108</c:v>
                </c:pt>
                <c:pt idx="991">
                  <c:v>0.70173150764326531</c:v>
                </c:pt>
                <c:pt idx="992">
                  <c:v>0.70173150764326531</c:v>
                </c:pt>
                <c:pt idx="993">
                  <c:v>0.70883141346084144</c:v>
                </c:pt>
                <c:pt idx="994">
                  <c:v>0.70629573281170688</c:v>
                </c:pt>
                <c:pt idx="995">
                  <c:v>0.70738245308990733</c:v>
                </c:pt>
                <c:pt idx="996">
                  <c:v>0.70767224516409433</c:v>
                </c:pt>
                <c:pt idx="997">
                  <c:v>0.70122437151343864</c:v>
                </c:pt>
                <c:pt idx="998">
                  <c:v>0.70745490110845399</c:v>
                </c:pt>
                <c:pt idx="999">
                  <c:v>0.71216402231398934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43312"/>
        <c:axId val="171343872"/>
      </c:lineChart>
      <c:catAx>
        <c:axId val="17134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3872"/>
        <c:crosses val="autoZero"/>
        <c:auto val="1"/>
        <c:lblAlgn val="ctr"/>
        <c:lblOffset val="100"/>
        <c:noMultiLvlLbl val="0"/>
      </c:catAx>
      <c:valAx>
        <c:axId val="1713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S=200, MA=100, MU=15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Sheet1!$CF$2</c:f>
              <c:strCache>
                <c:ptCount val="1"/>
                <c:pt idx="0">
                  <c:v>Backprop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Sheet1!$CF$3:$CF$1002</c:f>
              <c:numCache>
                <c:formatCode>0.00%</c:formatCode>
                <c:ptCount val="1000"/>
                <c:pt idx="0">
                  <c:v>0.94952899999999996</c:v>
                </c:pt>
                <c:pt idx="1">
                  <c:v>0.94952899999999996</c:v>
                </c:pt>
                <c:pt idx="2">
                  <c:v>0.94952899999999996</c:v>
                </c:pt>
                <c:pt idx="3">
                  <c:v>0.94952899999999996</c:v>
                </c:pt>
                <c:pt idx="4">
                  <c:v>0.94952899999999996</c:v>
                </c:pt>
                <c:pt idx="5">
                  <c:v>0.94952899999999996</c:v>
                </c:pt>
                <c:pt idx="6">
                  <c:v>0.94952899999999996</c:v>
                </c:pt>
                <c:pt idx="7">
                  <c:v>0.94952899999999996</c:v>
                </c:pt>
                <c:pt idx="8">
                  <c:v>0.94952899999999996</c:v>
                </c:pt>
                <c:pt idx="9">
                  <c:v>0.94952899999999996</c:v>
                </c:pt>
                <c:pt idx="10">
                  <c:v>0.94952899999999996</c:v>
                </c:pt>
                <c:pt idx="11">
                  <c:v>0.94952899999999996</c:v>
                </c:pt>
                <c:pt idx="12">
                  <c:v>0.94952899999999996</c:v>
                </c:pt>
                <c:pt idx="13">
                  <c:v>0.94952899999999996</c:v>
                </c:pt>
                <c:pt idx="14">
                  <c:v>0.94952899999999996</c:v>
                </c:pt>
                <c:pt idx="15">
                  <c:v>0.94952899999999996</c:v>
                </c:pt>
                <c:pt idx="16">
                  <c:v>0.94952899999999996</c:v>
                </c:pt>
                <c:pt idx="17">
                  <c:v>0.94952899999999996</c:v>
                </c:pt>
                <c:pt idx="18">
                  <c:v>0.94952899999999996</c:v>
                </c:pt>
                <c:pt idx="19">
                  <c:v>0.94952899999999996</c:v>
                </c:pt>
                <c:pt idx="20">
                  <c:v>0.94952899999999996</c:v>
                </c:pt>
                <c:pt idx="21">
                  <c:v>0.94952899999999996</c:v>
                </c:pt>
                <c:pt idx="22">
                  <c:v>0.94952899999999996</c:v>
                </c:pt>
                <c:pt idx="23">
                  <c:v>0.94952899999999996</c:v>
                </c:pt>
                <c:pt idx="24">
                  <c:v>0.94952899999999996</c:v>
                </c:pt>
                <c:pt idx="25">
                  <c:v>0.94952899999999996</c:v>
                </c:pt>
                <c:pt idx="26">
                  <c:v>0.94952899999999996</c:v>
                </c:pt>
                <c:pt idx="27">
                  <c:v>0.94952899999999996</c:v>
                </c:pt>
                <c:pt idx="28">
                  <c:v>0.94952899999999996</c:v>
                </c:pt>
                <c:pt idx="29">
                  <c:v>0.94952899999999996</c:v>
                </c:pt>
                <c:pt idx="30">
                  <c:v>0.94952899999999996</c:v>
                </c:pt>
                <c:pt idx="31">
                  <c:v>0.94952899999999996</c:v>
                </c:pt>
                <c:pt idx="32">
                  <c:v>0.94952899999999996</c:v>
                </c:pt>
                <c:pt idx="33">
                  <c:v>0.94952899999999996</c:v>
                </c:pt>
                <c:pt idx="34">
                  <c:v>0.94952899999999996</c:v>
                </c:pt>
                <c:pt idx="35">
                  <c:v>0.94952899999999996</c:v>
                </c:pt>
                <c:pt idx="36">
                  <c:v>0.94952899999999996</c:v>
                </c:pt>
                <c:pt idx="37">
                  <c:v>0.94952899999999996</c:v>
                </c:pt>
                <c:pt idx="38">
                  <c:v>0.94952899999999996</c:v>
                </c:pt>
                <c:pt idx="39">
                  <c:v>0.94952899999999996</c:v>
                </c:pt>
                <c:pt idx="40">
                  <c:v>0.94952899999999996</c:v>
                </c:pt>
                <c:pt idx="41">
                  <c:v>0.94952899999999996</c:v>
                </c:pt>
                <c:pt idx="42">
                  <c:v>0.94952899999999996</c:v>
                </c:pt>
                <c:pt idx="43">
                  <c:v>0.94952899999999996</c:v>
                </c:pt>
                <c:pt idx="44">
                  <c:v>0.94952899999999996</c:v>
                </c:pt>
                <c:pt idx="45">
                  <c:v>0.94952899999999996</c:v>
                </c:pt>
                <c:pt idx="46">
                  <c:v>0.94952899999999996</c:v>
                </c:pt>
                <c:pt idx="47">
                  <c:v>0.94952899999999996</c:v>
                </c:pt>
                <c:pt idx="48">
                  <c:v>0.94952899999999996</c:v>
                </c:pt>
                <c:pt idx="49">
                  <c:v>0.94952899999999996</c:v>
                </c:pt>
                <c:pt idx="50">
                  <c:v>0.94952899999999996</c:v>
                </c:pt>
                <c:pt idx="51">
                  <c:v>0.94952899999999996</c:v>
                </c:pt>
                <c:pt idx="52">
                  <c:v>0.94952899999999996</c:v>
                </c:pt>
                <c:pt idx="53">
                  <c:v>0.94952899999999996</c:v>
                </c:pt>
                <c:pt idx="54">
                  <c:v>0.94952899999999996</c:v>
                </c:pt>
                <c:pt idx="55">
                  <c:v>0.94952899999999996</c:v>
                </c:pt>
                <c:pt idx="56">
                  <c:v>0.94952899999999996</c:v>
                </c:pt>
                <c:pt idx="57">
                  <c:v>0.94952899999999996</c:v>
                </c:pt>
                <c:pt idx="58">
                  <c:v>0.94952899999999996</c:v>
                </c:pt>
                <c:pt idx="59">
                  <c:v>0.94952899999999996</c:v>
                </c:pt>
                <c:pt idx="60">
                  <c:v>0.94952899999999996</c:v>
                </c:pt>
                <c:pt idx="61">
                  <c:v>0.94952899999999996</c:v>
                </c:pt>
                <c:pt idx="62">
                  <c:v>0.94952899999999996</c:v>
                </c:pt>
                <c:pt idx="63">
                  <c:v>0.94952899999999996</c:v>
                </c:pt>
                <c:pt idx="64">
                  <c:v>0.94952899999999996</c:v>
                </c:pt>
                <c:pt idx="65">
                  <c:v>0.94952899999999996</c:v>
                </c:pt>
                <c:pt idx="66">
                  <c:v>0.94952899999999996</c:v>
                </c:pt>
                <c:pt idx="67">
                  <c:v>0.94952899999999996</c:v>
                </c:pt>
                <c:pt idx="68">
                  <c:v>0.94952899999999996</c:v>
                </c:pt>
                <c:pt idx="69">
                  <c:v>0.94952899999999996</c:v>
                </c:pt>
                <c:pt idx="70">
                  <c:v>0.94952899999999996</c:v>
                </c:pt>
                <c:pt idx="71">
                  <c:v>0.94952899999999996</c:v>
                </c:pt>
                <c:pt idx="72">
                  <c:v>0.94952899999999996</c:v>
                </c:pt>
                <c:pt idx="73">
                  <c:v>0.94952899999999996</c:v>
                </c:pt>
                <c:pt idx="74">
                  <c:v>0.94952899999999996</c:v>
                </c:pt>
                <c:pt idx="75">
                  <c:v>0.94952899999999996</c:v>
                </c:pt>
                <c:pt idx="76">
                  <c:v>0.94952899999999996</c:v>
                </c:pt>
                <c:pt idx="77">
                  <c:v>0.94952899999999996</c:v>
                </c:pt>
                <c:pt idx="78">
                  <c:v>0.94952899999999996</c:v>
                </c:pt>
                <c:pt idx="79">
                  <c:v>0.94952899999999996</c:v>
                </c:pt>
                <c:pt idx="80">
                  <c:v>0.94952899999999996</c:v>
                </c:pt>
                <c:pt idx="81">
                  <c:v>0.94952899999999996</c:v>
                </c:pt>
                <c:pt idx="82">
                  <c:v>0.94952899999999996</c:v>
                </c:pt>
                <c:pt idx="83">
                  <c:v>0.94952899999999996</c:v>
                </c:pt>
                <c:pt idx="84">
                  <c:v>0.94952899999999996</c:v>
                </c:pt>
                <c:pt idx="85">
                  <c:v>0.94952899999999996</c:v>
                </c:pt>
                <c:pt idx="86">
                  <c:v>0.94952899999999996</c:v>
                </c:pt>
                <c:pt idx="87">
                  <c:v>0.94952899999999996</c:v>
                </c:pt>
                <c:pt idx="88">
                  <c:v>0.94952899999999996</c:v>
                </c:pt>
                <c:pt idx="89">
                  <c:v>0.94952899999999996</c:v>
                </c:pt>
                <c:pt idx="90">
                  <c:v>0.94952899999999996</c:v>
                </c:pt>
                <c:pt idx="91">
                  <c:v>0.94952899999999996</c:v>
                </c:pt>
                <c:pt idx="92">
                  <c:v>0.94952899999999996</c:v>
                </c:pt>
                <c:pt idx="93">
                  <c:v>0.94952899999999996</c:v>
                </c:pt>
                <c:pt idx="94">
                  <c:v>0.94952899999999996</c:v>
                </c:pt>
                <c:pt idx="95">
                  <c:v>0.94952899999999996</c:v>
                </c:pt>
                <c:pt idx="96">
                  <c:v>0.94952899999999996</c:v>
                </c:pt>
                <c:pt idx="97">
                  <c:v>0.94952899999999996</c:v>
                </c:pt>
                <c:pt idx="98">
                  <c:v>0.94952899999999996</c:v>
                </c:pt>
                <c:pt idx="99">
                  <c:v>0.94952899999999996</c:v>
                </c:pt>
                <c:pt idx="100">
                  <c:v>0.94952899999999996</c:v>
                </c:pt>
                <c:pt idx="101">
                  <c:v>0.94952899999999996</c:v>
                </c:pt>
                <c:pt idx="102">
                  <c:v>0.94952899999999996</c:v>
                </c:pt>
                <c:pt idx="103">
                  <c:v>0.94952899999999996</c:v>
                </c:pt>
                <c:pt idx="104">
                  <c:v>0.94952899999999996</c:v>
                </c:pt>
                <c:pt idx="105">
                  <c:v>0.94952899999999996</c:v>
                </c:pt>
                <c:pt idx="106">
                  <c:v>0.94952899999999996</c:v>
                </c:pt>
                <c:pt idx="107">
                  <c:v>0.94952899999999996</c:v>
                </c:pt>
                <c:pt idx="108">
                  <c:v>0.94952899999999996</c:v>
                </c:pt>
                <c:pt idx="109">
                  <c:v>0.94952899999999996</c:v>
                </c:pt>
                <c:pt idx="110">
                  <c:v>0.94952899999999996</c:v>
                </c:pt>
                <c:pt idx="111">
                  <c:v>0.94952899999999996</c:v>
                </c:pt>
                <c:pt idx="112">
                  <c:v>0.94952899999999996</c:v>
                </c:pt>
                <c:pt idx="113">
                  <c:v>0.94952899999999996</c:v>
                </c:pt>
                <c:pt idx="114">
                  <c:v>0.94952899999999996</c:v>
                </c:pt>
                <c:pt idx="115">
                  <c:v>0.94952899999999996</c:v>
                </c:pt>
                <c:pt idx="116">
                  <c:v>0.94952899999999996</c:v>
                </c:pt>
                <c:pt idx="117">
                  <c:v>0.94952899999999996</c:v>
                </c:pt>
                <c:pt idx="118">
                  <c:v>0.94952899999999996</c:v>
                </c:pt>
                <c:pt idx="119">
                  <c:v>0.94952899999999996</c:v>
                </c:pt>
                <c:pt idx="120">
                  <c:v>0.94952899999999996</c:v>
                </c:pt>
                <c:pt idx="121">
                  <c:v>0.94952899999999996</c:v>
                </c:pt>
                <c:pt idx="122">
                  <c:v>0.94952899999999996</c:v>
                </c:pt>
                <c:pt idx="123">
                  <c:v>0.94952899999999996</c:v>
                </c:pt>
                <c:pt idx="124">
                  <c:v>0.94952899999999996</c:v>
                </c:pt>
                <c:pt idx="125">
                  <c:v>0.94952899999999996</c:v>
                </c:pt>
                <c:pt idx="126">
                  <c:v>0.94952899999999996</c:v>
                </c:pt>
                <c:pt idx="127">
                  <c:v>0.94952899999999996</c:v>
                </c:pt>
                <c:pt idx="128">
                  <c:v>0.94952899999999996</c:v>
                </c:pt>
                <c:pt idx="129">
                  <c:v>0.94952899999999996</c:v>
                </c:pt>
                <c:pt idx="130">
                  <c:v>0.94952899999999996</c:v>
                </c:pt>
                <c:pt idx="131">
                  <c:v>0.94952899999999996</c:v>
                </c:pt>
                <c:pt idx="132">
                  <c:v>0.94952899999999996</c:v>
                </c:pt>
                <c:pt idx="133">
                  <c:v>0.94952899999999996</c:v>
                </c:pt>
                <c:pt idx="134">
                  <c:v>0.94952899999999996</c:v>
                </c:pt>
                <c:pt idx="135">
                  <c:v>0.94952899999999996</c:v>
                </c:pt>
                <c:pt idx="136">
                  <c:v>0.94952899999999996</c:v>
                </c:pt>
                <c:pt idx="137">
                  <c:v>0.94952899999999996</c:v>
                </c:pt>
                <c:pt idx="138">
                  <c:v>0.94952899999999996</c:v>
                </c:pt>
                <c:pt idx="139">
                  <c:v>0.94952899999999996</c:v>
                </c:pt>
                <c:pt idx="140">
                  <c:v>0.94952899999999996</c:v>
                </c:pt>
                <c:pt idx="141">
                  <c:v>0.94952899999999996</c:v>
                </c:pt>
                <c:pt idx="142">
                  <c:v>0.94952899999999996</c:v>
                </c:pt>
                <c:pt idx="143">
                  <c:v>0.94952899999999996</c:v>
                </c:pt>
                <c:pt idx="144">
                  <c:v>0.94952899999999996</c:v>
                </c:pt>
                <c:pt idx="145">
                  <c:v>0.94952899999999996</c:v>
                </c:pt>
                <c:pt idx="146">
                  <c:v>0.94952899999999996</c:v>
                </c:pt>
                <c:pt idx="147">
                  <c:v>0.94952899999999996</c:v>
                </c:pt>
                <c:pt idx="148">
                  <c:v>0.94952899999999996</c:v>
                </c:pt>
                <c:pt idx="149">
                  <c:v>0.94952899999999996</c:v>
                </c:pt>
                <c:pt idx="150">
                  <c:v>0.94952899999999996</c:v>
                </c:pt>
                <c:pt idx="151">
                  <c:v>0.94952899999999996</c:v>
                </c:pt>
                <c:pt idx="152">
                  <c:v>0.94952899999999996</c:v>
                </c:pt>
                <c:pt idx="153">
                  <c:v>0.94952899999999996</c:v>
                </c:pt>
                <c:pt idx="154">
                  <c:v>0.94952899999999996</c:v>
                </c:pt>
                <c:pt idx="155">
                  <c:v>0.94952899999999996</c:v>
                </c:pt>
                <c:pt idx="156">
                  <c:v>0.94952899999999996</c:v>
                </c:pt>
                <c:pt idx="157">
                  <c:v>0.94952899999999996</c:v>
                </c:pt>
                <c:pt idx="158">
                  <c:v>0.94952899999999996</c:v>
                </c:pt>
                <c:pt idx="159">
                  <c:v>0.94952899999999996</c:v>
                </c:pt>
                <c:pt idx="160">
                  <c:v>0.94952899999999996</c:v>
                </c:pt>
                <c:pt idx="161">
                  <c:v>0.94952899999999996</c:v>
                </c:pt>
                <c:pt idx="162">
                  <c:v>0.94952899999999996</c:v>
                </c:pt>
                <c:pt idx="163">
                  <c:v>0.94952899999999996</c:v>
                </c:pt>
                <c:pt idx="164">
                  <c:v>0.94952899999999996</c:v>
                </c:pt>
                <c:pt idx="165">
                  <c:v>0.94952899999999996</c:v>
                </c:pt>
                <c:pt idx="166">
                  <c:v>0.94952899999999996</c:v>
                </c:pt>
                <c:pt idx="167">
                  <c:v>0.94952899999999996</c:v>
                </c:pt>
                <c:pt idx="168">
                  <c:v>0.94952899999999996</c:v>
                </c:pt>
                <c:pt idx="169">
                  <c:v>0.94952899999999996</c:v>
                </c:pt>
                <c:pt idx="170">
                  <c:v>0.94952899999999996</c:v>
                </c:pt>
                <c:pt idx="171">
                  <c:v>0.94952899999999996</c:v>
                </c:pt>
                <c:pt idx="172">
                  <c:v>0.94952899999999996</c:v>
                </c:pt>
                <c:pt idx="173">
                  <c:v>0.94952899999999996</c:v>
                </c:pt>
                <c:pt idx="174">
                  <c:v>0.94952899999999996</c:v>
                </c:pt>
                <c:pt idx="175">
                  <c:v>0.94952899999999996</c:v>
                </c:pt>
                <c:pt idx="176">
                  <c:v>0.94952899999999996</c:v>
                </c:pt>
                <c:pt idx="177">
                  <c:v>0.94952899999999996</c:v>
                </c:pt>
                <c:pt idx="178">
                  <c:v>0.94952899999999996</c:v>
                </c:pt>
                <c:pt idx="179">
                  <c:v>0.94952899999999996</c:v>
                </c:pt>
                <c:pt idx="180">
                  <c:v>0.94952899999999996</c:v>
                </c:pt>
                <c:pt idx="181">
                  <c:v>0.94952899999999996</c:v>
                </c:pt>
                <c:pt idx="182">
                  <c:v>0.94952899999999996</c:v>
                </c:pt>
                <c:pt idx="183">
                  <c:v>0.94952899999999996</c:v>
                </c:pt>
                <c:pt idx="184">
                  <c:v>0.94952899999999996</c:v>
                </c:pt>
                <c:pt idx="185">
                  <c:v>0.94952899999999996</c:v>
                </c:pt>
                <c:pt idx="186">
                  <c:v>0.94952899999999996</c:v>
                </c:pt>
                <c:pt idx="187">
                  <c:v>0.94952899999999996</c:v>
                </c:pt>
                <c:pt idx="188">
                  <c:v>0.94952899999999996</c:v>
                </c:pt>
                <c:pt idx="189">
                  <c:v>0.94952899999999996</c:v>
                </c:pt>
                <c:pt idx="190">
                  <c:v>0.94952899999999996</c:v>
                </c:pt>
                <c:pt idx="191">
                  <c:v>0.94952899999999996</c:v>
                </c:pt>
                <c:pt idx="192">
                  <c:v>0.94952899999999996</c:v>
                </c:pt>
                <c:pt idx="193">
                  <c:v>0.94952899999999996</c:v>
                </c:pt>
                <c:pt idx="194">
                  <c:v>0.94952899999999996</c:v>
                </c:pt>
                <c:pt idx="195">
                  <c:v>0.94952899999999996</c:v>
                </c:pt>
                <c:pt idx="196">
                  <c:v>0.94952899999999996</c:v>
                </c:pt>
                <c:pt idx="197">
                  <c:v>0.94952899999999996</c:v>
                </c:pt>
                <c:pt idx="198">
                  <c:v>0.94952899999999996</c:v>
                </c:pt>
                <c:pt idx="199">
                  <c:v>0.94952899999999996</c:v>
                </c:pt>
                <c:pt idx="200">
                  <c:v>0.94952899999999996</c:v>
                </c:pt>
                <c:pt idx="201">
                  <c:v>0.94952899999999996</c:v>
                </c:pt>
                <c:pt idx="202">
                  <c:v>0.94952899999999996</c:v>
                </c:pt>
                <c:pt idx="203">
                  <c:v>0.94952899999999996</c:v>
                </c:pt>
                <c:pt idx="204">
                  <c:v>0.94952899999999996</c:v>
                </c:pt>
                <c:pt idx="205">
                  <c:v>0.94952899999999996</c:v>
                </c:pt>
                <c:pt idx="206">
                  <c:v>0.94952899999999996</c:v>
                </c:pt>
                <c:pt idx="207">
                  <c:v>0.94952899999999996</c:v>
                </c:pt>
                <c:pt idx="208">
                  <c:v>0.94952899999999996</c:v>
                </c:pt>
                <c:pt idx="209">
                  <c:v>0.94952899999999996</c:v>
                </c:pt>
                <c:pt idx="210">
                  <c:v>0.94952899999999996</c:v>
                </c:pt>
                <c:pt idx="211">
                  <c:v>0.94952899999999996</c:v>
                </c:pt>
                <c:pt idx="212">
                  <c:v>0.94952899999999996</c:v>
                </c:pt>
                <c:pt idx="213">
                  <c:v>0.94952899999999996</c:v>
                </c:pt>
                <c:pt idx="214">
                  <c:v>0.94952899999999996</c:v>
                </c:pt>
                <c:pt idx="215">
                  <c:v>0.94952899999999996</c:v>
                </c:pt>
                <c:pt idx="216">
                  <c:v>0.94952899999999996</c:v>
                </c:pt>
                <c:pt idx="217">
                  <c:v>0.94952899999999996</c:v>
                </c:pt>
                <c:pt idx="218">
                  <c:v>0.94952899999999996</c:v>
                </c:pt>
                <c:pt idx="219">
                  <c:v>0.94952899999999996</c:v>
                </c:pt>
                <c:pt idx="220">
                  <c:v>0.94952899999999996</c:v>
                </c:pt>
                <c:pt idx="221">
                  <c:v>0.94952899999999996</c:v>
                </c:pt>
                <c:pt idx="222">
                  <c:v>0.94952899999999996</c:v>
                </c:pt>
                <c:pt idx="223">
                  <c:v>0.94952899999999996</c:v>
                </c:pt>
                <c:pt idx="224">
                  <c:v>0.94952899999999996</c:v>
                </c:pt>
                <c:pt idx="225">
                  <c:v>0.94952899999999996</c:v>
                </c:pt>
                <c:pt idx="226">
                  <c:v>0.94952899999999996</c:v>
                </c:pt>
                <c:pt idx="227">
                  <c:v>0.94952899999999996</c:v>
                </c:pt>
                <c:pt idx="228">
                  <c:v>0.94952899999999996</c:v>
                </c:pt>
                <c:pt idx="229">
                  <c:v>0.94952899999999996</c:v>
                </c:pt>
                <c:pt idx="230">
                  <c:v>0.94952899999999996</c:v>
                </c:pt>
                <c:pt idx="231">
                  <c:v>0.94952899999999996</c:v>
                </c:pt>
                <c:pt idx="232">
                  <c:v>0.94952899999999996</c:v>
                </c:pt>
                <c:pt idx="233">
                  <c:v>0.94952899999999996</c:v>
                </c:pt>
                <c:pt idx="234">
                  <c:v>0.94952899999999996</c:v>
                </c:pt>
                <c:pt idx="235">
                  <c:v>0.94952899999999996</c:v>
                </c:pt>
                <c:pt idx="236">
                  <c:v>0.94952899999999996</c:v>
                </c:pt>
                <c:pt idx="237">
                  <c:v>0.94952899999999996</c:v>
                </c:pt>
                <c:pt idx="238">
                  <c:v>0.94952899999999996</c:v>
                </c:pt>
                <c:pt idx="239">
                  <c:v>0.94952899999999996</c:v>
                </c:pt>
                <c:pt idx="240">
                  <c:v>0.94952899999999996</c:v>
                </c:pt>
                <c:pt idx="241">
                  <c:v>0.94952899999999996</c:v>
                </c:pt>
                <c:pt idx="242">
                  <c:v>0.94952899999999996</c:v>
                </c:pt>
                <c:pt idx="243">
                  <c:v>0.94952899999999996</c:v>
                </c:pt>
                <c:pt idx="244">
                  <c:v>0.94952899999999996</c:v>
                </c:pt>
                <c:pt idx="245">
                  <c:v>0.94952899999999996</c:v>
                </c:pt>
                <c:pt idx="246">
                  <c:v>0.94952899999999996</c:v>
                </c:pt>
                <c:pt idx="247">
                  <c:v>0.94952899999999996</c:v>
                </c:pt>
                <c:pt idx="248">
                  <c:v>0.94952899999999996</c:v>
                </c:pt>
                <c:pt idx="249">
                  <c:v>0.94952899999999996</c:v>
                </c:pt>
                <c:pt idx="250">
                  <c:v>0.94952899999999996</c:v>
                </c:pt>
                <c:pt idx="251">
                  <c:v>0.94952899999999996</c:v>
                </c:pt>
                <c:pt idx="252">
                  <c:v>0.94952899999999996</c:v>
                </c:pt>
                <c:pt idx="253">
                  <c:v>0.94952899999999996</c:v>
                </c:pt>
                <c:pt idx="254">
                  <c:v>0.94952899999999996</c:v>
                </c:pt>
                <c:pt idx="255">
                  <c:v>0.94952899999999996</c:v>
                </c:pt>
                <c:pt idx="256">
                  <c:v>0.94952899999999996</c:v>
                </c:pt>
                <c:pt idx="257">
                  <c:v>0.94952899999999996</c:v>
                </c:pt>
                <c:pt idx="258">
                  <c:v>0.94952899999999996</c:v>
                </c:pt>
                <c:pt idx="259">
                  <c:v>0.94952899999999996</c:v>
                </c:pt>
                <c:pt idx="260">
                  <c:v>0.94952899999999996</c:v>
                </c:pt>
                <c:pt idx="261">
                  <c:v>0.94952899999999996</c:v>
                </c:pt>
                <c:pt idx="262">
                  <c:v>0.94952899999999996</c:v>
                </c:pt>
                <c:pt idx="263">
                  <c:v>0.94952899999999996</c:v>
                </c:pt>
                <c:pt idx="264">
                  <c:v>0.94952899999999996</c:v>
                </c:pt>
                <c:pt idx="265">
                  <c:v>0.94952899999999996</c:v>
                </c:pt>
                <c:pt idx="266">
                  <c:v>0.94952899999999996</c:v>
                </c:pt>
                <c:pt idx="267">
                  <c:v>0.94952899999999996</c:v>
                </c:pt>
                <c:pt idx="268">
                  <c:v>0.94952899999999996</c:v>
                </c:pt>
                <c:pt idx="269">
                  <c:v>0.94952899999999996</c:v>
                </c:pt>
                <c:pt idx="270">
                  <c:v>0.94952899999999996</c:v>
                </c:pt>
                <c:pt idx="271">
                  <c:v>0.94952899999999996</c:v>
                </c:pt>
                <c:pt idx="272">
                  <c:v>0.94952899999999996</c:v>
                </c:pt>
                <c:pt idx="273">
                  <c:v>0.94952899999999996</c:v>
                </c:pt>
                <c:pt idx="274">
                  <c:v>0.94952899999999996</c:v>
                </c:pt>
                <c:pt idx="275">
                  <c:v>0.94952899999999996</c:v>
                </c:pt>
                <c:pt idx="276">
                  <c:v>0.94952899999999996</c:v>
                </c:pt>
                <c:pt idx="277">
                  <c:v>0.94952899999999996</c:v>
                </c:pt>
                <c:pt idx="278">
                  <c:v>0.94952899999999996</c:v>
                </c:pt>
                <c:pt idx="279">
                  <c:v>0.94952899999999996</c:v>
                </c:pt>
                <c:pt idx="280">
                  <c:v>0.94952899999999996</c:v>
                </c:pt>
                <c:pt idx="281">
                  <c:v>0.94952899999999996</c:v>
                </c:pt>
                <c:pt idx="282">
                  <c:v>0.94952899999999996</c:v>
                </c:pt>
                <c:pt idx="283">
                  <c:v>0.94952899999999996</c:v>
                </c:pt>
                <c:pt idx="284">
                  <c:v>0.94952899999999996</c:v>
                </c:pt>
                <c:pt idx="285">
                  <c:v>0.94952899999999996</c:v>
                </c:pt>
                <c:pt idx="286">
                  <c:v>0.94952899999999996</c:v>
                </c:pt>
                <c:pt idx="287">
                  <c:v>0.94952899999999996</c:v>
                </c:pt>
                <c:pt idx="288">
                  <c:v>0.94952899999999996</c:v>
                </c:pt>
                <c:pt idx="289">
                  <c:v>0.94952899999999996</c:v>
                </c:pt>
                <c:pt idx="290">
                  <c:v>0.94952899999999996</c:v>
                </c:pt>
                <c:pt idx="291">
                  <c:v>0.94952899999999996</c:v>
                </c:pt>
                <c:pt idx="292">
                  <c:v>0.94952899999999996</c:v>
                </c:pt>
                <c:pt idx="293">
                  <c:v>0.94952899999999996</c:v>
                </c:pt>
                <c:pt idx="294">
                  <c:v>0.94952899999999996</c:v>
                </c:pt>
                <c:pt idx="295">
                  <c:v>0.94952899999999996</c:v>
                </c:pt>
                <c:pt idx="296">
                  <c:v>0.94952899999999996</c:v>
                </c:pt>
                <c:pt idx="297">
                  <c:v>0.94952899999999996</c:v>
                </c:pt>
                <c:pt idx="298">
                  <c:v>0.94952899999999996</c:v>
                </c:pt>
                <c:pt idx="299">
                  <c:v>0.94952899999999996</c:v>
                </c:pt>
                <c:pt idx="300">
                  <c:v>0.94952899999999996</c:v>
                </c:pt>
                <c:pt idx="301">
                  <c:v>0.94952899999999996</c:v>
                </c:pt>
                <c:pt idx="302">
                  <c:v>0.94952899999999996</c:v>
                </c:pt>
                <c:pt idx="303">
                  <c:v>0.94952899999999996</c:v>
                </c:pt>
                <c:pt idx="304">
                  <c:v>0.94952899999999996</c:v>
                </c:pt>
                <c:pt idx="305">
                  <c:v>0.94952899999999996</c:v>
                </c:pt>
                <c:pt idx="306">
                  <c:v>0.94952899999999996</c:v>
                </c:pt>
                <c:pt idx="307">
                  <c:v>0.94952899999999996</c:v>
                </c:pt>
                <c:pt idx="308">
                  <c:v>0.94952899999999996</c:v>
                </c:pt>
                <c:pt idx="309">
                  <c:v>0.94952899999999996</c:v>
                </c:pt>
                <c:pt idx="310">
                  <c:v>0.94952899999999996</c:v>
                </c:pt>
                <c:pt idx="311">
                  <c:v>0.94952899999999996</c:v>
                </c:pt>
                <c:pt idx="312">
                  <c:v>0.94952899999999996</c:v>
                </c:pt>
                <c:pt idx="313">
                  <c:v>0.94952899999999996</c:v>
                </c:pt>
                <c:pt idx="314">
                  <c:v>0.94952899999999996</c:v>
                </c:pt>
                <c:pt idx="315">
                  <c:v>0.94952899999999996</c:v>
                </c:pt>
                <c:pt idx="316">
                  <c:v>0.94952899999999996</c:v>
                </c:pt>
                <c:pt idx="317">
                  <c:v>0.94952899999999996</c:v>
                </c:pt>
                <c:pt idx="318">
                  <c:v>0.94952899999999996</c:v>
                </c:pt>
                <c:pt idx="319">
                  <c:v>0.94952899999999996</c:v>
                </c:pt>
                <c:pt idx="320">
                  <c:v>0.94952899999999996</c:v>
                </c:pt>
                <c:pt idx="321">
                  <c:v>0.94952899999999996</c:v>
                </c:pt>
                <c:pt idx="322">
                  <c:v>0.94952899999999996</c:v>
                </c:pt>
                <c:pt idx="323">
                  <c:v>0.94952899999999996</c:v>
                </c:pt>
                <c:pt idx="324">
                  <c:v>0.94952899999999996</c:v>
                </c:pt>
                <c:pt idx="325">
                  <c:v>0.94952899999999996</c:v>
                </c:pt>
                <c:pt idx="326">
                  <c:v>0.94952899999999996</c:v>
                </c:pt>
                <c:pt idx="327">
                  <c:v>0.94952899999999996</c:v>
                </c:pt>
                <c:pt idx="328">
                  <c:v>0.94952899999999996</c:v>
                </c:pt>
                <c:pt idx="329">
                  <c:v>0.94952899999999996</c:v>
                </c:pt>
                <c:pt idx="330">
                  <c:v>0.94952899999999996</c:v>
                </c:pt>
                <c:pt idx="331">
                  <c:v>0.94952899999999996</c:v>
                </c:pt>
                <c:pt idx="332">
                  <c:v>0.94952899999999996</c:v>
                </c:pt>
                <c:pt idx="333">
                  <c:v>0.94952899999999996</c:v>
                </c:pt>
                <c:pt idx="334">
                  <c:v>0.94952899999999996</c:v>
                </c:pt>
                <c:pt idx="335">
                  <c:v>0.94952899999999996</c:v>
                </c:pt>
                <c:pt idx="336">
                  <c:v>0.94952899999999996</c:v>
                </c:pt>
                <c:pt idx="337">
                  <c:v>0.94952899999999996</c:v>
                </c:pt>
                <c:pt idx="338">
                  <c:v>0.94952899999999996</c:v>
                </c:pt>
                <c:pt idx="339">
                  <c:v>0.94952899999999996</c:v>
                </c:pt>
                <c:pt idx="340">
                  <c:v>0.94952899999999996</c:v>
                </c:pt>
                <c:pt idx="341">
                  <c:v>0.94952899999999996</c:v>
                </c:pt>
                <c:pt idx="342">
                  <c:v>0.94952899999999996</c:v>
                </c:pt>
                <c:pt idx="343">
                  <c:v>0.94952899999999996</c:v>
                </c:pt>
                <c:pt idx="344">
                  <c:v>0.94952899999999996</c:v>
                </c:pt>
                <c:pt idx="345">
                  <c:v>0.94952899999999996</c:v>
                </c:pt>
                <c:pt idx="346">
                  <c:v>0.94952899999999996</c:v>
                </c:pt>
                <c:pt idx="347">
                  <c:v>0.94952899999999996</c:v>
                </c:pt>
                <c:pt idx="348">
                  <c:v>0.94952899999999996</c:v>
                </c:pt>
                <c:pt idx="349">
                  <c:v>0.94952899999999996</c:v>
                </c:pt>
                <c:pt idx="350">
                  <c:v>0.94952899999999996</c:v>
                </c:pt>
                <c:pt idx="351">
                  <c:v>0.94952899999999996</c:v>
                </c:pt>
                <c:pt idx="352">
                  <c:v>0.94952899999999996</c:v>
                </c:pt>
                <c:pt idx="353">
                  <c:v>0.94952899999999996</c:v>
                </c:pt>
                <c:pt idx="354">
                  <c:v>0.94952899999999996</c:v>
                </c:pt>
                <c:pt idx="355">
                  <c:v>0.94952899999999996</c:v>
                </c:pt>
                <c:pt idx="356">
                  <c:v>0.94952899999999996</c:v>
                </c:pt>
                <c:pt idx="357">
                  <c:v>0.94952899999999996</c:v>
                </c:pt>
                <c:pt idx="358">
                  <c:v>0.94952899999999996</c:v>
                </c:pt>
                <c:pt idx="359">
                  <c:v>0.94952899999999996</c:v>
                </c:pt>
                <c:pt idx="360">
                  <c:v>0.94952899999999996</c:v>
                </c:pt>
                <c:pt idx="361">
                  <c:v>0.94952899999999996</c:v>
                </c:pt>
                <c:pt idx="362">
                  <c:v>0.94952899999999996</c:v>
                </c:pt>
                <c:pt idx="363">
                  <c:v>0.94952899999999996</c:v>
                </c:pt>
                <c:pt idx="364">
                  <c:v>0.94952899999999996</c:v>
                </c:pt>
                <c:pt idx="365">
                  <c:v>0.94952899999999996</c:v>
                </c:pt>
                <c:pt idx="366">
                  <c:v>0.94952899999999996</c:v>
                </c:pt>
                <c:pt idx="367">
                  <c:v>0.94952899999999996</c:v>
                </c:pt>
                <c:pt idx="368">
                  <c:v>0.94952899999999996</c:v>
                </c:pt>
                <c:pt idx="369">
                  <c:v>0.94952899999999996</c:v>
                </c:pt>
                <c:pt idx="370">
                  <c:v>0.94952899999999996</c:v>
                </c:pt>
                <c:pt idx="371">
                  <c:v>0.94952899999999996</c:v>
                </c:pt>
                <c:pt idx="372">
                  <c:v>0.94952899999999996</c:v>
                </c:pt>
                <c:pt idx="373">
                  <c:v>0.94952899999999996</c:v>
                </c:pt>
                <c:pt idx="374">
                  <c:v>0.94952899999999996</c:v>
                </c:pt>
                <c:pt idx="375">
                  <c:v>0.94952899999999996</c:v>
                </c:pt>
                <c:pt idx="376">
                  <c:v>0.94952899999999996</c:v>
                </c:pt>
                <c:pt idx="377">
                  <c:v>0.94952899999999996</c:v>
                </c:pt>
                <c:pt idx="378">
                  <c:v>0.94952899999999996</c:v>
                </c:pt>
                <c:pt idx="379">
                  <c:v>0.94952899999999996</c:v>
                </c:pt>
                <c:pt idx="380">
                  <c:v>0.94952899999999996</c:v>
                </c:pt>
                <c:pt idx="381">
                  <c:v>0.94952899999999996</c:v>
                </c:pt>
                <c:pt idx="382">
                  <c:v>0.94952899999999996</c:v>
                </c:pt>
                <c:pt idx="383">
                  <c:v>0.94952899999999996</c:v>
                </c:pt>
                <c:pt idx="384">
                  <c:v>0.94952899999999996</c:v>
                </c:pt>
                <c:pt idx="385">
                  <c:v>0.94952899999999996</c:v>
                </c:pt>
                <c:pt idx="386">
                  <c:v>0.94952899999999996</c:v>
                </c:pt>
                <c:pt idx="387">
                  <c:v>0.94952899999999996</c:v>
                </c:pt>
                <c:pt idx="388">
                  <c:v>0.94952899999999996</c:v>
                </c:pt>
                <c:pt idx="389">
                  <c:v>0.94952899999999996</c:v>
                </c:pt>
                <c:pt idx="390">
                  <c:v>0.94952899999999996</c:v>
                </c:pt>
                <c:pt idx="391">
                  <c:v>0.94952899999999996</c:v>
                </c:pt>
                <c:pt idx="392">
                  <c:v>0.94952899999999996</c:v>
                </c:pt>
                <c:pt idx="393">
                  <c:v>0.94952899999999996</c:v>
                </c:pt>
                <c:pt idx="394">
                  <c:v>0.94952899999999996</c:v>
                </c:pt>
                <c:pt idx="395">
                  <c:v>0.94952899999999996</c:v>
                </c:pt>
                <c:pt idx="396">
                  <c:v>0.94952899999999996</c:v>
                </c:pt>
                <c:pt idx="397">
                  <c:v>0.94952899999999996</c:v>
                </c:pt>
                <c:pt idx="398">
                  <c:v>0.94952899999999996</c:v>
                </c:pt>
                <c:pt idx="399">
                  <c:v>0.94952899999999996</c:v>
                </c:pt>
                <c:pt idx="400">
                  <c:v>0.94952899999999996</c:v>
                </c:pt>
                <c:pt idx="401">
                  <c:v>0.94952899999999996</c:v>
                </c:pt>
                <c:pt idx="402">
                  <c:v>0.94952899999999996</c:v>
                </c:pt>
                <c:pt idx="403">
                  <c:v>0.94952899999999996</c:v>
                </c:pt>
                <c:pt idx="404">
                  <c:v>0.94952899999999996</c:v>
                </c:pt>
                <c:pt idx="405">
                  <c:v>0.94952899999999996</c:v>
                </c:pt>
                <c:pt idx="406">
                  <c:v>0.94952899999999996</c:v>
                </c:pt>
                <c:pt idx="407">
                  <c:v>0.94952899999999996</c:v>
                </c:pt>
                <c:pt idx="408">
                  <c:v>0.94952899999999996</c:v>
                </c:pt>
                <c:pt idx="409">
                  <c:v>0.94952899999999996</c:v>
                </c:pt>
                <c:pt idx="410">
                  <c:v>0.94952899999999996</c:v>
                </c:pt>
                <c:pt idx="411">
                  <c:v>0.94952899999999996</c:v>
                </c:pt>
                <c:pt idx="412">
                  <c:v>0.94952899999999996</c:v>
                </c:pt>
                <c:pt idx="413">
                  <c:v>0.94952899999999996</c:v>
                </c:pt>
                <c:pt idx="414">
                  <c:v>0.94952899999999996</c:v>
                </c:pt>
                <c:pt idx="415">
                  <c:v>0.94952899999999996</c:v>
                </c:pt>
                <c:pt idx="416">
                  <c:v>0.94952899999999996</c:v>
                </c:pt>
                <c:pt idx="417">
                  <c:v>0.94952899999999996</c:v>
                </c:pt>
                <c:pt idx="418">
                  <c:v>0.94952899999999996</c:v>
                </c:pt>
                <c:pt idx="419">
                  <c:v>0.94952899999999996</c:v>
                </c:pt>
                <c:pt idx="420">
                  <c:v>0.94952899999999996</c:v>
                </c:pt>
                <c:pt idx="421">
                  <c:v>0.94952899999999996</c:v>
                </c:pt>
                <c:pt idx="422">
                  <c:v>0.94952899999999996</c:v>
                </c:pt>
                <c:pt idx="423">
                  <c:v>0.94952899999999996</c:v>
                </c:pt>
                <c:pt idx="424">
                  <c:v>0.94952899999999996</c:v>
                </c:pt>
                <c:pt idx="425">
                  <c:v>0.94952899999999996</c:v>
                </c:pt>
                <c:pt idx="426">
                  <c:v>0.94952899999999996</c:v>
                </c:pt>
                <c:pt idx="427">
                  <c:v>0.94952899999999996</c:v>
                </c:pt>
                <c:pt idx="428">
                  <c:v>0.94952899999999996</c:v>
                </c:pt>
                <c:pt idx="429">
                  <c:v>0.94952899999999996</c:v>
                </c:pt>
                <c:pt idx="430">
                  <c:v>0.94952899999999996</c:v>
                </c:pt>
                <c:pt idx="431">
                  <c:v>0.94952899999999996</c:v>
                </c:pt>
                <c:pt idx="432">
                  <c:v>0.94952899999999996</c:v>
                </c:pt>
                <c:pt idx="433">
                  <c:v>0.94952899999999996</c:v>
                </c:pt>
                <c:pt idx="434">
                  <c:v>0.94952899999999996</c:v>
                </c:pt>
                <c:pt idx="435">
                  <c:v>0.94952899999999996</c:v>
                </c:pt>
                <c:pt idx="436">
                  <c:v>0.94952899999999996</c:v>
                </c:pt>
                <c:pt idx="437">
                  <c:v>0.94952899999999996</c:v>
                </c:pt>
                <c:pt idx="438">
                  <c:v>0.94952899999999996</c:v>
                </c:pt>
                <c:pt idx="439">
                  <c:v>0.94952899999999996</c:v>
                </c:pt>
                <c:pt idx="440">
                  <c:v>0.94952899999999996</c:v>
                </c:pt>
                <c:pt idx="441">
                  <c:v>0.94952899999999996</c:v>
                </c:pt>
                <c:pt idx="442">
                  <c:v>0.94952899999999996</c:v>
                </c:pt>
                <c:pt idx="443">
                  <c:v>0.94952899999999996</c:v>
                </c:pt>
                <c:pt idx="444">
                  <c:v>0.94952899999999996</c:v>
                </c:pt>
                <c:pt idx="445">
                  <c:v>0.94952899999999996</c:v>
                </c:pt>
                <c:pt idx="446">
                  <c:v>0.94952899999999996</c:v>
                </c:pt>
                <c:pt idx="447">
                  <c:v>0.94952899999999996</c:v>
                </c:pt>
                <c:pt idx="448">
                  <c:v>0.94952899999999996</c:v>
                </c:pt>
                <c:pt idx="449">
                  <c:v>0.94952899999999996</c:v>
                </c:pt>
                <c:pt idx="450">
                  <c:v>0.94952899999999996</c:v>
                </c:pt>
                <c:pt idx="451">
                  <c:v>0.94952899999999996</c:v>
                </c:pt>
                <c:pt idx="452">
                  <c:v>0.94952899999999996</c:v>
                </c:pt>
                <c:pt idx="453">
                  <c:v>0.94952899999999996</c:v>
                </c:pt>
                <c:pt idx="454">
                  <c:v>0.94952899999999996</c:v>
                </c:pt>
                <c:pt idx="455">
                  <c:v>0.94952899999999996</c:v>
                </c:pt>
                <c:pt idx="456">
                  <c:v>0.94952899999999996</c:v>
                </c:pt>
                <c:pt idx="457">
                  <c:v>0.94952899999999996</c:v>
                </c:pt>
                <c:pt idx="458">
                  <c:v>0.94952899999999996</c:v>
                </c:pt>
                <c:pt idx="459">
                  <c:v>0.94952899999999996</c:v>
                </c:pt>
                <c:pt idx="460">
                  <c:v>0.94952899999999996</c:v>
                </c:pt>
                <c:pt idx="461">
                  <c:v>0.94952899999999996</c:v>
                </c:pt>
                <c:pt idx="462">
                  <c:v>0.94952899999999996</c:v>
                </c:pt>
                <c:pt idx="463">
                  <c:v>0.94952899999999996</c:v>
                </c:pt>
                <c:pt idx="464">
                  <c:v>0.94952899999999996</c:v>
                </c:pt>
                <c:pt idx="465">
                  <c:v>0.94952899999999996</c:v>
                </c:pt>
                <c:pt idx="466">
                  <c:v>0.94952899999999996</c:v>
                </c:pt>
                <c:pt idx="467">
                  <c:v>0.94952899999999996</c:v>
                </c:pt>
                <c:pt idx="468">
                  <c:v>0.94952899999999996</c:v>
                </c:pt>
                <c:pt idx="469">
                  <c:v>0.94952899999999996</c:v>
                </c:pt>
                <c:pt idx="470">
                  <c:v>0.94952899999999996</c:v>
                </c:pt>
                <c:pt idx="471">
                  <c:v>0.94952899999999996</c:v>
                </c:pt>
                <c:pt idx="472">
                  <c:v>0.94952899999999996</c:v>
                </c:pt>
                <c:pt idx="473">
                  <c:v>0.94952899999999996</c:v>
                </c:pt>
                <c:pt idx="474">
                  <c:v>0.94952899999999996</c:v>
                </c:pt>
                <c:pt idx="475">
                  <c:v>0.94952899999999996</c:v>
                </c:pt>
                <c:pt idx="476">
                  <c:v>0.94952899999999996</c:v>
                </c:pt>
                <c:pt idx="477">
                  <c:v>0.94952899999999996</c:v>
                </c:pt>
                <c:pt idx="478">
                  <c:v>0.94952899999999996</c:v>
                </c:pt>
                <c:pt idx="479">
                  <c:v>0.94952899999999996</c:v>
                </c:pt>
                <c:pt idx="480">
                  <c:v>0.94952899999999996</c:v>
                </c:pt>
                <c:pt idx="481">
                  <c:v>0.94952899999999996</c:v>
                </c:pt>
                <c:pt idx="482">
                  <c:v>0.94952899999999996</c:v>
                </c:pt>
                <c:pt idx="483">
                  <c:v>0.94952899999999996</c:v>
                </c:pt>
                <c:pt idx="484">
                  <c:v>0.94952899999999996</c:v>
                </c:pt>
                <c:pt idx="485">
                  <c:v>0.94952899999999996</c:v>
                </c:pt>
                <c:pt idx="486">
                  <c:v>0.94952899999999996</c:v>
                </c:pt>
                <c:pt idx="487">
                  <c:v>0.94952899999999996</c:v>
                </c:pt>
                <c:pt idx="488">
                  <c:v>0.94952899999999996</c:v>
                </c:pt>
                <c:pt idx="489">
                  <c:v>0.94952899999999996</c:v>
                </c:pt>
                <c:pt idx="490">
                  <c:v>0.94952899999999996</c:v>
                </c:pt>
                <c:pt idx="491">
                  <c:v>0.94952899999999996</c:v>
                </c:pt>
                <c:pt idx="492">
                  <c:v>0.94952899999999996</c:v>
                </c:pt>
                <c:pt idx="493">
                  <c:v>0.94952899999999996</c:v>
                </c:pt>
                <c:pt idx="494">
                  <c:v>0.94952899999999996</c:v>
                </c:pt>
                <c:pt idx="495">
                  <c:v>0.94952899999999996</c:v>
                </c:pt>
                <c:pt idx="496">
                  <c:v>0.94952899999999996</c:v>
                </c:pt>
                <c:pt idx="497">
                  <c:v>0.94952899999999996</c:v>
                </c:pt>
                <c:pt idx="498">
                  <c:v>0.94952899999999996</c:v>
                </c:pt>
                <c:pt idx="499">
                  <c:v>0.94952899999999996</c:v>
                </c:pt>
                <c:pt idx="500">
                  <c:v>0.94952899999999996</c:v>
                </c:pt>
                <c:pt idx="501">
                  <c:v>0.94952899999999996</c:v>
                </c:pt>
                <c:pt idx="502">
                  <c:v>0.94952899999999996</c:v>
                </c:pt>
                <c:pt idx="503">
                  <c:v>0.94952899999999996</c:v>
                </c:pt>
                <c:pt idx="504">
                  <c:v>0.94952899999999996</c:v>
                </c:pt>
                <c:pt idx="505">
                  <c:v>0.94952899999999996</c:v>
                </c:pt>
                <c:pt idx="506">
                  <c:v>0.94952899999999996</c:v>
                </c:pt>
                <c:pt idx="507">
                  <c:v>0.94952899999999996</c:v>
                </c:pt>
                <c:pt idx="508">
                  <c:v>0.94952899999999996</c:v>
                </c:pt>
                <c:pt idx="509">
                  <c:v>0.94952899999999996</c:v>
                </c:pt>
                <c:pt idx="510">
                  <c:v>0.94952899999999996</c:v>
                </c:pt>
                <c:pt idx="511">
                  <c:v>0.94952899999999996</c:v>
                </c:pt>
                <c:pt idx="512">
                  <c:v>0.94952899999999996</c:v>
                </c:pt>
                <c:pt idx="513">
                  <c:v>0.94952899999999996</c:v>
                </c:pt>
                <c:pt idx="514">
                  <c:v>0.94952899999999996</c:v>
                </c:pt>
                <c:pt idx="515">
                  <c:v>0.94952899999999996</c:v>
                </c:pt>
                <c:pt idx="516">
                  <c:v>0.94952899999999996</c:v>
                </c:pt>
                <c:pt idx="517">
                  <c:v>0.94952899999999996</c:v>
                </c:pt>
                <c:pt idx="518">
                  <c:v>0.94952899999999996</c:v>
                </c:pt>
                <c:pt idx="519">
                  <c:v>0.94952899999999996</c:v>
                </c:pt>
                <c:pt idx="520">
                  <c:v>0.94952899999999996</c:v>
                </c:pt>
                <c:pt idx="521">
                  <c:v>0.94952899999999996</c:v>
                </c:pt>
                <c:pt idx="522">
                  <c:v>0.94952899999999996</c:v>
                </c:pt>
                <c:pt idx="523">
                  <c:v>0.94952899999999996</c:v>
                </c:pt>
                <c:pt idx="524">
                  <c:v>0.94952899999999996</c:v>
                </c:pt>
                <c:pt idx="525">
                  <c:v>0.94952899999999996</c:v>
                </c:pt>
                <c:pt idx="526">
                  <c:v>0.94952899999999996</c:v>
                </c:pt>
                <c:pt idx="527">
                  <c:v>0.94952899999999996</c:v>
                </c:pt>
                <c:pt idx="528">
                  <c:v>0.94952899999999996</c:v>
                </c:pt>
                <c:pt idx="529">
                  <c:v>0.94952899999999996</c:v>
                </c:pt>
                <c:pt idx="530">
                  <c:v>0.94952899999999996</c:v>
                </c:pt>
                <c:pt idx="531">
                  <c:v>0.94952899999999996</c:v>
                </c:pt>
                <c:pt idx="532">
                  <c:v>0.94952899999999996</c:v>
                </c:pt>
                <c:pt idx="533">
                  <c:v>0.94952899999999996</c:v>
                </c:pt>
                <c:pt idx="534">
                  <c:v>0.94952899999999996</c:v>
                </c:pt>
                <c:pt idx="535">
                  <c:v>0.94952899999999996</c:v>
                </c:pt>
                <c:pt idx="536">
                  <c:v>0.94952899999999996</c:v>
                </c:pt>
                <c:pt idx="537">
                  <c:v>0.94952899999999996</c:v>
                </c:pt>
                <c:pt idx="538">
                  <c:v>0.94952899999999996</c:v>
                </c:pt>
                <c:pt idx="539">
                  <c:v>0.94952899999999996</c:v>
                </c:pt>
                <c:pt idx="540">
                  <c:v>0.94952899999999996</c:v>
                </c:pt>
                <c:pt idx="541">
                  <c:v>0.94952899999999996</c:v>
                </c:pt>
                <c:pt idx="542">
                  <c:v>0.94952899999999996</c:v>
                </c:pt>
                <c:pt idx="543">
                  <c:v>0.94952899999999996</c:v>
                </c:pt>
                <c:pt idx="544">
                  <c:v>0.94952899999999996</c:v>
                </c:pt>
                <c:pt idx="545">
                  <c:v>0.94952899999999996</c:v>
                </c:pt>
                <c:pt idx="546">
                  <c:v>0.94952899999999996</c:v>
                </c:pt>
                <c:pt idx="547">
                  <c:v>0.94952899999999996</c:v>
                </c:pt>
                <c:pt idx="548">
                  <c:v>0.94952899999999996</c:v>
                </c:pt>
                <c:pt idx="549">
                  <c:v>0.94952899999999996</c:v>
                </c:pt>
                <c:pt idx="550">
                  <c:v>0.94952899999999996</c:v>
                </c:pt>
                <c:pt idx="551">
                  <c:v>0.94952899999999996</c:v>
                </c:pt>
                <c:pt idx="552">
                  <c:v>0.94952899999999996</c:v>
                </c:pt>
                <c:pt idx="553">
                  <c:v>0.94952899999999996</c:v>
                </c:pt>
                <c:pt idx="554">
                  <c:v>0.94952899999999996</c:v>
                </c:pt>
                <c:pt idx="555">
                  <c:v>0.94952899999999996</c:v>
                </c:pt>
                <c:pt idx="556">
                  <c:v>0.94952899999999996</c:v>
                </c:pt>
                <c:pt idx="557">
                  <c:v>0.94952899999999996</c:v>
                </c:pt>
                <c:pt idx="558">
                  <c:v>0.94952899999999996</c:v>
                </c:pt>
                <c:pt idx="559">
                  <c:v>0.94952899999999996</c:v>
                </c:pt>
                <c:pt idx="560">
                  <c:v>0.94952899999999996</c:v>
                </c:pt>
                <c:pt idx="561">
                  <c:v>0.94952899999999996</c:v>
                </c:pt>
                <c:pt idx="562">
                  <c:v>0.94952899999999996</c:v>
                </c:pt>
                <c:pt idx="563">
                  <c:v>0.94952899999999996</c:v>
                </c:pt>
                <c:pt idx="564">
                  <c:v>0.94952899999999996</c:v>
                </c:pt>
                <c:pt idx="565">
                  <c:v>0.94952899999999996</c:v>
                </c:pt>
                <c:pt idx="566">
                  <c:v>0.94952899999999996</c:v>
                </c:pt>
                <c:pt idx="567">
                  <c:v>0.94952899999999996</c:v>
                </c:pt>
                <c:pt idx="568">
                  <c:v>0.94952899999999996</c:v>
                </c:pt>
                <c:pt idx="569">
                  <c:v>0.94952899999999996</c:v>
                </c:pt>
                <c:pt idx="570">
                  <c:v>0.94952899999999996</c:v>
                </c:pt>
                <c:pt idx="571">
                  <c:v>0.94952899999999996</c:v>
                </c:pt>
                <c:pt idx="572">
                  <c:v>0.94952899999999996</c:v>
                </c:pt>
                <c:pt idx="573">
                  <c:v>0.94952899999999996</c:v>
                </c:pt>
                <c:pt idx="574">
                  <c:v>0.94952899999999996</c:v>
                </c:pt>
                <c:pt idx="575">
                  <c:v>0.94952899999999996</c:v>
                </c:pt>
                <c:pt idx="576">
                  <c:v>0.94952899999999996</c:v>
                </c:pt>
                <c:pt idx="577">
                  <c:v>0.94952899999999996</c:v>
                </c:pt>
                <c:pt idx="578">
                  <c:v>0.94952899999999996</c:v>
                </c:pt>
                <c:pt idx="579">
                  <c:v>0.94952899999999996</c:v>
                </c:pt>
                <c:pt idx="580">
                  <c:v>0.94952899999999996</c:v>
                </c:pt>
                <c:pt idx="581">
                  <c:v>0.94952899999999996</c:v>
                </c:pt>
                <c:pt idx="582">
                  <c:v>0.94952899999999996</c:v>
                </c:pt>
                <c:pt idx="583">
                  <c:v>0.94952899999999996</c:v>
                </c:pt>
                <c:pt idx="584">
                  <c:v>0.94952899999999996</c:v>
                </c:pt>
                <c:pt idx="585">
                  <c:v>0.94952899999999996</c:v>
                </c:pt>
                <c:pt idx="586">
                  <c:v>0.94952899999999996</c:v>
                </c:pt>
                <c:pt idx="587">
                  <c:v>0.94952899999999996</c:v>
                </c:pt>
                <c:pt idx="588">
                  <c:v>0.94952899999999996</c:v>
                </c:pt>
                <c:pt idx="589">
                  <c:v>0.94952899999999996</c:v>
                </c:pt>
                <c:pt idx="590">
                  <c:v>0.94952899999999996</c:v>
                </c:pt>
                <c:pt idx="591">
                  <c:v>0.94952899999999996</c:v>
                </c:pt>
                <c:pt idx="592">
                  <c:v>0.94952899999999996</c:v>
                </c:pt>
                <c:pt idx="593">
                  <c:v>0.94952899999999996</c:v>
                </c:pt>
                <c:pt idx="594">
                  <c:v>0.94952899999999996</c:v>
                </c:pt>
                <c:pt idx="595">
                  <c:v>0.94952899999999996</c:v>
                </c:pt>
                <c:pt idx="596">
                  <c:v>0.94952899999999996</c:v>
                </c:pt>
                <c:pt idx="597">
                  <c:v>0.94952899999999996</c:v>
                </c:pt>
                <c:pt idx="598">
                  <c:v>0.94952899999999996</c:v>
                </c:pt>
                <c:pt idx="599">
                  <c:v>0.94952899999999996</c:v>
                </c:pt>
                <c:pt idx="600">
                  <c:v>0.94952899999999996</c:v>
                </c:pt>
                <c:pt idx="601">
                  <c:v>0.94952899999999996</c:v>
                </c:pt>
                <c:pt idx="602">
                  <c:v>0.94952899999999996</c:v>
                </c:pt>
                <c:pt idx="603">
                  <c:v>0.94952899999999996</c:v>
                </c:pt>
                <c:pt idx="604">
                  <c:v>0.94952899999999996</c:v>
                </c:pt>
                <c:pt idx="605">
                  <c:v>0.94952899999999996</c:v>
                </c:pt>
                <c:pt idx="606">
                  <c:v>0.94952899999999996</c:v>
                </c:pt>
                <c:pt idx="607">
                  <c:v>0.94952899999999996</c:v>
                </c:pt>
                <c:pt idx="608">
                  <c:v>0.94952899999999996</c:v>
                </c:pt>
                <c:pt idx="609">
                  <c:v>0.94952899999999996</c:v>
                </c:pt>
                <c:pt idx="610">
                  <c:v>0.94952899999999996</c:v>
                </c:pt>
                <c:pt idx="611">
                  <c:v>0.94952899999999996</c:v>
                </c:pt>
                <c:pt idx="612">
                  <c:v>0.94952899999999996</c:v>
                </c:pt>
                <c:pt idx="613">
                  <c:v>0.94952899999999996</c:v>
                </c:pt>
                <c:pt idx="614">
                  <c:v>0.94952899999999996</c:v>
                </c:pt>
                <c:pt idx="615">
                  <c:v>0.94952899999999996</c:v>
                </c:pt>
                <c:pt idx="616">
                  <c:v>0.94952899999999996</c:v>
                </c:pt>
                <c:pt idx="617">
                  <c:v>0.94952899999999996</c:v>
                </c:pt>
                <c:pt idx="618">
                  <c:v>0.94952899999999996</c:v>
                </c:pt>
                <c:pt idx="619">
                  <c:v>0.94952899999999996</c:v>
                </c:pt>
                <c:pt idx="620">
                  <c:v>0.94952899999999996</c:v>
                </c:pt>
                <c:pt idx="621">
                  <c:v>0.94952899999999996</c:v>
                </c:pt>
                <c:pt idx="622">
                  <c:v>0.94952899999999996</c:v>
                </c:pt>
                <c:pt idx="623">
                  <c:v>0.94952899999999996</c:v>
                </c:pt>
                <c:pt idx="624">
                  <c:v>0.94952899999999996</c:v>
                </c:pt>
                <c:pt idx="625">
                  <c:v>0.94952899999999996</c:v>
                </c:pt>
                <c:pt idx="626">
                  <c:v>0.94952899999999996</c:v>
                </c:pt>
                <c:pt idx="627">
                  <c:v>0.94952899999999996</c:v>
                </c:pt>
                <c:pt idx="628">
                  <c:v>0.94952899999999996</c:v>
                </c:pt>
                <c:pt idx="629">
                  <c:v>0.94952899999999996</c:v>
                </c:pt>
                <c:pt idx="630">
                  <c:v>0.94952899999999996</c:v>
                </c:pt>
                <c:pt idx="631">
                  <c:v>0.94952899999999996</c:v>
                </c:pt>
                <c:pt idx="632">
                  <c:v>0.94952899999999996</c:v>
                </c:pt>
                <c:pt idx="633">
                  <c:v>0.94952899999999996</c:v>
                </c:pt>
                <c:pt idx="634">
                  <c:v>0.94952899999999996</c:v>
                </c:pt>
                <c:pt idx="635">
                  <c:v>0.94952899999999996</c:v>
                </c:pt>
                <c:pt idx="636">
                  <c:v>0.94952899999999996</c:v>
                </c:pt>
                <c:pt idx="637">
                  <c:v>0.94952899999999996</c:v>
                </c:pt>
                <c:pt idx="638">
                  <c:v>0.94952899999999996</c:v>
                </c:pt>
                <c:pt idx="639">
                  <c:v>0.94952899999999996</c:v>
                </c:pt>
                <c:pt idx="640">
                  <c:v>0.94952899999999996</c:v>
                </c:pt>
                <c:pt idx="641">
                  <c:v>0.94952899999999996</c:v>
                </c:pt>
                <c:pt idx="642">
                  <c:v>0.94952899999999996</c:v>
                </c:pt>
                <c:pt idx="643">
                  <c:v>0.94952899999999996</c:v>
                </c:pt>
                <c:pt idx="644">
                  <c:v>0.94952899999999996</c:v>
                </c:pt>
                <c:pt idx="645">
                  <c:v>0.94952899999999996</c:v>
                </c:pt>
                <c:pt idx="646">
                  <c:v>0.94952899999999996</c:v>
                </c:pt>
                <c:pt idx="647">
                  <c:v>0.94952899999999996</c:v>
                </c:pt>
                <c:pt idx="648">
                  <c:v>0.94952899999999996</c:v>
                </c:pt>
                <c:pt idx="649">
                  <c:v>0.94952899999999996</c:v>
                </c:pt>
                <c:pt idx="650">
                  <c:v>0.94952899999999996</c:v>
                </c:pt>
                <c:pt idx="651">
                  <c:v>0.94952899999999996</c:v>
                </c:pt>
                <c:pt idx="652">
                  <c:v>0.94952899999999996</c:v>
                </c:pt>
                <c:pt idx="653">
                  <c:v>0.94952899999999996</c:v>
                </c:pt>
                <c:pt idx="654">
                  <c:v>0.94952899999999996</c:v>
                </c:pt>
                <c:pt idx="655">
                  <c:v>0.94952899999999996</c:v>
                </c:pt>
                <c:pt idx="656">
                  <c:v>0.94952899999999996</c:v>
                </c:pt>
                <c:pt idx="657">
                  <c:v>0.94952899999999996</c:v>
                </c:pt>
                <c:pt idx="658">
                  <c:v>0.94952899999999996</c:v>
                </c:pt>
                <c:pt idx="659">
                  <c:v>0.94952899999999996</c:v>
                </c:pt>
                <c:pt idx="660">
                  <c:v>0.94952899999999996</c:v>
                </c:pt>
                <c:pt idx="661">
                  <c:v>0.94952899999999996</c:v>
                </c:pt>
                <c:pt idx="662">
                  <c:v>0.94952899999999996</c:v>
                </c:pt>
                <c:pt idx="663">
                  <c:v>0.94952899999999996</c:v>
                </c:pt>
                <c:pt idx="664">
                  <c:v>0.94952899999999996</c:v>
                </c:pt>
                <c:pt idx="665">
                  <c:v>0.94952899999999996</c:v>
                </c:pt>
                <c:pt idx="666">
                  <c:v>0.94952899999999996</c:v>
                </c:pt>
                <c:pt idx="667">
                  <c:v>0.94952899999999996</c:v>
                </c:pt>
                <c:pt idx="668">
                  <c:v>0.94952899999999996</c:v>
                </c:pt>
                <c:pt idx="669">
                  <c:v>0.94952899999999996</c:v>
                </c:pt>
                <c:pt idx="670">
                  <c:v>0.94952899999999996</c:v>
                </c:pt>
                <c:pt idx="671">
                  <c:v>0.94952899999999996</c:v>
                </c:pt>
                <c:pt idx="672">
                  <c:v>0.94952899999999996</c:v>
                </c:pt>
                <c:pt idx="673">
                  <c:v>0.94952899999999996</c:v>
                </c:pt>
                <c:pt idx="674">
                  <c:v>0.94952899999999996</c:v>
                </c:pt>
                <c:pt idx="675">
                  <c:v>0.94952899999999996</c:v>
                </c:pt>
                <c:pt idx="676">
                  <c:v>0.94952899999999996</c:v>
                </c:pt>
                <c:pt idx="677">
                  <c:v>0.94952899999999996</c:v>
                </c:pt>
                <c:pt idx="678">
                  <c:v>0.94952899999999996</c:v>
                </c:pt>
                <c:pt idx="679">
                  <c:v>0.94952899999999996</c:v>
                </c:pt>
                <c:pt idx="680">
                  <c:v>0.94952899999999996</c:v>
                </c:pt>
                <c:pt idx="681">
                  <c:v>0.94952899999999996</c:v>
                </c:pt>
                <c:pt idx="682">
                  <c:v>0.94952899999999996</c:v>
                </c:pt>
                <c:pt idx="683">
                  <c:v>0.94952899999999996</c:v>
                </c:pt>
                <c:pt idx="684">
                  <c:v>0.94952899999999996</c:v>
                </c:pt>
                <c:pt idx="685">
                  <c:v>0.94952899999999996</c:v>
                </c:pt>
                <c:pt idx="686">
                  <c:v>0.94952899999999996</c:v>
                </c:pt>
                <c:pt idx="687">
                  <c:v>0.94952899999999996</c:v>
                </c:pt>
                <c:pt idx="688">
                  <c:v>0.94952899999999996</c:v>
                </c:pt>
                <c:pt idx="689">
                  <c:v>0.94952899999999996</c:v>
                </c:pt>
                <c:pt idx="690">
                  <c:v>0.94952899999999996</c:v>
                </c:pt>
                <c:pt idx="691">
                  <c:v>0.94952899999999996</c:v>
                </c:pt>
                <c:pt idx="692">
                  <c:v>0.94952899999999996</c:v>
                </c:pt>
                <c:pt idx="693">
                  <c:v>0.94952899999999996</c:v>
                </c:pt>
                <c:pt idx="694">
                  <c:v>0.94952899999999996</c:v>
                </c:pt>
                <c:pt idx="695">
                  <c:v>0.94952899999999996</c:v>
                </c:pt>
                <c:pt idx="696">
                  <c:v>0.94952899999999996</c:v>
                </c:pt>
                <c:pt idx="697">
                  <c:v>0.94952899999999996</c:v>
                </c:pt>
                <c:pt idx="698">
                  <c:v>0.94952899999999996</c:v>
                </c:pt>
                <c:pt idx="699">
                  <c:v>0.94952899999999996</c:v>
                </c:pt>
                <c:pt idx="700">
                  <c:v>0.94952899999999996</c:v>
                </c:pt>
                <c:pt idx="701">
                  <c:v>0.94952899999999996</c:v>
                </c:pt>
                <c:pt idx="702">
                  <c:v>0.94952899999999996</c:v>
                </c:pt>
                <c:pt idx="703">
                  <c:v>0.94952899999999996</c:v>
                </c:pt>
                <c:pt idx="704">
                  <c:v>0.94952899999999996</c:v>
                </c:pt>
                <c:pt idx="705">
                  <c:v>0.94952899999999996</c:v>
                </c:pt>
                <c:pt idx="706">
                  <c:v>0.94952899999999996</c:v>
                </c:pt>
                <c:pt idx="707">
                  <c:v>0.94952899999999996</c:v>
                </c:pt>
                <c:pt idx="708">
                  <c:v>0.94952899999999996</c:v>
                </c:pt>
                <c:pt idx="709">
                  <c:v>0.94952899999999996</c:v>
                </c:pt>
                <c:pt idx="710">
                  <c:v>0.94952899999999996</c:v>
                </c:pt>
                <c:pt idx="711">
                  <c:v>0.94952899999999996</c:v>
                </c:pt>
                <c:pt idx="712">
                  <c:v>0.94952899999999996</c:v>
                </c:pt>
                <c:pt idx="713">
                  <c:v>0.94952899999999996</c:v>
                </c:pt>
                <c:pt idx="714">
                  <c:v>0.94952899999999996</c:v>
                </c:pt>
                <c:pt idx="715">
                  <c:v>0.94952899999999996</c:v>
                </c:pt>
                <c:pt idx="716">
                  <c:v>0.94952899999999996</c:v>
                </c:pt>
                <c:pt idx="717">
                  <c:v>0.94952899999999996</c:v>
                </c:pt>
                <c:pt idx="718">
                  <c:v>0.94952899999999996</c:v>
                </c:pt>
                <c:pt idx="719">
                  <c:v>0.94952899999999996</c:v>
                </c:pt>
                <c:pt idx="720">
                  <c:v>0.94952899999999996</c:v>
                </c:pt>
                <c:pt idx="721">
                  <c:v>0.94952899999999996</c:v>
                </c:pt>
                <c:pt idx="722">
                  <c:v>0.94952899999999996</c:v>
                </c:pt>
                <c:pt idx="723">
                  <c:v>0.94952899999999996</c:v>
                </c:pt>
                <c:pt idx="724">
                  <c:v>0.94952899999999996</c:v>
                </c:pt>
                <c:pt idx="725">
                  <c:v>0.94952899999999996</c:v>
                </c:pt>
                <c:pt idx="726">
                  <c:v>0.94952899999999996</c:v>
                </c:pt>
                <c:pt idx="727">
                  <c:v>0.94952899999999996</c:v>
                </c:pt>
                <c:pt idx="728">
                  <c:v>0.94952899999999996</c:v>
                </c:pt>
                <c:pt idx="729">
                  <c:v>0.94952899999999996</c:v>
                </c:pt>
                <c:pt idx="730">
                  <c:v>0.94952899999999996</c:v>
                </c:pt>
                <c:pt idx="731">
                  <c:v>0.94952899999999996</c:v>
                </c:pt>
                <c:pt idx="732">
                  <c:v>0.94952899999999996</c:v>
                </c:pt>
                <c:pt idx="733">
                  <c:v>0.94952899999999996</c:v>
                </c:pt>
                <c:pt idx="734">
                  <c:v>0.94952899999999996</c:v>
                </c:pt>
                <c:pt idx="735">
                  <c:v>0.94952899999999996</c:v>
                </c:pt>
                <c:pt idx="736">
                  <c:v>0.94952899999999996</c:v>
                </c:pt>
                <c:pt idx="737">
                  <c:v>0.94952899999999996</c:v>
                </c:pt>
                <c:pt idx="738">
                  <c:v>0.94952899999999996</c:v>
                </c:pt>
                <c:pt idx="739">
                  <c:v>0.94952899999999996</c:v>
                </c:pt>
                <c:pt idx="740">
                  <c:v>0.94952899999999996</c:v>
                </c:pt>
                <c:pt idx="741">
                  <c:v>0.94952899999999996</c:v>
                </c:pt>
                <c:pt idx="742">
                  <c:v>0.94952899999999996</c:v>
                </c:pt>
                <c:pt idx="743">
                  <c:v>0.94952899999999996</c:v>
                </c:pt>
                <c:pt idx="744">
                  <c:v>0.94952899999999996</c:v>
                </c:pt>
                <c:pt idx="745">
                  <c:v>0.94952899999999996</c:v>
                </c:pt>
                <c:pt idx="746">
                  <c:v>0.94952899999999996</c:v>
                </c:pt>
                <c:pt idx="747">
                  <c:v>0.94952899999999996</c:v>
                </c:pt>
                <c:pt idx="748">
                  <c:v>0.94952899999999996</c:v>
                </c:pt>
                <c:pt idx="749">
                  <c:v>0.94952899999999996</c:v>
                </c:pt>
                <c:pt idx="750">
                  <c:v>0.94952899999999996</c:v>
                </c:pt>
                <c:pt idx="751">
                  <c:v>0.94952899999999996</c:v>
                </c:pt>
                <c:pt idx="752">
                  <c:v>0.94952899999999996</c:v>
                </c:pt>
                <c:pt idx="753">
                  <c:v>0.94952899999999996</c:v>
                </c:pt>
                <c:pt idx="754">
                  <c:v>0.94952899999999996</c:v>
                </c:pt>
                <c:pt idx="755">
                  <c:v>0.94952899999999996</c:v>
                </c:pt>
                <c:pt idx="756">
                  <c:v>0.94952899999999996</c:v>
                </c:pt>
                <c:pt idx="757">
                  <c:v>0.94952899999999996</c:v>
                </c:pt>
                <c:pt idx="758">
                  <c:v>0.94952899999999996</c:v>
                </c:pt>
                <c:pt idx="759">
                  <c:v>0.94952899999999996</c:v>
                </c:pt>
                <c:pt idx="760">
                  <c:v>0.94952899999999996</c:v>
                </c:pt>
                <c:pt idx="761">
                  <c:v>0.94952899999999996</c:v>
                </c:pt>
                <c:pt idx="762">
                  <c:v>0.94952899999999996</c:v>
                </c:pt>
                <c:pt idx="763">
                  <c:v>0.94952899999999996</c:v>
                </c:pt>
                <c:pt idx="764">
                  <c:v>0.94952899999999996</c:v>
                </c:pt>
                <c:pt idx="765">
                  <c:v>0.94952899999999996</c:v>
                </c:pt>
                <c:pt idx="766">
                  <c:v>0.94952899999999996</c:v>
                </c:pt>
                <c:pt idx="767">
                  <c:v>0.94952899999999996</c:v>
                </c:pt>
                <c:pt idx="768">
                  <c:v>0.94952899999999996</c:v>
                </c:pt>
                <c:pt idx="769">
                  <c:v>0.94952899999999996</c:v>
                </c:pt>
                <c:pt idx="770">
                  <c:v>0.94952899999999996</c:v>
                </c:pt>
                <c:pt idx="771">
                  <c:v>0.94952899999999996</c:v>
                </c:pt>
                <c:pt idx="772">
                  <c:v>0.94952899999999996</c:v>
                </c:pt>
                <c:pt idx="773">
                  <c:v>0.94952899999999996</c:v>
                </c:pt>
                <c:pt idx="774">
                  <c:v>0.94952899999999996</c:v>
                </c:pt>
                <c:pt idx="775">
                  <c:v>0.94952899999999996</c:v>
                </c:pt>
                <c:pt idx="776">
                  <c:v>0.94952899999999996</c:v>
                </c:pt>
                <c:pt idx="777">
                  <c:v>0.94952899999999996</c:v>
                </c:pt>
                <c:pt idx="778">
                  <c:v>0.94952899999999996</c:v>
                </c:pt>
                <c:pt idx="779">
                  <c:v>0.94952899999999996</c:v>
                </c:pt>
                <c:pt idx="780">
                  <c:v>0.94952899999999996</c:v>
                </c:pt>
                <c:pt idx="781">
                  <c:v>0.94952899999999996</c:v>
                </c:pt>
                <c:pt idx="782">
                  <c:v>0.94952899999999996</c:v>
                </c:pt>
                <c:pt idx="783">
                  <c:v>0.94952899999999996</c:v>
                </c:pt>
                <c:pt idx="784">
                  <c:v>0.94952899999999996</c:v>
                </c:pt>
                <c:pt idx="785">
                  <c:v>0.94952899999999996</c:v>
                </c:pt>
                <c:pt idx="786">
                  <c:v>0.94952899999999996</c:v>
                </c:pt>
                <c:pt idx="787">
                  <c:v>0.94952899999999996</c:v>
                </c:pt>
                <c:pt idx="788">
                  <c:v>0.94952899999999996</c:v>
                </c:pt>
                <c:pt idx="789">
                  <c:v>0.94952899999999996</c:v>
                </c:pt>
                <c:pt idx="790">
                  <c:v>0.94952899999999996</c:v>
                </c:pt>
                <c:pt idx="791">
                  <c:v>0.94952899999999996</c:v>
                </c:pt>
                <c:pt idx="792">
                  <c:v>0.94952899999999996</c:v>
                </c:pt>
                <c:pt idx="793">
                  <c:v>0.94952899999999996</c:v>
                </c:pt>
                <c:pt idx="794">
                  <c:v>0.94952899999999996</c:v>
                </c:pt>
                <c:pt idx="795">
                  <c:v>0.94952899999999996</c:v>
                </c:pt>
                <c:pt idx="796">
                  <c:v>0.94952899999999996</c:v>
                </c:pt>
                <c:pt idx="797">
                  <c:v>0.94952899999999996</c:v>
                </c:pt>
                <c:pt idx="798">
                  <c:v>0.94952899999999996</c:v>
                </c:pt>
                <c:pt idx="799">
                  <c:v>0.94952899999999996</c:v>
                </c:pt>
                <c:pt idx="800">
                  <c:v>0.94952899999999996</c:v>
                </c:pt>
                <c:pt idx="801">
                  <c:v>0.94952899999999996</c:v>
                </c:pt>
                <c:pt idx="802">
                  <c:v>0.94952899999999996</c:v>
                </c:pt>
                <c:pt idx="803">
                  <c:v>0.94952899999999996</c:v>
                </c:pt>
                <c:pt idx="804">
                  <c:v>0.94952899999999996</c:v>
                </c:pt>
                <c:pt idx="805">
                  <c:v>0.94952899999999996</c:v>
                </c:pt>
                <c:pt idx="806">
                  <c:v>0.94952899999999996</c:v>
                </c:pt>
                <c:pt idx="807">
                  <c:v>0.94952899999999996</c:v>
                </c:pt>
                <c:pt idx="808">
                  <c:v>0.94952899999999996</c:v>
                </c:pt>
                <c:pt idx="809">
                  <c:v>0.94952899999999996</c:v>
                </c:pt>
                <c:pt idx="810">
                  <c:v>0.94952899999999996</c:v>
                </c:pt>
                <c:pt idx="811">
                  <c:v>0.94952899999999996</c:v>
                </c:pt>
                <c:pt idx="812">
                  <c:v>0.94952899999999996</c:v>
                </c:pt>
                <c:pt idx="813">
                  <c:v>0.94952899999999996</c:v>
                </c:pt>
                <c:pt idx="814">
                  <c:v>0.94952899999999996</c:v>
                </c:pt>
                <c:pt idx="815">
                  <c:v>0.94952899999999996</c:v>
                </c:pt>
                <c:pt idx="816">
                  <c:v>0.94952899999999996</c:v>
                </c:pt>
                <c:pt idx="817">
                  <c:v>0.94952899999999996</c:v>
                </c:pt>
                <c:pt idx="818">
                  <c:v>0.94952899999999996</c:v>
                </c:pt>
                <c:pt idx="819">
                  <c:v>0.94952899999999996</c:v>
                </c:pt>
                <c:pt idx="820">
                  <c:v>0.94952899999999996</c:v>
                </c:pt>
                <c:pt idx="821">
                  <c:v>0.94952899999999996</c:v>
                </c:pt>
                <c:pt idx="822">
                  <c:v>0.94952899999999996</c:v>
                </c:pt>
                <c:pt idx="823">
                  <c:v>0.94952899999999996</c:v>
                </c:pt>
                <c:pt idx="824">
                  <c:v>0.94952899999999996</c:v>
                </c:pt>
                <c:pt idx="825">
                  <c:v>0.94952899999999996</c:v>
                </c:pt>
                <c:pt idx="826">
                  <c:v>0.94952899999999996</c:v>
                </c:pt>
                <c:pt idx="827">
                  <c:v>0.94952899999999996</c:v>
                </c:pt>
                <c:pt idx="828">
                  <c:v>0.94952899999999996</c:v>
                </c:pt>
                <c:pt idx="829">
                  <c:v>0.94952899999999996</c:v>
                </c:pt>
                <c:pt idx="830">
                  <c:v>0.94952899999999996</c:v>
                </c:pt>
                <c:pt idx="831">
                  <c:v>0.94952899999999996</c:v>
                </c:pt>
                <c:pt idx="832">
                  <c:v>0.94952899999999996</c:v>
                </c:pt>
                <c:pt idx="833">
                  <c:v>0.94952899999999996</c:v>
                </c:pt>
                <c:pt idx="834">
                  <c:v>0.94952899999999996</c:v>
                </c:pt>
                <c:pt idx="835">
                  <c:v>0.94952899999999996</c:v>
                </c:pt>
                <c:pt idx="836">
                  <c:v>0.94952899999999996</c:v>
                </c:pt>
                <c:pt idx="837">
                  <c:v>0.94952899999999996</c:v>
                </c:pt>
                <c:pt idx="838">
                  <c:v>0.94952899999999996</c:v>
                </c:pt>
                <c:pt idx="839">
                  <c:v>0.94952899999999996</c:v>
                </c:pt>
                <c:pt idx="840">
                  <c:v>0.94952899999999996</c:v>
                </c:pt>
                <c:pt idx="841">
                  <c:v>0.94952899999999996</c:v>
                </c:pt>
                <c:pt idx="842">
                  <c:v>0.94952899999999996</c:v>
                </c:pt>
                <c:pt idx="843">
                  <c:v>0.94952899999999996</c:v>
                </c:pt>
                <c:pt idx="844">
                  <c:v>0.94952899999999996</c:v>
                </c:pt>
                <c:pt idx="845">
                  <c:v>0.94952899999999996</c:v>
                </c:pt>
                <c:pt idx="846">
                  <c:v>0.94952899999999996</c:v>
                </c:pt>
                <c:pt idx="847">
                  <c:v>0.94952899999999996</c:v>
                </c:pt>
                <c:pt idx="848">
                  <c:v>0.94952899999999996</c:v>
                </c:pt>
                <c:pt idx="849">
                  <c:v>0.94952899999999996</c:v>
                </c:pt>
                <c:pt idx="850">
                  <c:v>0.94952899999999996</c:v>
                </c:pt>
                <c:pt idx="851">
                  <c:v>0.94952899999999996</c:v>
                </c:pt>
                <c:pt idx="852">
                  <c:v>0.94952899999999996</c:v>
                </c:pt>
                <c:pt idx="853">
                  <c:v>0.94952899999999996</c:v>
                </c:pt>
                <c:pt idx="854">
                  <c:v>0.94952899999999996</c:v>
                </c:pt>
                <c:pt idx="855">
                  <c:v>0.94952899999999996</c:v>
                </c:pt>
                <c:pt idx="856">
                  <c:v>0.94952899999999996</c:v>
                </c:pt>
                <c:pt idx="857">
                  <c:v>0.94952899999999996</c:v>
                </c:pt>
                <c:pt idx="858">
                  <c:v>0.94952899999999996</c:v>
                </c:pt>
                <c:pt idx="859">
                  <c:v>0.94952899999999996</c:v>
                </c:pt>
                <c:pt idx="860">
                  <c:v>0.94952899999999996</c:v>
                </c:pt>
                <c:pt idx="861">
                  <c:v>0.94952899999999996</c:v>
                </c:pt>
                <c:pt idx="862">
                  <c:v>0.94952899999999996</c:v>
                </c:pt>
                <c:pt idx="863">
                  <c:v>0.94952899999999996</c:v>
                </c:pt>
                <c:pt idx="864">
                  <c:v>0.94952899999999996</c:v>
                </c:pt>
                <c:pt idx="865">
                  <c:v>0.94952899999999996</c:v>
                </c:pt>
                <c:pt idx="866">
                  <c:v>0.94952899999999996</c:v>
                </c:pt>
                <c:pt idx="867">
                  <c:v>0.94952899999999996</c:v>
                </c:pt>
                <c:pt idx="868">
                  <c:v>0.94952899999999996</c:v>
                </c:pt>
                <c:pt idx="869">
                  <c:v>0.94952899999999996</c:v>
                </c:pt>
                <c:pt idx="870">
                  <c:v>0.94952899999999996</c:v>
                </c:pt>
                <c:pt idx="871">
                  <c:v>0.94952899999999996</c:v>
                </c:pt>
                <c:pt idx="872">
                  <c:v>0.94952899999999996</c:v>
                </c:pt>
                <c:pt idx="873">
                  <c:v>0.94952899999999996</c:v>
                </c:pt>
                <c:pt idx="874">
                  <c:v>0.94952899999999996</c:v>
                </c:pt>
                <c:pt idx="875">
                  <c:v>0.94952899999999996</c:v>
                </c:pt>
                <c:pt idx="876">
                  <c:v>0.94952899999999996</c:v>
                </c:pt>
                <c:pt idx="877">
                  <c:v>0.94952899999999996</c:v>
                </c:pt>
                <c:pt idx="878">
                  <c:v>0.94952899999999996</c:v>
                </c:pt>
                <c:pt idx="879">
                  <c:v>0.94952899999999996</c:v>
                </c:pt>
                <c:pt idx="880">
                  <c:v>0.94952899999999996</c:v>
                </c:pt>
                <c:pt idx="881">
                  <c:v>0.94952899999999996</c:v>
                </c:pt>
                <c:pt idx="882">
                  <c:v>0.94952899999999996</c:v>
                </c:pt>
                <c:pt idx="883">
                  <c:v>0.94952899999999996</c:v>
                </c:pt>
                <c:pt idx="884">
                  <c:v>0.94952899999999996</c:v>
                </c:pt>
                <c:pt idx="885">
                  <c:v>0.94952899999999996</c:v>
                </c:pt>
                <c:pt idx="886">
                  <c:v>0.94952899999999996</c:v>
                </c:pt>
                <c:pt idx="887">
                  <c:v>0.94952899999999996</c:v>
                </c:pt>
                <c:pt idx="888">
                  <c:v>0.94952899999999996</c:v>
                </c:pt>
                <c:pt idx="889">
                  <c:v>0.94952899999999996</c:v>
                </c:pt>
                <c:pt idx="890">
                  <c:v>0.94952899999999996</c:v>
                </c:pt>
                <c:pt idx="891">
                  <c:v>0.94952899999999996</c:v>
                </c:pt>
                <c:pt idx="892">
                  <c:v>0.94952899999999996</c:v>
                </c:pt>
                <c:pt idx="893">
                  <c:v>0.94952899999999996</c:v>
                </c:pt>
                <c:pt idx="894">
                  <c:v>0.94952899999999996</c:v>
                </c:pt>
                <c:pt idx="895">
                  <c:v>0.94952899999999996</c:v>
                </c:pt>
                <c:pt idx="896">
                  <c:v>0.94952899999999996</c:v>
                </c:pt>
                <c:pt idx="897">
                  <c:v>0.94952899999999996</c:v>
                </c:pt>
                <c:pt idx="898">
                  <c:v>0.94952899999999996</c:v>
                </c:pt>
                <c:pt idx="899">
                  <c:v>0.94952899999999996</c:v>
                </c:pt>
                <c:pt idx="900">
                  <c:v>0.94952899999999996</c:v>
                </c:pt>
                <c:pt idx="901">
                  <c:v>0.94952899999999996</c:v>
                </c:pt>
                <c:pt idx="902">
                  <c:v>0.94952899999999996</c:v>
                </c:pt>
                <c:pt idx="903">
                  <c:v>0.94952899999999996</c:v>
                </c:pt>
                <c:pt idx="904">
                  <c:v>0.94952899999999996</c:v>
                </c:pt>
                <c:pt idx="905">
                  <c:v>0.94952899999999996</c:v>
                </c:pt>
                <c:pt idx="906">
                  <c:v>0.94952899999999996</c:v>
                </c:pt>
                <c:pt idx="907">
                  <c:v>0.94952899999999996</c:v>
                </c:pt>
                <c:pt idx="908">
                  <c:v>0.94952899999999996</c:v>
                </c:pt>
                <c:pt idx="909">
                  <c:v>0.94952899999999996</c:v>
                </c:pt>
                <c:pt idx="910">
                  <c:v>0.94952899999999996</c:v>
                </c:pt>
                <c:pt idx="911">
                  <c:v>0.94952899999999996</c:v>
                </c:pt>
                <c:pt idx="912">
                  <c:v>0.94952899999999996</c:v>
                </c:pt>
                <c:pt idx="913">
                  <c:v>0.94952899999999996</c:v>
                </c:pt>
                <c:pt idx="914">
                  <c:v>0.94952899999999996</c:v>
                </c:pt>
                <c:pt idx="915">
                  <c:v>0.94952899999999996</c:v>
                </c:pt>
                <c:pt idx="916">
                  <c:v>0.94952899999999996</c:v>
                </c:pt>
                <c:pt idx="917">
                  <c:v>0.94952899999999996</c:v>
                </c:pt>
                <c:pt idx="918">
                  <c:v>0.94952899999999996</c:v>
                </c:pt>
                <c:pt idx="919">
                  <c:v>0.94952899999999996</c:v>
                </c:pt>
                <c:pt idx="920">
                  <c:v>0.94952899999999996</c:v>
                </c:pt>
                <c:pt idx="921">
                  <c:v>0.94952899999999996</c:v>
                </c:pt>
                <c:pt idx="922">
                  <c:v>0.94952899999999996</c:v>
                </c:pt>
                <c:pt idx="923">
                  <c:v>0.94952899999999996</c:v>
                </c:pt>
                <c:pt idx="924">
                  <c:v>0.94952899999999996</c:v>
                </c:pt>
                <c:pt idx="925">
                  <c:v>0.94952899999999996</c:v>
                </c:pt>
                <c:pt idx="926">
                  <c:v>0.94952899999999996</c:v>
                </c:pt>
                <c:pt idx="927">
                  <c:v>0.94952899999999996</c:v>
                </c:pt>
                <c:pt idx="928">
                  <c:v>0.94952899999999996</c:v>
                </c:pt>
                <c:pt idx="929">
                  <c:v>0.94952899999999996</c:v>
                </c:pt>
                <c:pt idx="930">
                  <c:v>0.94952899999999996</c:v>
                </c:pt>
                <c:pt idx="931">
                  <c:v>0.94952899999999996</c:v>
                </c:pt>
                <c:pt idx="932">
                  <c:v>0.94952899999999996</c:v>
                </c:pt>
                <c:pt idx="933">
                  <c:v>0.94952899999999996</c:v>
                </c:pt>
                <c:pt idx="934">
                  <c:v>0.94952899999999996</c:v>
                </c:pt>
                <c:pt idx="935">
                  <c:v>0.94952899999999996</c:v>
                </c:pt>
                <c:pt idx="936">
                  <c:v>0.94952899999999996</c:v>
                </c:pt>
                <c:pt idx="937">
                  <c:v>0.94952899999999996</c:v>
                </c:pt>
                <c:pt idx="938">
                  <c:v>0.94952899999999996</c:v>
                </c:pt>
                <c:pt idx="939">
                  <c:v>0.94952899999999996</c:v>
                </c:pt>
                <c:pt idx="940">
                  <c:v>0.94952899999999996</c:v>
                </c:pt>
                <c:pt idx="941">
                  <c:v>0.94952899999999996</c:v>
                </c:pt>
                <c:pt idx="942">
                  <c:v>0.94952899999999996</c:v>
                </c:pt>
                <c:pt idx="943">
                  <c:v>0.94952899999999996</c:v>
                </c:pt>
                <c:pt idx="944">
                  <c:v>0.94952899999999996</c:v>
                </c:pt>
                <c:pt idx="945">
                  <c:v>0.94952899999999996</c:v>
                </c:pt>
                <c:pt idx="946">
                  <c:v>0.94952899999999996</c:v>
                </c:pt>
                <c:pt idx="947">
                  <c:v>0.94952899999999996</c:v>
                </c:pt>
                <c:pt idx="948">
                  <c:v>0.94952899999999996</c:v>
                </c:pt>
                <c:pt idx="949">
                  <c:v>0.94952899999999996</c:v>
                </c:pt>
                <c:pt idx="950">
                  <c:v>0.94952899999999996</c:v>
                </c:pt>
                <c:pt idx="951">
                  <c:v>0.94952899999999996</c:v>
                </c:pt>
                <c:pt idx="952">
                  <c:v>0.94952899999999996</c:v>
                </c:pt>
                <c:pt idx="953">
                  <c:v>0.94952899999999996</c:v>
                </c:pt>
                <c:pt idx="954">
                  <c:v>0.94952899999999996</c:v>
                </c:pt>
                <c:pt idx="955">
                  <c:v>0.94952899999999996</c:v>
                </c:pt>
                <c:pt idx="956">
                  <c:v>0.94952899999999996</c:v>
                </c:pt>
                <c:pt idx="957">
                  <c:v>0.94952899999999996</c:v>
                </c:pt>
                <c:pt idx="958">
                  <c:v>0.94952899999999996</c:v>
                </c:pt>
                <c:pt idx="959">
                  <c:v>0.94952899999999996</c:v>
                </c:pt>
                <c:pt idx="960">
                  <c:v>0.94952899999999996</c:v>
                </c:pt>
                <c:pt idx="961">
                  <c:v>0.94952899999999996</c:v>
                </c:pt>
                <c:pt idx="962">
                  <c:v>0.94952899999999996</c:v>
                </c:pt>
                <c:pt idx="963">
                  <c:v>0.94952899999999996</c:v>
                </c:pt>
                <c:pt idx="964">
                  <c:v>0.94952899999999996</c:v>
                </c:pt>
                <c:pt idx="965">
                  <c:v>0.94952899999999996</c:v>
                </c:pt>
                <c:pt idx="966">
                  <c:v>0.94952899999999996</c:v>
                </c:pt>
                <c:pt idx="967">
                  <c:v>0.94952899999999996</c:v>
                </c:pt>
                <c:pt idx="968">
                  <c:v>0.94952899999999996</c:v>
                </c:pt>
                <c:pt idx="969">
                  <c:v>0.94952899999999996</c:v>
                </c:pt>
                <c:pt idx="970">
                  <c:v>0.94952899999999996</c:v>
                </c:pt>
                <c:pt idx="971">
                  <c:v>0.94952899999999996</c:v>
                </c:pt>
                <c:pt idx="972">
                  <c:v>0.94952899999999996</c:v>
                </c:pt>
                <c:pt idx="973">
                  <c:v>0.94952899999999996</c:v>
                </c:pt>
                <c:pt idx="974">
                  <c:v>0.94952899999999996</c:v>
                </c:pt>
                <c:pt idx="975">
                  <c:v>0.94952899999999996</c:v>
                </c:pt>
                <c:pt idx="976">
                  <c:v>0.94952899999999996</c:v>
                </c:pt>
                <c:pt idx="977">
                  <c:v>0.94952899999999996</c:v>
                </c:pt>
                <c:pt idx="978">
                  <c:v>0.94952899999999996</c:v>
                </c:pt>
                <c:pt idx="979">
                  <c:v>0.94952899999999996</c:v>
                </c:pt>
                <c:pt idx="980">
                  <c:v>0.94952899999999996</c:v>
                </c:pt>
                <c:pt idx="981">
                  <c:v>0.94952899999999996</c:v>
                </c:pt>
                <c:pt idx="982">
                  <c:v>0.94952899999999996</c:v>
                </c:pt>
                <c:pt idx="983">
                  <c:v>0.94952899999999996</c:v>
                </c:pt>
                <c:pt idx="984">
                  <c:v>0.94952899999999996</c:v>
                </c:pt>
                <c:pt idx="985">
                  <c:v>0.94952899999999996</c:v>
                </c:pt>
                <c:pt idx="986">
                  <c:v>0.94952899999999996</c:v>
                </c:pt>
                <c:pt idx="987">
                  <c:v>0.94952899999999996</c:v>
                </c:pt>
                <c:pt idx="988">
                  <c:v>0.94952899999999996</c:v>
                </c:pt>
                <c:pt idx="989">
                  <c:v>0.94952899999999996</c:v>
                </c:pt>
                <c:pt idx="990">
                  <c:v>0.94952899999999996</c:v>
                </c:pt>
                <c:pt idx="991">
                  <c:v>0.94952899999999996</c:v>
                </c:pt>
                <c:pt idx="992">
                  <c:v>0.94952899999999996</c:v>
                </c:pt>
                <c:pt idx="993">
                  <c:v>0.94952899999999996</c:v>
                </c:pt>
                <c:pt idx="994">
                  <c:v>0.94952899999999996</c:v>
                </c:pt>
                <c:pt idx="995">
                  <c:v>0.94952899999999996</c:v>
                </c:pt>
                <c:pt idx="996">
                  <c:v>0.94952899999999996</c:v>
                </c:pt>
                <c:pt idx="997">
                  <c:v>0.94952899999999996</c:v>
                </c:pt>
                <c:pt idx="998">
                  <c:v>0.94952899999999996</c:v>
                </c:pt>
                <c:pt idx="999">
                  <c:v>0.94952899999999996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Sheet1!$CG$2</c:f>
              <c:strCache>
                <c:ptCount val="1"/>
                <c:pt idx="0">
                  <c:v>ZeroR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Sheet1!$CG$3:$CG$1002</c:f>
              <c:numCache>
                <c:formatCode>0.00%</c:formatCode>
                <c:ptCount val="1000"/>
                <c:pt idx="0">
                  <c:v>0.60595500000000002</c:v>
                </c:pt>
                <c:pt idx="1">
                  <c:v>0.60595500000000002</c:v>
                </c:pt>
                <c:pt idx="2">
                  <c:v>0.60595500000000002</c:v>
                </c:pt>
                <c:pt idx="3">
                  <c:v>0.60595500000000002</c:v>
                </c:pt>
                <c:pt idx="4">
                  <c:v>0.60595500000000002</c:v>
                </c:pt>
                <c:pt idx="5">
                  <c:v>0.60595500000000002</c:v>
                </c:pt>
                <c:pt idx="6">
                  <c:v>0.60595500000000002</c:v>
                </c:pt>
                <c:pt idx="7">
                  <c:v>0.60595500000000002</c:v>
                </c:pt>
                <c:pt idx="8">
                  <c:v>0.60595500000000002</c:v>
                </c:pt>
                <c:pt idx="9">
                  <c:v>0.60595500000000002</c:v>
                </c:pt>
                <c:pt idx="10">
                  <c:v>0.60595500000000002</c:v>
                </c:pt>
                <c:pt idx="11">
                  <c:v>0.60595500000000002</c:v>
                </c:pt>
                <c:pt idx="12">
                  <c:v>0.60595500000000002</c:v>
                </c:pt>
                <c:pt idx="13">
                  <c:v>0.60595500000000002</c:v>
                </c:pt>
                <c:pt idx="14">
                  <c:v>0.60595500000000002</c:v>
                </c:pt>
                <c:pt idx="15">
                  <c:v>0.60595500000000002</c:v>
                </c:pt>
                <c:pt idx="16">
                  <c:v>0.60595500000000002</c:v>
                </c:pt>
                <c:pt idx="17">
                  <c:v>0.60595500000000002</c:v>
                </c:pt>
                <c:pt idx="18">
                  <c:v>0.60595500000000002</c:v>
                </c:pt>
                <c:pt idx="19">
                  <c:v>0.60595500000000002</c:v>
                </c:pt>
                <c:pt idx="20">
                  <c:v>0.60595500000000002</c:v>
                </c:pt>
                <c:pt idx="21">
                  <c:v>0.60595500000000002</c:v>
                </c:pt>
                <c:pt idx="22">
                  <c:v>0.60595500000000002</c:v>
                </c:pt>
                <c:pt idx="23">
                  <c:v>0.60595500000000002</c:v>
                </c:pt>
                <c:pt idx="24">
                  <c:v>0.60595500000000002</c:v>
                </c:pt>
                <c:pt idx="25">
                  <c:v>0.60595500000000002</c:v>
                </c:pt>
                <c:pt idx="26">
                  <c:v>0.60595500000000002</c:v>
                </c:pt>
                <c:pt idx="27">
                  <c:v>0.60595500000000002</c:v>
                </c:pt>
                <c:pt idx="28">
                  <c:v>0.60595500000000002</c:v>
                </c:pt>
                <c:pt idx="29">
                  <c:v>0.60595500000000002</c:v>
                </c:pt>
                <c:pt idx="30">
                  <c:v>0.60595500000000002</c:v>
                </c:pt>
                <c:pt idx="31">
                  <c:v>0.60595500000000002</c:v>
                </c:pt>
                <c:pt idx="32">
                  <c:v>0.60595500000000002</c:v>
                </c:pt>
                <c:pt idx="33">
                  <c:v>0.60595500000000002</c:v>
                </c:pt>
                <c:pt idx="34">
                  <c:v>0.60595500000000002</c:v>
                </c:pt>
                <c:pt idx="35">
                  <c:v>0.60595500000000002</c:v>
                </c:pt>
                <c:pt idx="36">
                  <c:v>0.60595500000000002</c:v>
                </c:pt>
                <c:pt idx="37">
                  <c:v>0.60595500000000002</c:v>
                </c:pt>
                <c:pt idx="38">
                  <c:v>0.60595500000000002</c:v>
                </c:pt>
                <c:pt idx="39">
                  <c:v>0.60595500000000002</c:v>
                </c:pt>
                <c:pt idx="40">
                  <c:v>0.60595500000000002</c:v>
                </c:pt>
                <c:pt idx="41">
                  <c:v>0.60595500000000002</c:v>
                </c:pt>
                <c:pt idx="42">
                  <c:v>0.60595500000000002</c:v>
                </c:pt>
                <c:pt idx="43">
                  <c:v>0.60595500000000002</c:v>
                </c:pt>
                <c:pt idx="44">
                  <c:v>0.60595500000000002</c:v>
                </c:pt>
                <c:pt idx="45">
                  <c:v>0.60595500000000002</c:v>
                </c:pt>
                <c:pt idx="46">
                  <c:v>0.60595500000000002</c:v>
                </c:pt>
                <c:pt idx="47">
                  <c:v>0.60595500000000002</c:v>
                </c:pt>
                <c:pt idx="48">
                  <c:v>0.60595500000000002</c:v>
                </c:pt>
                <c:pt idx="49">
                  <c:v>0.60595500000000002</c:v>
                </c:pt>
                <c:pt idx="50">
                  <c:v>0.60595500000000002</c:v>
                </c:pt>
                <c:pt idx="51">
                  <c:v>0.60595500000000002</c:v>
                </c:pt>
                <c:pt idx="52">
                  <c:v>0.60595500000000002</c:v>
                </c:pt>
                <c:pt idx="53">
                  <c:v>0.60595500000000002</c:v>
                </c:pt>
                <c:pt idx="54">
                  <c:v>0.60595500000000002</c:v>
                </c:pt>
                <c:pt idx="55">
                  <c:v>0.60595500000000002</c:v>
                </c:pt>
                <c:pt idx="56">
                  <c:v>0.60595500000000002</c:v>
                </c:pt>
                <c:pt idx="57">
                  <c:v>0.60595500000000002</c:v>
                </c:pt>
                <c:pt idx="58">
                  <c:v>0.60595500000000002</c:v>
                </c:pt>
                <c:pt idx="59">
                  <c:v>0.60595500000000002</c:v>
                </c:pt>
                <c:pt idx="60">
                  <c:v>0.60595500000000002</c:v>
                </c:pt>
                <c:pt idx="61">
                  <c:v>0.60595500000000002</c:v>
                </c:pt>
                <c:pt idx="62">
                  <c:v>0.60595500000000002</c:v>
                </c:pt>
                <c:pt idx="63">
                  <c:v>0.60595500000000002</c:v>
                </c:pt>
                <c:pt idx="64">
                  <c:v>0.60595500000000002</c:v>
                </c:pt>
                <c:pt idx="65">
                  <c:v>0.60595500000000002</c:v>
                </c:pt>
                <c:pt idx="66">
                  <c:v>0.60595500000000002</c:v>
                </c:pt>
                <c:pt idx="67">
                  <c:v>0.60595500000000002</c:v>
                </c:pt>
                <c:pt idx="68">
                  <c:v>0.60595500000000002</c:v>
                </c:pt>
                <c:pt idx="69">
                  <c:v>0.60595500000000002</c:v>
                </c:pt>
                <c:pt idx="70">
                  <c:v>0.60595500000000002</c:v>
                </c:pt>
                <c:pt idx="71">
                  <c:v>0.60595500000000002</c:v>
                </c:pt>
                <c:pt idx="72">
                  <c:v>0.60595500000000002</c:v>
                </c:pt>
                <c:pt idx="73">
                  <c:v>0.60595500000000002</c:v>
                </c:pt>
                <c:pt idx="74">
                  <c:v>0.60595500000000002</c:v>
                </c:pt>
                <c:pt idx="75">
                  <c:v>0.60595500000000002</c:v>
                </c:pt>
                <c:pt idx="76">
                  <c:v>0.60595500000000002</c:v>
                </c:pt>
                <c:pt idx="77">
                  <c:v>0.60595500000000002</c:v>
                </c:pt>
                <c:pt idx="78">
                  <c:v>0.60595500000000002</c:v>
                </c:pt>
                <c:pt idx="79">
                  <c:v>0.60595500000000002</c:v>
                </c:pt>
                <c:pt idx="80">
                  <c:v>0.60595500000000002</c:v>
                </c:pt>
                <c:pt idx="81">
                  <c:v>0.60595500000000002</c:v>
                </c:pt>
                <c:pt idx="82">
                  <c:v>0.60595500000000002</c:v>
                </c:pt>
                <c:pt idx="83">
                  <c:v>0.60595500000000002</c:v>
                </c:pt>
                <c:pt idx="84">
                  <c:v>0.60595500000000002</c:v>
                </c:pt>
                <c:pt idx="85">
                  <c:v>0.60595500000000002</c:v>
                </c:pt>
                <c:pt idx="86">
                  <c:v>0.60595500000000002</c:v>
                </c:pt>
                <c:pt idx="87">
                  <c:v>0.60595500000000002</c:v>
                </c:pt>
                <c:pt idx="88">
                  <c:v>0.60595500000000002</c:v>
                </c:pt>
                <c:pt idx="89">
                  <c:v>0.60595500000000002</c:v>
                </c:pt>
                <c:pt idx="90">
                  <c:v>0.60595500000000002</c:v>
                </c:pt>
                <c:pt idx="91">
                  <c:v>0.60595500000000002</c:v>
                </c:pt>
                <c:pt idx="92">
                  <c:v>0.60595500000000002</c:v>
                </c:pt>
                <c:pt idx="93">
                  <c:v>0.60595500000000002</c:v>
                </c:pt>
                <c:pt idx="94">
                  <c:v>0.60595500000000002</c:v>
                </c:pt>
                <c:pt idx="95">
                  <c:v>0.60595500000000002</c:v>
                </c:pt>
                <c:pt idx="96">
                  <c:v>0.60595500000000002</c:v>
                </c:pt>
                <c:pt idx="97">
                  <c:v>0.60595500000000002</c:v>
                </c:pt>
                <c:pt idx="98">
                  <c:v>0.60595500000000002</c:v>
                </c:pt>
                <c:pt idx="99">
                  <c:v>0.60595500000000002</c:v>
                </c:pt>
                <c:pt idx="100">
                  <c:v>0.60595500000000002</c:v>
                </c:pt>
                <c:pt idx="101">
                  <c:v>0.60595500000000002</c:v>
                </c:pt>
                <c:pt idx="102">
                  <c:v>0.60595500000000002</c:v>
                </c:pt>
                <c:pt idx="103">
                  <c:v>0.60595500000000002</c:v>
                </c:pt>
                <c:pt idx="104">
                  <c:v>0.60595500000000002</c:v>
                </c:pt>
                <c:pt idx="105">
                  <c:v>0.60595500000000002</c:v>
                </c:pt>
                <c:pt idx="106">
                  <c:v>0.60595500000000002</c:v>
                </c:pt>
                <c:pt idx="107">
                  <c:v>0.60595500000000002</c:v>
                </c:pt>
                <c:pt idx="108">
                  <c:v>0.60595500000000002</c:v>
                </c:pt>
                <c:pt idx="109">
                  <c:v>0.60595500000000002</c:v>
                </c:pt>
                <c:pt idx="110">
                  <c:v>0.60595500000000002</c:v>
                </c:pt>
                <c:pt idx="111">
                  <c:v>0.60595500000000002</c:v>
                </c:pt>
                <c:pt idx="112">
                  <c:v>0.60595500000000002</c:v>
                </c:pt>
                <c:pt idx="113">
                  <c:v>0.60595500000000002</c:v>
                </c:pt>
                <c:pt idx="114">
                  <c:v>0.60595500000000002</c:v>
                </c:pt>
                <c:pt idx="115">
                  <c:v>0.60595500000000002</c:v>
                </c:pt>
                <c:pt idx="116">
                  <c:v>0.60595500000000002</c:v>
                </c:pt>
                <c:pt idx="117">
                  <c:v>0.60595500000000002</c:v>
                </c:pt>
                <c:pt idx="118">
                  <c:v>0.60595500000000002</c:v>
                </c:pt>
                <c:pt idx="119">
                  <c:v>0.60595500000000002</c:v>
                </c:pt>
                <c:pt idx="120">
                  <c:v>0.60595500000000002</c:v>
                </c:pt>
                <c:pt idx="121">
                  <c:v>0.60595500000000002</c:v>
                </c:pt>
                <c:pt idx="122">
                  <c:v>0.60595500000000002</c:v>
                </c:pt>
                <c:pt idx="123">
                  <c:v>0.60595500000000002</c:v>
                </c:pt>
                <c:pt idx="124">
                  <c:v>0.60595500000000002</c:v>
                </c:pt>
                <c:pt idx="125">
                  <c:v>0.60595500000000002</c:v>
                </c:pt>
                <c:pt idx="126">
                  <c:v>0.60595500000000002</c:v>
                </c:pt>
                <c:pt idx="127">
                  <c:v>0.60595500000000002</c:v>
                </c:pt>
                <c:pt idx="128">
                  <c:v>0.60595500000000002</c:v>
                </c:pt>
                <c:pt idx="129">
                  <c:v>0.60595500000000002</c:v>
                </c:pt>
                <c:pt idx="130">
                  <c:v>0.60595500000000002</c:v>
                </c:pt>
                <c:pt idx="131">
                  <c:v>0.60595500000000002</c:v>
                </c:pt>
                <c:pt idx="132">
                  <c:v>0.60595500000000002</c:v>
                </c:pt>
                <c:pt idx="133">
                  <c:v>0.60595500000000002</c:v>
                </c:pt>
                <c:pt idx="134">
                  <c:v>0.60595500000000002</c:v>
                </c:pt>
                <c:pt idx="135">
                  <c:v>0.60595500000000002</c:v>
                </c:pt>
                <c:pt idx="136">
                  <c:v>0.60595500000000002</c:v>
                </c:pt>
                <c:pt idx="137">
                  <c:v>0.60595500000000002</c:v>
                </c:pt>
                <c:pt idx="138">
                  <c:v>0.60595500000000002</c:v>
                </c:pt>
                <c:pt idx="139">
                  <c:v>0.60595500000000002</c:v>
                </c:pt>
                <c:pt idx="140">
                  <c:v>0.60595500000000002</c:v>
                </c:pt>
                <c:pt idx="141">
                  <c:v>0.60595500000000002</c:v>
                </c:pt>
                <c:pt idx="142">
                  <c:v>0.60595500000000002</c:v>
                </c:pt>
                <c:pt idx="143">
                  <c:v>0.60595500000000002</c:v>
                </c:pt>
                <c:pt idx="144">
                  <c:v>0.60595500000000002</c:v>
                </c:pt>
                <c:pt idx="145">
                  <c:v>0.60595500000000002</c:v>
                </c:pt>
                <c:pt idx="146">
                  <c:v>0.60595500000000002</c:v>
                </c:pt>
                <c:pt idx="147">
                  <c:v>0.60595500000000002</c:v>
                </c:pt>
                <c:pt idx="148">
                  <c:v>0.60595500000000002</c:v>
                </c:pt>
                <c:pt idx="149">
                  <c:v>0.60595500000000002</c:v>
                </c:pt>
                <c:pt idx="150">
                  <c:v>0.60595500000000002</c:v>
                </c:pt>
                <c:pt idx="151">
                  <c:v>0.60595500000000002</c:v>
                </c:pt>
                <c:pt idx="152">
                  <c:v>0.60595500000000002</c:v>
                </c:pt>
                <c:pt idx="153">
                  <c:v>0.60595500000000002</c:v>
                </c:pt>
                <c:pt idx="154">
                  <c:v>0.60595500000000002</c:v>
                </c:pt>
                <c:pt idx="155">
                  <c:v>0.60595500000000002</c:v>
                </c:pt>
                <c:pt idx="156">
                  <c:v>0.60595500000000002</c:v>
                </c:pt>
                <c:pt idx="157">
                  <c:v>0.60595500000000002</c:v>
                </c:pt>
                <c:pt idx="158">
                  <c:v>0.60595500000000002</c:v>
                </c:pt>
                <c:pt idx="159">
                  <c:v>0.60595500000000002</c:v>
                </c:pt>
                <c:pt idx="160">
                  <c:v>0.60595500000000002</c:v>
                </c:pt>
                <c:pt idx="161">
                  <c:v>0.60595500000000002</c:v>
                </c:pt>
                <c:pt idx="162">
                  <c:v>0.60595500000000002</c:v>
                </c:pt>
                <c:pt idx="163">
                  <c:v>0.60595500000000002</c:v>
                </c:pt>
                <c:pt idx="164">
                  <c:v>0.60595500000000002</c:v>
                </c:pt>
                <c:pt idx="165">
                  <c:v>0.60595500000000002</c:v>
                </c:pt>
                <c:pt idx="166">
                  <c:v>0.60595500000000002</c:v>
                </c:pt>
                <c:pt idx="167">
                  <c:v>0.60595500000000002</c:v>
                </c:pt>
                <c:pt idx="168">
                  <c:v>0.60595500000000002</c:v>
                </c:pt>
                <c:pt idx="169">
                  <c:v>0.60595500000000002</c:v>
                </c:pt>
                <c:pt idx="170">
                  <c:v>0.60595500000000002</c:v>
                </c:pt>
                <c:pt idx="171">
                  <c:v>0.60595500000000002</c:v>
                </c:pt>
                <c:pt idx="172">
                  <c:v>0.60595500000000002</c:v>
                </c:pt>
                <c:pt idx="173">
                  <c:v>0.60595500000000002</c:v>
                </c:pt>
                <c:pt idx="174">
                  <c:v>0.60595500000000002</c:v>
                </c:pt>
                <c:pt idx="175">
                  <c:v>0.60595500000000002</c:v>
                </c:pt>
                <c:pt idx="176">
                  <c:v>0.60595500000000002</c:v>
                </c:pt>
                <c:pt idx="177">
                  <c:v>0.60595500000000002</c:v>
                </c:pt>
                <c:pt idx="178">
                  <c:v>0.60595500000000002</c:v>
                </c:pt>
                <c:pt idx="179">
                  <c:v>0.60595500000000002</c:v>
                </c:pt>
                <c:pt idx="180">
                  <c:v>0.60595500000000002</c:v>
                </c:pt>
                <c:pt idx="181">
                  <c:v>0.60595500000000002</c:v>
                </c:pt>
                <c:pt idx="182">
                  <c:v>0.60595500000000002</c:v>
                </c:pt>
                <c:pt idx="183">
                  <c:v>0.60595500000000002</c:v>
                </c:pt>
                <c:pt idx="184">
                  <c:v>0.60595500000000002</c:v>
                </c:pt>
                <c:pt idx="185">
                  <c:v>0.60595500000000002</c:v>
                </c:pt>
                <c:pt idx="186">
                  <c:v>0.60595500000000002</c:v>
                </c:pt>
                <c:pt idx="187">
                  <c:v>0.60595500000000002</c:v>
                </c:pt>
                <c:pt idx="188">
                  <c:v>0.60595500000000002</c:v>
                </c:pt>
                <c:pt idx="189">
                  <c:v>0.60595500000000002</c:v>
                </c:pt>
                <c:pt idx="190">
                  <c:v>0.60595500000000002</c:v>
                </c:pt>
                <c:pt idx="191">
                  <c:v>0.60595500000000002</c:v>
                </c:pt>
                <c:pt idx="192">
                  <c:v>0.60595500000000002</c:v>
                </c:pt>
                <c:pt idx="193">
                  <c:v>0.60595500000000002</c:v>
                </c:pt>
                <c:pt idx="194">
                  <c:v>0.60595500000000002</c:v>
                </c:pt>
                <c:pt idx="195">
                  <c:v>0.60595500000000002</c:v>
                </c:pt>
                <c:pt idx="196">
                  <c:v>0.60595500000000002</c:v>
                </c:pt>
                <c:pt idx="197">
                  <c:v>0.60595500000000002</c:v>
                </c:pt>
                <c:pt idx="198">
                  <c:v>0.60595500000000002</c:v>
                </c:pt>
                <c:pt idx="199">
                  <c:v>0.60595500000000002</c:v>
                </c:pt>
                <c:pt idx="200">
                  <c:v>0.60595500000000002</c:v>
                </c:pt>
                <c:pt idx="201">
                  <c:v>0.60595500000000002</c:v>
                </c:pt>
                <c:pt idx="202">
                  <c:v>0.60595500000000002</c:v>
                </c:pt>
                <c:pt idx="203">
                  <c:v>0.60595500000000002</c:v>
                </c:pt>
                <c:pt idx="204">
                  <c:v>0.60595500000000002</c:v>
                </c:pt>
                <c:pt idx="205">
                  <c:v>0.60595500000000002</c:v>
                </c:pt>
                <c:pt idx="206">
                  <c:v>0.60595500000000002</c:v>
                </c:pt>
                <c:pt idx="207">
                  <c:v>0.60595500000000002</c:v>
                </c:pt>
                <c:pt idx="208">
                  <c:v>0.60595500000000002</c:v>
                </c:pt>
                <c:pt idx="209">
                  <c:v>0.60595500000000002</c:v>
                </c:pt>
                <c:pt idx="210">
                  <c:v>0.60595500000000002</c:v>
                </c:pt>
                <c:pt idx="211">
                  <c:v>0.60595500000000002</c:v>
                </c:pt>
                <c:pt idx="212">
                  <c:v>0.60595500000000002</c:v>
                </c:pt>
                <c:pt idx="213">
                  <c:v>0.60595500000000002</c:v>
                </c:pt>
                <c:pt idx="214">
                  <c:v>0.60595500000000002</c:v>
                </c:pt>
                <c:pt idx="215">
                  <c:v>0.60595500000000002</c:v>
                </c:pt>
                <c:pt idx="216">
                  <c:v>0.60595500000000002</c:v>
                </c:pt>
                <c:pt idx="217">
                  <c:v>0.60595500000000002</c:v>
                </c:pt>
                <c:pt idx="218">
                  <c:v>0.60595500000000002</c:v>
                </c:pt>
                <c:pt idx="219">
                  <c:v>0.60595500000000002</c:v>
                </c:pt>
                <c:pt idx="220">
                  <c:v>0.60595500000000002</c:v>
                </c:pt>
                <c:pt idx="221">
                  <c:v>0.60595500000000002</c:v>
                </c:pt>
                <c:pt idx="222">
                  <c:v>0.60595500000000002</c:v>
                </c:pt>
                <c:pt idx="223">
                  <c:v>0.60595500000000002</c:v>
                </c:pt>
                <c:pt idx="224">
                  <c:v>0.60595500000000002</c:v>
                </c:pt>
                <c:pt idx="225">
                  <c:v>0.60595500000000002</c:v>
                </c:pt>
                <c:pt idx="226">
                  <c:v>0.60595500000000002</c:v>
                </c:pt>
                <c:pt idx="227">
                  <c:v>0.60595500000000002</c:v>
                </c:pt>
                <c:pt idx="228">
                  <c:v>0.60595500000000002</c:v>
                </c:pt>
                <c:pt idx="229">
                  <c:v>0.60595500000000002</c:v>
                </c:pt>
                <c:pt idx="230">
                  <c:v>0.60595500000000002</c:v>
                </c:pt>
                <c:pt idx="231">
                  <c:v>0.60595500000000002</c:v>
                </c:pt>
                <c:pt idx="232">
                  <c:v>0.60595500000000002</c:v>
                </c:pt>
                <c:pt idx="233">
                  <c:v>0.60595500000000002</c:v>
                </c:pt>
                <c:pt idx="234">
                  <c:v>0.60595500000000002</c:v>
                </c:pt>
                <c:pt idx="235">
                  <c:v>0.60595500000000002</c:v>
                </c:pt>
                <c:pt idx="236">
                  <c:v>0.60595500000000002</c:v>
                </c:pt>
                <c:pt idx="237">
                  <c:v>0.60595500000000002</c:v>
                </c:pt>
                <c:pt idx="238">
                  <c:v>0.60595500000000002</c:v>
                </c:pt>
                <c:pt idx="239">
                  <c:v>0.60595500000000002</c:v>
                </c:pt>
                <c:pt idx="240">
                  <c:v>0.60595500000000002</c:v>
                </c:pt>
                <c:pt idx="241">
                  <c:v>0.60595500000000002</c:v>
                </c:pt>
                <c:pt idx="242">
                  <c:v>0.60595500000000002</c:v>
                </c:pt>
                <c:pt idx="243">
                  <c:v>0.60595500000000002</c:v>
                </c:pt>
                <c:pt idx="244">
                  <c:v>0.60595500000000002</c:v>
                </c:pt>
                <c:pt idx="245">
                  <c:v>0.60595500000000002</c:v>
                </c:pt>
                <c:pt idx="246">
                  <c:v>0.60595500000000002</c:v>
                </c:pt>
                <c:pt idx="247">
                  <c:v>0.60595500000000002</c:v>
                </c:pt>
                <c:pt idx="248">
                  <c:v>0.60595500000000002</c:v>
                </c:pt>
                <c:pt idx="249">
                  <c:v>0.60595500000000002</c:v>
                </c:pt>
                <c:pt idx="250">
                  <c:v>0.60595500000000002</c:v>
                </c:pt>
                <c:pt idx="251">
                  <c:v>0.60595500000000002</c:v>
                </c:pt>
                <c:pt idx="252">
                  <c:v>0.60595500000000002</c:v>
                </c:pt>
                <c:pt idx="253">
                  <c:v>0.60595500000000002</c:v>
                </c:pt>
                <c:pt idx="254">
                  <c:v>0.60595500000000002</c:v>
                </c:pt>
                <c:pt idx="255">
                  <c:v>0.60595500000000002</c:v>
                </c:pt>
                <c:pt idx="256">
                  <c:v>0.60595500000000002</c:v>
                </c:pt>
                <c:pt idx="257">
                  <c:v>0.60595500000000002</c:v>
                </c:pt>
                <c:pt idx="258">
                  <c:v>0.60595500000000002</c:v>
                </c:pt>
                <c:pt idx="259">
                  <c:v>0.60595500000000002</c:v>
                </c:pt>
                <c:pt idx="260">
                  <c:v>0.60595500000000002</c:v>
                </c:pt>
                <c:pt idx="261">
                  <c:v>0.60595500000000002</c:v>
                </c:pt>
                <c:pt idx="262">
                  <c:v>0.60595500000000002</c:v>
                </c:pt>
                <c:pt idx="263">
                  <c:v>0.60595500000000002</c:v>
                </c:pt>
                <c:pt idx="264">
                  <c:v>0.60595500000000002</c:v>
                </c:pt>
                <c:pt idx="265">
                  <c:v>0.60595500000000002</c:v>
                </c:pt>
                <c:pt idx="266">
                  <c:v>0.60595500000000002</c:v>
                </c:pt>
                <c:pt idx="267">
                  <c:v>0.60595500000000002</c:v>
                </c:pt>
                <c:pt idx="268">
                  <c:v>0.60595500000000002</c:v>
                </c:pt>
                <c:pt idx="269">
                  <c:v>0.60595500000000002</c:v>
                </c:pt>
                <c:pt idx="270">
                  <c:v>0.60595500000000002</c:v>
                </c:pt>
                <c:pt idx="271">
                  <c:v>0.60595500000000002</c:v>
                </c:pt>
                <c:pt idx="272">
                  <c:v>0.60595500000000002</c:v>
                </c:pt>
                <c:pt idx="273">
                  <c:v>0.60595500000000002</c:v>
                </c:pt>
                <c:pt idx="274">
                  <c:v>0.60595500000000002</c:v>
                </c:pt>
                <c:pt idx="275">
                  <c:v>0.60595500000000002</c:v>
                </c:pt>
                <c:pt idx="276">
                  <c:v>0.60595500000000002</c:v>
                </c:pt>
                <c:pt idx="277">
                  <c:v>0.60595500000000002</c:v>
                </c:pt>
                <c:pt idx="278">
                  <c:v>0.60595500000000002</c:v>
                </c:pt>
                <c:pt idx="279">
                  <c:v>0.60595500000000002</c:v>
                </c:pt>
                <c:pt idx="280">
                  <c:v>0.60595500000000002</c:v>
                </c:pt>
                <c:pt idx="281">
                  <c:v>0.60595500000000002</c:v>
                </c:pt>
                <c:pt idx="282">
                  <c:v>0.60595500000000002</c:v>
                </c:pt>
                <c:pt idx="283">
                  <c:v>0.60595500000000002</c:v>
                </c:pt>
                <c:pt idx="284">
                  <c:v>0.60595500000000002</c:v>
                </c:pt>
                <c:pt idx="285">
                  <c:v>0.60595500000000002</c:v>
                </c:pt>
                <c:pt idx="286">
                  <c:v>0.60595500000000002</c:v>
                </c:pt>
                <c:pt idx="287">
                  <c:v>0.60595500000000002</c:v>
                </c:pt>
                <c:pt idx="288">
                  <c:v>0.60595500000000002</c:v>
                </c:pt>
                <c:pt idx="289">
                  <c:v>0.60595500000000002</c:v>
                </c:pt>
                <c:pt idx="290">
                  <c:v>0.60595500000000002</c:v>
                </c:pt>
                <c:pt idx="291">
                  <c:v>0.60595500000000002</c:v>
                </c:pt>
                <c:pt idx="292">
                  <c:v>0.60595500000000002</c:v>
                </c:pt>
                <c:pt idx="293">
                  <c:v>0.60595500000000002</c:v>
                </c:pt>
                <c:pt idx="294">
                  <c:v>0.60595500000000002</c:v>
                </c:pt>
                <c:pt idx="295">
                  <c:v>0.60595500000000002</c:v>
                </c:pt>
                <c:pt idx="296">
                  <c:v>0.60595500000000002</c:v>
                </c:pt>
                <c:pt idx="297">
                  <c:v>0.60595500000000002</c:v>
                </c:pt>
                <c:pt idx="298">
                  <c:v>0.60595500000000002</c:v>
                </c:pt>
                <c:pt idx="299">
                  <c:v>0.60595500000000002</c:v>
                </c:pt>
                <c:pt idx="300">
                  <c:v>0.60595500000000002</c:v>
                </c:pt>
                <c:pt idx="301">
                  <c:v>0.60595500000000002</c:v>
                </c:pt>
                <c:pt idx="302">
                  <c:v>0.60595500000000002</c:v>
                </c:pt>
                <c:pt idx="303">
                  <c:v>0.60595500000000002</c:v>
                </c:pt>
                <c:pt idx="304">
                  <c:v>0.60595500000000002</c:v>
                </c:pt>
                <c:pt idx="305">
                  <c:v>0.60595500000000002</c:v>
                </c:pt>
                <c:pt idx="306">
                  <c:v>0.60595500000000002</c:v>
                </c:pt>
                <c:pt idx="307">
                  <c:v>0.60595500000000002</c:v>
                </c:pt>
                <c:pt idx="308">
                  <c:v>0.60595500000000002</c:v>
                </c:pt>
                <c:pt idx="309">
                  <c:v>0.60595500000000002</c:v>
                </c:pt>
                <c:pt idx="310">
                  <c:v>0.60595500000000002</c:v>
                </c:pt>
                <c:pt idx="311">
                  <c:v>0.60595500000000002</c:v>
                </c:pt>
                <c:pt idx="312">
                  <c:v>0.60595500000000002</c:v>
                </c:pt>
                <c:pt idx="313">
                  <c:v>0.60595500000000002</c:v>
                </c:pt>
                <c:pt idx="314">
                  <c:v>0.60595500000000002</c:v>
                </c:pt>
                <c:pt idx="315">
                  <c:v>0.60595500000000002</c:v>
                </c:pt>
                <c:pt idx="316">
                  <c:v>0.60595500000000002</c:v>
                </c:pt>
                <c:pt idx="317">
                  <c:v>0.60595500000000002</c:v>
                </c:pt>
                <c:pt idx="318">
                  <c:v>0.60595500000000002</c:v>
                </c:pt>
                <c:pt idx="319">
                  <c:v>0.60595500000000002</c:v>
                </c:pt>
                <c:pt idx="320">
                  <c:v>0.60595500000000002</c:v>
                </c:pt>
                <c:pt idx="321">
                  <c:v>0.60595500000000002</c:v>
                </c:pt>
                <c:pt idx="322">
                  <c:v>0.60595500000000002</c:v>
                </c:pt>
                <c:pt idx="323">
                  <c:v>0.60595500000000002</c:v>
                </c:pt>
                <c:pt idx="324">
                  <c:v>0.60595500000000002</c:v>
                </c:pt>
                <c:pt idx="325">
                  <c:v>0.60595500000000002</c:v>
                </c:pt>
                <c:pt idx="326">
                  <c:v>0.60595500000000002</c:v>
                </c:pt>
                <c:pt idx="327">
                  <c:v>0.60595500000000002</c:v>
                </c:pt>
                <c:pt idx="328">
                  <c:v>0.60595500000000002</c:v>
                </c:pt>
                <c:pt idx="329">
                  <c:v>0.60595500000000002</c:v>
                </c:pt>
                <c:pt idx="330">
                  <c:v>0.60595500000000002</c:v>
                </c:pt>
                <c:pt idx="331">
                  <c:v>0.60595500000000002</c:v>
                </c:pt>
                <c:pt idx="332">
                  <c:v>0.60595500000000002</c:v>
                </c:pt>
                <c:pt idx="333">
                  <c:v>0.60595500000000002</c:v>
                </c:pt>
                <c:pt idx="334">
                  <c:v>0.60595500000000002</c:v>
                </c:pt>
                <c:pt idx="335">
                  <c:v>0.60595500000000002</c:v>
                </c:pt>
                <c:pt idx="336">
                  <c:v>0.60595500000000002</c:v>
                </c:pt>
                <c:pt idx="337">
                  <c:v>0.60595500000000002</c:v>
                </c:pt>
                <c:pt idx="338">
                  <c:v>0.60595500000000002</c:v>
                </c:pt>
                <c:pt idx="339">
                  <c:v>0.60595500000000002</c:v>
                </c:pt>
                <c:pt idx="340">
                  <c:v>0.60595500000000002</c:v>
                </c:pt>
                <c:pt idx="341">
                  <c:v>0.60595500000000002</c:v>
                </c:pt>
                <c:pt idx="342">
                  <c:v>0.60595500000000002</c:v>
                </c:pt>
                <c:pt idx="343">
                  <c:v>0.60595500000000002</c:v>
                </c:pt>
                <c:pt idx="344">
                  <c:v>0.60595500000000002</c:v>
                </c:pt>
                <c:pt idx="345">
                  <c:v>0.60595500000000002</c:v>
                </c:pt>
                <c:pt idx="346">
                  <c:v>0.60595500000000002</c:v>
                </c:pt>
                <c:pt idx="347">
                  <c:v>0.60595500000000002</c:v>
                </c:pt>
                <c:pt idx="348">
                  <c:v>0.60595500000000002</c:v>
                </c:pt>
                <c:pt idx="349">
                  <c:v>0.60595500000000002</c:v>
                </c:pt>
                <c:pt idx="350">
                  <c:v>0.60595500000000002</c:v>
                </c:pt>
                <c:pt idx="351">
                  <c:v>0.60595500000000002</c:v>
                </c:pt>
                <c:pt idx="352">
                  <c:v>0.60595500000000002</c:v>
                </c:pt>
                <c:pt idx="353">
                  <c:v>0.60595500000000002</c:v>
                </c:pt>
                <c:pt idx="354">
                  <c:v>0.60595500000000002</c:v>
                </c:pt>
                <c:pt idx="355">
                  <c:v>0.60595500000000002</c:v>
                </c:pt>
                <c:pt idx="356">
                  <c:v>0.60595500000000002</c:v>
                </c:pt>
                <c:pt idx="357">
                  <c:v>0.60595500000000002</c:v>
                </c:pt>
                <c:pt idx="358">
                  <c:v>0.60595500000000002</c:v>
                </c:pt>
                <c:pt idx="359">
                  <c:v>0.60595500000000002</c:v>
                </c:pt>
                <c:pt idx="360">
                  <c:v>0.60595500000000002</c:v>
                </c:pt>
                <c:pt idx="361">
                  <c:v>0.60595500000000002</c:v>
                </c:pt>
                <c:pt idx="362">
                  <c:v>0.60595500000000002</c:v>
                </c:pt>
                <c:pt idx="363">
                  <c:v>0.60595500000000002</c:v>
                </c:pt>
                <c:pt idx="364">
                  <c:v>0.60595500000000002</c:v>
                </c:pt>
                <c:pt idx="365">
                  <c:v>0.60595500000000002</c:v>
                </c:pt>
                <c:pt idx="366">
                  <c:v>0.60595500000000002</c:v>
                </c:pt>
                <c:pt idx="367">
                  <c:v>0.60595500000000002</c:v>
                </c:pt>
                <c:pt idx="368">
                  <c:v>0.60595500000000002</c:v>
                </c:pt>
                <c:pt idx="369">
                  <c:v>0.60595500000000002</c:v>
                </c:pt>
                <c:pt idx="370">
                  <c:v>0.60595500000000002</c:v>
                </c:pt>
                <c:pt idx="371">
                  <c:v>0.60595500000000002</c:v>
                </c:pt>
                <c:pt idx="372">
                  <c:v>0.60595500000000002</c:v>
                </c:pt>
                <c:pt idx="373">
                  <c:v>0.60595500000000002</c:v>
                </c:pt>
                <c:pt idx="374">
                  <c:v>0.60595500000000002</c:v>
                </c:pt>
                <c:pt idx="375">
                  <c:v>0.60595500000000002</c:v>
                </c:pt>
                <c:pt idx="376">
                  <c:v>0.60595500000000002</c:v>
                </c:pt>
                <c:pt idx="377">
                  <c:v>0.60595500000000002</c:v>
                </c:pt>
                <c:pt idx="378">
                  <c:v>0.60595500000000002</c:v>
                </c:pt>
                <c:pt idx="379">
                  <c:v>0.60595500000000002</c:v>
                </c:pt>
                <c:pt idx="380">
                  <c:v>0.60595500000000002</c:v>
                </c:pt>
                <c:pt idx="381">
                  <c:v>0.60595500000000002</c:v>
                </c:pt>
                <c:pt idx="382">
                  <c:v>0.60595500000000002</c:v>
                </c:pt>
                <c:pt idx="383">
                  <c:v>0.60595500000000002</c:v>
                </c:pt>
                <c:pt idx="384">
                  <c:v>0.60595500000000002</c:v>
                </c:pt>
                <c:pt idx="385">
                  <c:v>0.60595500000000002</c:v>
                </c:pt>
                <c:pt idx="386">
                  <c:v>0.60595500000000002</c:v>
                </c:pt>
                <c:pt idx="387">
                  <c:v>0.60595500000000002</c:v>
                </c:pt>
                <c:pt idx="388">
                  <c:v>0.60595500000000002</c:v>
                </c:pt>
                <c:pt idx="389">
                  <c:v>0.60595500000000002</c:v>
                </c:pt>
                <c:pt idx="390">
                  <c:v>0.60595500000000002</c:v>
                </c:pt>
                <c:pt idx="391">
                  <c:v>0.60595500000000002</c:v>
                </c:pt>
                <c:pt idx="392">
                  <c:v>0.60595500000000002</c:v>
                </c:pt>
                <c:pt idx="393">
                  <c:v>0.60595500000000002</c:v>
                </c:pt>
                <c:pt idx="394">
                  <c:v>0.60595500000000002</c:v>
                </c:pt>
                <c:pt idx="395">
                  <c:v>0.60595500000000002</c:v>
                </c:pt>
                <c:pt idx="396">
                  <c:v>0.60595500000000002</c:v>
                </c:pt>
                <c:pt idx="397">
                  <c:v>0.60595500000000002</c:v>
                </c:pt>
                <c:pt idx="398">
                  <c:v>0.60595500000000002</c:v>
                </c:pt>
                <c:pt idx="399">
                  <c:v>0.60595500000000002</c:v>
                </c:pt>
                <c:pt idx="400">
                  <c:v>0.60595500000000002</c:v>
                </c:pt>
                <c:pt idx="401">
                  <c:v>0.60595500000000002</c:v>
                </c:pt>
                <c:pt idx="402">
                  <c:v>0.60595500000000002</c:v>
                </c:pt>
                <c:pt idx="403">
                  <c:v>0.60595500000000002</c:v>
                </c:pt>
                <c:pt idx="404">
                  <c:v>0.60595500000000002</c:v>
                </c:pt>
                <c:pt idx="405">
                  <c:v>0.60595500000000002</c:v>
                </c:pt>
                <c:pt idx="406">
                  <c:v>0.60595500000000002</c:v>
                </c:pt>
                <c:pt idx="407">
                  <c:v>0.60595500000000002</c:v>
                </c:pt>
                <c:pt idx="408">
                  <c:v>0.60595500000000002</c:v>
                </c:pt>
                <c:pt idx="409">
                  <c:v>0.60595500000000002</c:v>
                </c:pt>
                <c:pt idx="410">
                  <c:v>0.60595500000000002</c:v>
                </c:pt>
                <c:pt idx="411">
                  <c:v>0.60595500000000002</c:v>
                </c:pt>
                <c:pt idx="412">
                  <c:v>0.60595500000000002</c:v>
                </c:pt>
                <c:pt idx="413">
                  <c:v>0.60595500000000002</c:v>
                </c:pt>
                <c:pt idx="414">
                  <c:v>0.60595500000000002</c:v>
                </c:pt>
                <c:pt idx="415">
                  <c:v>0.60595500000000002</c:v>
                </c:pt>
                <c:pt idx="416">
                  <c:v>0.60595500000000002</c:v>
                </c:pt>
                <c:pt idx="417">
                  <c:v>0.60595500000000002</c:v>
                </c:pt>
                <c:pt idx="418">
                  <c:v>0.60595500000000002</c:v>
                </c:pt>
                <c:pt idx="419">
                  <c:v>0.60595500000000002</c:v>
                </c:pt>
                <c:pt idx="420">
                  <c:v>0.60595500000000002</c:v>
                </c:pt>
                <c:pt idx="421">
                  <c:v>0.60595500000000002</c:v>
                </c:pt>
                <c:pt idx="422">
                  <c:v>0.60595500000000002</c:v>
                </c:pt>
                <c:pt idx="423">
                  <c:v>0.60595500000000002</c:v>
                </c:pt>
                <c:pt idx="424">
                  <c:v>0.60595500000000002</c:v>
                </c:pt>
                <c:pt idx="425">
                  <c:v>0.60595500000000002</c:v>
                </c:pt>
                <c:pt idx="426">
                  <c:v>0.60595500000000002</c:v>
                </c:pt>
                <c:pt idx="427">
                  <c:v>0.60595500000000002</c:v>
                </c:pt>
                <c:pt idx="428">
                  <c:v>0.60595500000000002</c:v>
                </c:pt>
                <c:pt idx="429">
                  <c:v>0.60595500000000002</c:v>
                </c:pt>
                <c:pt idx="430">
                  <c:v>0.60595500000000002</c:v>
                </c:pt>
                <c:pt idx="431">
                  <c:v>0.60595500000000002</c:v>
                </c:pt>
                <c:pt idx="432">
                  <c:v>0.60595500000000002</c:v>
                </c:pt>
                <c:pt idx="433">
                  <c:v>0.60595500000000002</c:v>
                </c:pt>
                <c:pt idx="434">
                  <c:v>0.60595500000000002</c:v>
                </c:pt>
                <c:pt idx="435">
                  <c:v>0.60595500000000002</c:v>
                </c:pt>
                <c:pt idx="436">
                  <c:v>0.60595500000000002</c:v>
                </c:pt>
                <c:pt idx="437">
                  <c:v>0.60595500000000002</c:v>
                </c:pt>
                <c:pt idx="438">
                  <c:v>0.60595500000000002</c:v>
                </c:pt>
                <c:pt idx="439">
                  <c:v>0.60595500000000002</c:v>
                </c:pt>
                <c:pt idx="440">
                  <c:v>0.60595500000000002</c:v>
                </c:pt>
                <c:pt idx="441">
                  <c:v>0.60595500000000002</c:v>
                </c:pt>
                <c:pt idx="442">
                  <c:v>0.60595500000000002</c:v>
                </c:pt>
                <c:pt idx="443">
                  <c:v>0.60595500000000002</c:v>
                </c:pt>
                <c:pt idx="444">
                  <c:v>0.60595500000000002</c:v>
                </c:pt>
                <c:pt idx="445">
                  <c:v>0.60595500000000002</c:v>
                </c:pt>
                <c:pt idx="446">
                  <c:v>0.60595500000000002</c:v>
                </c:pt>
                <c:pt idx="447">
                  <c:v>0.60595500000000002</c:v>
                </c:pt>
                <c:pt idx="448">
                  <c:v>0.60595500000000002</c:v>
                </c:pt>
                <c:pt idx="449">
                  <c:v>0.60595500000000002</c:v>
                </c:pt>
                <c:pt idx="450">
                  <c:v>0.60595500000000002</c:v>
                </c:pt>
                <c:pt idx="451">
                  <c:v>0.60595500000000002</c:v>
                </c:pt>
                <c:pt idx="452">
                  <c:v>0.60595500000000002</c:v>
                </c:pt>
                <c:pt idx="453">
                  <c:v>0.60595500000000002</c:v>
                </c:pt>
                <c:pt idx="454">
                  <c:v>0.60595500000000002</c:v>
                </c:pt>
                <c:pt idx="455">
                  <c:v>0.60595500000000002</c:v>
                </c:pt>
                <c:pt idx="456">
                  <c:v>0.60595500000000002</c:v>
                </c:pt>
                <c:pt idx="457">
                  <c:v>0.60595500000000002</c:v>
                </c:pt>
                <c:pt idx="458">
                  <c:v>0.60595500000000002</c:v>
                </c:pt>
                <c:pt idx="459">
                  <c:v>0.60595500000000002</c:v>
                </c:pt>
                <c:pt idx="460">
                  <c:v>0.60595500000000002</c:v>
                </c:pt>
                <c:pt idx="461">
                  <c:v>0.60595500000000002</c:v>
                </c:pt>
                <c:pt idx="462">
                  <c:v>0.60595500000000002</c:v>
                </c:pt>
                <c:pt idx="463">
                  <c:v>0.60595500000000002</c:v>
                </c:pt>
                <c:pt idx="464">
                  <c:v>0.60595500000000002</c:v>
                </c:pt>
                <c:pt idx="465">
                  <c:v>0.60595500000000002</c:v>
                </c:pt>
                <c:pt idx="466">
                  <c:v>0.60595500000000002</c:v>
                </c:pt>
                <c:pt idx="467">
                  <c:v>0.60595500000000002</c:v>
                </c:pt>
                <c:pt idx="468">
                  <c:v>0.60595500000000002</c:v>
                </c:pt>
                <c:pt idx="469">
                  <c:v>0.60595500000000002</c:v>
                </c:pt>
                <c:pt idx="470">
                  <c:v>0.60595500000000002</c:v>
                </c:pt>
                <c:pt idx="471">
                  <c:v>0.60595500000000002</c:v>
                </c:pt>
                <c:pt idx="472">
                  <c:v>0.60595500000000002</c:v>
                </c:pt>
                <c:pt idx="473">
                  <c:v>0.60595500000000002</c:v>
                </c:pt>
                <c:pt idx="474">
                  <c:v>0.60595500000000002</c:v>
                </c:pt>
                <c:pt idx="475">
                  <c:v>0.60595500000000002</c:v>
                </c:pt>
                <c:pt idx="476">
                  <c:v>0.60595500000000002</c:v>
                </c:pt>
                <c:pt idx="477">
                  <c:v>0.60595500000000002</c:v>
                </c:pt>
                <c:pt idx="478">
                  <c:v>0.60595500000000002</c:v>
                </c:pt>
                <c:pt idx="479">
                  <c:v>0.60595500000000002</c:v>
                </c:pt>
                <c:pt idx="480">
                  <c:v>0.60595500000000002</c:v>
                </c:pt>
                <c:pt idx="481">
                  <c:v>0.60595500000000002</c:v>
                </c:pt>
                <c:pt idx="482">
                  <c:v>0.60595500000000002</c:v>
                </c:pt>
                <c:pt idx="483">
                  <c:v>0.60595500000000002</c:v>
                </c:pt>
                <c:pt idx="484">
                  <c:v>0.60595500000000002</c:v>
                </c:pt>
                <c:pt idx="485">
                  <c:v>0.60595500000000002</c:v>
                </c:pt>
                <c:pt idx="486">
                  <c:v>0.60595500000000002</c:v>
                </c:pt>
                <c:pt idx="487">
                  <c:v>0.60595500000000002</c:v>
                </c:pt>
                <c:pt idx="488">
                  <c:v>0.60595500000000002</c:v>
                </c:pt>
                <c:pt idx="489">
                  <c:v>0.60595500000000002</c:v>
                </c:pt>
                <c:pt idx="490">
                  <c:v>0.60595500000000002</c:v>
                </c:pt>
                <c:pt idx="491">
                  <c:v>0.60595500000000002</c:v>
                </c:pt>
                <c:pt idx="492">
                  <c:v>0.60595500000000002</c:v>
                </c:pt>
                <c:pt idx="493">
                  <c:v>0.60595500000000002</c:v>
                </c:pt>
                <c:pt idx="494">
                  <c:v>0.60595500000000002</c:v>
                </c:pt>
                <c:pt idx="495">
                  <c:v>0.60595500000000002</c:v>
                </c:pt>
                <c:pt idx="496">
                  <c:v>0.60595500000000002</c:v>
                </c:pt>
                <c:pt idx="497">
                  <c:v>0.60595500000000002</c:v>
                </c:pt>
                <c:pt idx="498">
                  <c:v>0.60595500000000002</c:v>
                </c:pt>
                <c:pt idx="499">
                  <c:v>0.60595500000000002</c:v>
                </c:pt>
                <c:pt idx="500">
                  <c:v>0.60595500000000002</c:v>
                </c:pt>
                <c:pt idx="501">
                  <c:v>0.60595500000000002</c:v>
                </c:pt>
                <c:pt idx="502">
                  <c:v>0.60595500000000002</c:v>
                </c:pt>
                <c:pt idx="503">
                  <c:v>0.60595500000000002</c:v>
                </c:pt>
                <c:pt idx="504">
                  <c:v>0.60595500000000002</c:v>
                </c:pt>
                <c:pt idx="505">
                  <c:v>0.60595500000000002</c:v>
                </c:pt>
                <c:pt idx="506">
                  <c:v>0.60595500000000002</c:v>
                </c:pt>
                <c:pt idx="507">
                  <c:v>0.60595500000000002</c:v>
                </c:pt>
                <c:pt idx="508">
                  <c:v>0.60595500000000002</c:v>
                </c:pt>
                <c:pt idx="509">
                  <c:v>0.60595500000000002</c:v>
                </c:pt>
                <c:pt idx="510">
                  <c:v>0.60595500000000002</c:v>
                </c:pt>
                <c:pt idx="511">
                  <c:v>0.60595500000000002</c:v>
                </c:pt>
                <c:pt idx="512">
                  <c:v>0.60595500000000002</c:v>
                </c:pt>
                <c:pt idx="513">
                  <c:v>0.60595500000000002</c:v>
                </c:pt>
                <c:pt idx="514">
                  <c:v>0.60595500000000002</c:v>
                </c:pt>
                <c:pt idx="515">
                  <c:v>0.60595500000000002</c:v>
                </c:pt>
                <c:pt idx="516">
                  <c:v>0.60595500000000002</c:v>
                </c:pt>
                <c:pt idx="517">
                  <c:v>0.60595500000000002</c:v>
                </c:pt>
                <c:pt idx="518">
                  <c:v>0.60595500000000002</c:v>
                </c:pt>
                <c:pt idx="519">
                  <c:v>0.60595500000000002</c:v>
                </c:pt>
                <c:pt idx="520">
                  <c:v>0.60595500000000002</c:v>
                </c:pt>
                <c:pt idx="521">
                  <c:v>0.60595500000000002</c:v>
                </c:pt>
                <c:pt idx="522">
                  <c:v>0.60595500000000002</c:v>
                </c:pt>
                <c:pt idx="523">
                  <c:v>0.60595500000000002</c:v>
                </c:pt>
                <c:pt idx="524">
                  <c:v>0.60595500000000002</c:v>
                </c:pt>
                <c:pt idx="525">
                  <c:v>0.60595500000000002</c:v>
                </c:pt>
                <c:pt idx="526">
                  <c:v>0.60595500000000002</c:v>
                </c:pt>
                <c:pt idx="527">
                  <c:v>0.60595500000000002</c:v>
                </c:pt>
                <c:pt idx="528">
                  <c:v>0.60595500000000002</c:v>
                </c:pt>
                <c:pt idx="529">
                  <c:v>0.60595500000000002</c:v>
                </c:pt>
                <c:pt idx="530">
                  <c:v>0.60595500000000002</c:v>
                </c:pt>
                <c:pt idx="531">
                  <c:v>0.60595500000000002</c:v>
                </c:pt>
                <c:pt idx="532">
                  <c:v>0.60595500000000002</c:v>
                </c:pt>
                <c:pt idx="533">
                  <c:v>0.60595500000000002</c:v>
                </c:pt>
                <c:pt idx="534">
                  <c:v>0.60595500000000002</c:v>
                </c:pt>
                <c:pt idx="535">
                  <c:v>0.60595500000000002</c:v>
                </c:pt>
                <c:pt idx="536">
                  <c:v>0.60595500000000002</c:v>
                </c:pt>
                <c:pt idx="537">
                  <c:v>0.60595500000000002</c:v>
                </c:pt>
                <c:pt idx="538">
                  <c:v>0.60595500000000002</c:v>
                </c:pt>
                <c:pt idx="539">
                  <c:v>0.60595500000000002</c:v>
                </c:pt>
                <c:pt idx="540">
                  <c:v>0.60595500000000002</c:v>
                </c:pt>
                <c:pt idx="541">
                  <c:v>0.60595500000000002</c:v>
                </c:pt>
                <c:pt idx="542">
                  <c:v>0.60595500000000002</c:v>
                </c:pt>
                <c:pt idx="543">
                  <c:v>0.60595500000000002</c:v>
                </c:pt>
                <c:pt idx="544">
                  <c:v>0.60595500000000002</c:v>
                </c:pt>
                <c:pt idx="545">
                  <c:v>0.60595500000000002</c:v>
                </c:pt>
                <c:pt idx="546">
                  <c:v>0.60595500000000002</c:v>
                </c:pt>
                <c:pt idx="547">
                  <c:v>0.60595500000000002</c:v>
                </c:pt>
                <c:pt idx="548">
                  <c:v>0.60595500000000002</c:v>
                </c:pt>
                <c:pt idx="549">
                  <c:v>0.60595500000000002</c:v>
                </c:pt>
                <c:pt idx="550">
                  <c:v>0.60595500000000002</c:v>
                </c:pt>
                <c:pt idx="551">
                  <c:v>0.60595500000000002</c:v>
                </c:pt>
                <c:pt idx="552">
                  <c:v>0.60595500000000002</c:v>
                </c:pt>
                <c:pt idx="553">
                  <c:v>0.60595500000000002</c:v>
                </c:pt>
                <c:pt idx="554">
                  <c:v>0.60595500000000002</c:v>
                </c:pt>
                <c:pt idx="555">
                  <c:v>0.60595500000000002</c:v>
                </c:pt>
                <c:pt idx="556">
                  <c:v>0.60595500000000002</c:v>
                </c:pt>
                <c:pt idx="557">
                  <c:v>0.60595500000000002</c:v>
                </c:pt>
                <c:pt idx="558">
                  <c:v>0.60595500000000002</c:v>
                </c:pt>
                <c:pt idx="559">
                  <c:v>0.60595500000000002</c:v>
                </c:pt>
                <c:pt idx="560">
                  <c:v>0.60595500000000002</c:v>
                </c:pt>
                <c:pt idx="561">
                  <c:v>0.60595500000000002</c:v>
                </c:pt>
                <c:pt idx="562">
                  <c:v>0.60595500000000002</c:v>
                </c:pt>
                <c:pt idx="563">
                  <c:v>0.60595500000000002</c:v>
                </c:pt>
                <c:pt idx="564">
                  <c:v>0.60595500000000002</c:v>
                </c:pt>
                <c:pt idx="565">
                  <c:v>0.60595500000000002</c:v>
                </c:pt>
                <c:pt idx="566">
                  <c:v>0.60595500000000002</c:v>
                </c:pt>
                <c:pt idx="567">
                  <c:v>0.60595500000000002</c:v>
                </c:pt>
                <c:pt idx="568">
                  <c:v>0.60595500000000002</c:v>
                </c:pt>
                <c:pt idx="569">
                  <c:v>0.60595500000000002</c:v>
                </c:pt>
                <c:pt idx="570">
                  <c:v>0.60595500000000002</c:v>
                </c:pt>
                <c:pt idx="571">
                  <c:v>0.60595500000000002</c:v>
                </c:pt>
                <c:pt idx="572">
                  <c:v>0.60595500000000002</c:v>
                </c:pt>
                <c:pt idx="573">
                  <c:v>0.60595500000000002</c:v>
                </c:pt>
                <c:pt idx="574">
                  <c:v>0.60595500000000002</c:v>
                </c:pt>
                <c:pt idx="575">
                  <c:v>0.60595500000000002</c:v>
                </c:pt>
                <c:pt idx="576">
                  <c:v>0.60595500000000002</c:v>
                </c:pt>
                <c:pt idx="577">
                  <c:v>0.60595500000000002</c:v>
                </c:pt>
                <c:pt idx="578">
                  <c:v>0.60595500000000002</c:v>
                </c:pt>
                <c:pt idx="579">
                  <c:v>0.60595500000000002</c:v>
                </c:pt>
                <c:pt idx="580">
                  <c:v>0.60595500000000002</c:v>
                </c:pt>
                <c:pt idx="581">
                  <c:v>0.60595500000000002</c:v>
                </c:pt>
                <c:pt idx="582">
                  <c:v>0.60595500000000002</c:v>
                </c:pt>
                <c:pt idx="583">
                  <c:v>0.60595500000000002</c:v>
                </c:pt>
                <c:pt idx="584">
                  <c:v>0.60595500000000002</c:v>
                </c:pt>
                <c:pt idx="585">
                  <c:v>0.60595500000000002</c:v>
                </c:pt>
                <c:pt idx="586">
                  <c:v>0.60595500000000002</c:v>
                </c:pt>
                <c:pt idx="587">
                  <c:v>0.60595500000000002</c:v>
                </c:pt>
                <c:pt idx="588">
                  <c:v>0.60595500000000002</c:v>
                </c:pt>
                <c:pt idx="589">
                  <c:v>0.60595500000000002</c:v>
                </c:pt>
                <c:pt idx="590">
                  <c:v>0.60595500000000002</c:v>
                </c:pt>
                <c:pt idx="591">
                  <c:v>0.60595500000000002</c:v>
                </c:pt>
                <c:pt idx="592">
                  <c:v>0.60595500000000002</c:v>
                </c:pt>
                <c:pt idx="593">
                  <c:v>0.60595500000000002</c:v>
                </c:pt>
                <c:pt idx="594">
                  <c:v>0.60595500000000002</c:v>
                </c:pt>
                <c:pt idx="595">
                  <c:v>0.60595500000000002</c:v>
                </c:pt>
                <c:pt idx="596">
                  <c:v>0.60595500000000002</c:v>
                </c:pt>
                <c:pt idx="597">
                  <c:v>0.60595500000000002</c:v>
                </c:pt>
                <c:pt idx="598">
                  <c:v>0.60595500000000002</c:v>
                </c:pt>
                <c:pt idx="599">
                  <c:v>0.60595500000000002</c:v>
                </c:pt>
                <c:pt idx="600">
                  <c:v>0.60595500000000002</c:v>
                </c:pt>
                <c:pt idx="601">
                  <c:v>0.60595500000000002</c:v>
                </c:pt>
                <c:pt idx="602">
                  <c:v>0.60595500000000002</c:v>
                </c:pt>
                <c:pt idx="603">
                  <c:v>0.60595500000000002</c:v>
                </c:pt>
                <c:pt idx="604">
                  <c:v>0.60595500000000002</c:v>
                </c:pt>
                <c:pt idx="605">
                  <c:v>0.60595500000000002</c:v>
                </c:pt>
                <c:pt idx="606">
                  <c:v>0.60595500000000002</c:v>
                </c:pt>
                <c:pt idx="607">
                  <c:v>0.60595500000000002</c:v>
                </c:pt>
                <c:pt idx="608">
                  <c:v>0.60595500000000002</c:v>
                </c:pt>
                <c:pt idx="609">
                  <c:v>0.60595500000000002</c:v>
                </c:pt>
                <c:pt idx="610">
                  <c:v>0.60595500000000002</c:v>
                </c:pt>
                <c:pt idx="611">
                  <c:v>0.60595500000000002</c:v>
                </c:pt>
                <c:pt idx="612">
                  <c:v>0.60595500000000002</c:v>
                </c:pt>
                <c:pt idx="613">
                  <c:v>0.60595500000000002</c:v>
                </c:pt>
                <c:pt idx="614">
                  <c:v>0.60595500000000002</c:v>
                </c:pt>
                <c:pt idx="615">
                  <c:v>0.60595500000000002</c:v>
                </c:pt>
                <c:pt idx="616">
                  <c:v>0.60595500000000002</c:v>
                </c:pt>
                <c:pt idx="617">
                  <c:v>0.60595500000000002</c:v>
                </c:pt>
                <c:pt idx="618">
                  <c:v>0.60595500000000002</c:v>
                </c:pt>
                <c:pt idx="619">
                  <c:v>0.60595500000000002</c:v>
                </c:pt>
                <c:pt idx="620">
                  <c:v>0.60595500000000002</c:v>
                </c:pt>
                <c:pt idx="621">
                  <c:v>0.60595500000000002</c:v>
                </c:pt>
                <c:pt idx="622">
                  <c:v>0.60595500000000002</c:v>
                </c:pt>
                <c:pt idx="623">
                  <c:v>0.60595500000000002</c:v>
                </c:pt>
                <c:pt idx="624">
                  <c:v>0.60595500000000002</c:v>
                </c:pt>
                <c:pt idx="625">
                  <c:v>0.60595500000000002</c:v>
                </c:pt>
                <c:pt idx="626">
                  <c:v>0.60595500000000002</c:v>
                </c:pt>
                <c:pt idx="627">
                  <c:v>0.60595500000000002</c:v>
                </c:pt>
                <c:pt idx="628">
                  <c:v>0.60595500000000002</c:v>
                </c:pt>
                <c:pt idx="629">
                  <c:v>0.60595500000000002</c:v>
                </c:pt>
                <c:pt idx="630">
                  <c:v>0.60595500000000002</c:v>
                </c:pt>
                <c:pt idx="631">
                  <c:v>0.60595500000000002</c:v>
                </c:pt>
                <c:pt idx="632">
                  <c:v>0.60595500000000002</c:v>
                </c:pt>
                <c:pt idx="633">
                  <c:v>0.60595500000000002</c:v>
                </c:pt>
                <c:pt idx="634">
                  <c:v>0.60595500000000002</c:v>
                </c:pt>
                <c:pt idx="635">
                  <c:v>0.60595500000000002</c:v>
                </c:pt>
                <c:pt idx="636">
                  <c:v>0.60595500000000002</c:v>
                </c:pt>
                <c:pt idx="637">
                  <c:v>0.60595500000000002</c:v>
                </c:pt>
                <c:pt idx="638">
                  <c:v>0.60595500000000002</c:v>
                </c:pt>
                <c:pt idx="639">
                  <c:v>0.60595500000000002</c:v>
                </c:pt>
                <c:pt idx="640">
                  <c:v>0.60595500000000002</c:v>
                </c:pt>
                <c:pt idx="641">
                  <c:v>0.60595500000000002</c:v>
                </c:pt>
                <c:pt idx="642">
                  <c:v>0.60595500000000002</c:v>
                </c:pt>
                <c:pt idx="643">
                  <c:v>0.60595500000000002</c:v>
                </c:pt>
                <c:pt idx="644">
                  <c:v>0.60595500000000002</c:v>
                </c:pt>
                <c:pt idx="645">
                  <c:v>0.60595500000000002</c:v>
                </c:pt>
                <c:pt idx="646">
                  <c:v>0.60595500000000002</c:v>
                </c:pt>
                <c:pt idx="647">
                  <c:v>0.60595500000000002</c:v>
                </c:pt>
                <c:pt idx="648">
                  <c:v>0.60595500000000002</c:v>
                </c:pt>
                <c:pt idx="649">
                  <c:v>0.60595500000000002</c:v>
                </c:pt>
                <c:pt idx="650">
                  <c:v>0.60595500000000002</c:v>
                </c:pt>
                <c:pt idx="651">
                  <c:v>0.60595500000000002</c:v>
                </c:pt>
                <c:pt idx="652">
                  <c:v>0.60595500000000002</c:v>
                </c:pt>
                <c:pt idx="653">
                  <c:v>0.60595500000000002</c:v>
                </c:pt>
                <c:pt idx="654">
                  <c:v>0.60595500000000002</c:v>
                </c:pt>
                <c:pt idx="655">
                  <c:v>0.60595500000000002</c:v>
                </c:pt>
                <c:pt idx="656">
                  <c:v>0.60595500000000002</c:v>
                </c:pt>
                <c:pt idx="657">
                  <c:v>0.60595500000000002</c:v>
                </c:pt>
                <c:pt idx="658">
                  <c:v>0.60595500000000002</c:v>
                </c:pt>
                <c:pt idx="659">
                  <c:v>0.60595500000000002</c:v>
                </c:pt>
                <c:pt idx="660">
                  <c:v>0.60595500000000002</c:v>
                </c:pt>
                <c:pt idx="661">
                  <c:v>0.60595500000000002</c:v>
                </c:pt>
                <c:pt idx="662">
                  <c:v>0.60595500000000002</c:v>
                </c:pt>
                <c:pt idx="663">
                  <c:v>0.60595500000000002</c:v>
                </c:pt>
                <c:pt idx="664">
                  <c:v>0.60595500000000002</c:v>
                </c:pt>
                <c:pt idx="665">
                  <c:v>0.60595500000000002</c:v>
                </c:pt>
                <c:pt idx="666">
                  <c:v>0.60595500000000002</c:v>
                </c:pt>
                <c:pt idx="667">
                  <c:v>0.60595500000000002</c:v>
                </c:pt>
                <c:pt idx="668">
                  <c:v>0.60595500000000002</c:v>
                </c:pt>
                <c:pt idx="669">
                  <c:v>0.60595500000000002</c:v>
                </c:pt>
                <c:pt idx="670">
                  <c:v>0.60595500000000002</c:v>
                </c:pt>
                <c:pt idx="671">
                  <c:v>0.60595500000000002</c:v>
                </c:pt>
                <c:pt idx="672">
                  <c:v>0.60595500000000002</c:v>
                </c:pt>
                <c:pt idx="673">
                  <c:v>0.60595500000000002</c:v>
                </c:pt>
                <c:pt idx="674">
                  <c:v>0.60595500000000002</c:v>
                </c:pt>
                <c:pt idx="675">
                  <c:v>0.60595500000000002</c:v>
                </c:pt>
                <c:pt idx="676">
                  <c:v>0.60595500000000002</c:v>
                </c:pt>
                <c:pt idx="677">
                  <c:v>0.60595500000000002</c:v>
                </c:pt>
                <c:pt idx="678">
                  <c:v>0.60595500000000002</c:v>
                </c:pt>
                <c:pt idx="679">
                  <c:v>0.60595500000000002</c:v>
                </c:pt>
                <c:pt idx="680">
                  <c:v>0.60595500000000002</c:v>
                </c:pt>
                <c:pt idx="681">
                  <c:v>0.60595500000000002</c:v>
                </c:pt>
                <c:pt idx="682">
                  <c:v>0.60595500000000002</c:v>
                </c:pt>
                <c:pt idx="683">
                  <c:v>0.60595500000000002</c:v>
                </c:pt>
                <c:pt idx="684">
                  <c:v>0.60595500000000002</c:v>
                </c:pt>
                <c:pt idx="685">
                  <c:v>0.60595500000000002</c:v>
                </c:pt>
                <c:pt idx="686">
                  <c:v>0.60595500000000002</c:v>
                </c:pt>
                <c:pt idx="687">
                  <c:v>0.60595500000000002</c:v>
                </c:pt>
                <c:pt idx="688">
                  <c:v>0.60595500000000002</c:v>
                </c:pt>
                <c:pt idx="689">
                  <c:v>0.60595500000000002</c:v>
                </c:pt>
                <c:pt idx="690">
                  <c:v>0.60595500000000002</c:v>
                </c:pt>
                <c:pt idx="691">
                  <c:v>0.60595500000000002</c:v>
                </c:pt>
                <c:pt idx="692">
                  <c:v>0.60595500000000002</c:v>
                </c:pt>
                <c:pt idx="693">
                  <c:v>0.60595500000000002</c:v>
                </c:pt>
                <c:pt idx="694">
                  <c:v>0.60595500000000002</c:v>
                </c:pt>
                <c:pt idx="695">
                  <c:v>0.60595500000000002</c:v>
                </c:pt>
                <c:pt idx="696">
                  <c:v>0.60595500000000002</c:v>
                </c:pt>
                <c:pt idx="697">
                  <c:v>0.60595500000000002</c:v>
                </c:pt>
                <c:pt idx="698">
                  <c:v>0.60595500000000002</c:v>
                </c:pt>
                <c:pt idx="699">
                  <c:v>0.60595500000000002</c:v>
                </c:pt>
                <c:pt idx="700">
                  <c:v>0.60595500000000002</c:v>
                </c:pt>
                <c:pt idx="701">
                  <c:v>0.60595500000000002</c:v>
                </c:pt>
                <c:pt idx="702">
                  <c:v>0.60595500000000002</c:v>
                </c:pt>
                <c:pt idx="703">
                  <c:v>0.60595500000000002</c:v>
                </c:pt>
                <c:pt idx="704">
                  <c:v>0.60595500000000002</c:v>
                </c:pt>
                <c:pt idx="705">
                  <c:v>0.60595500000000002</c:v>
                </c:pt>
                <c:pt idx="706">
                  <c:v>0.60595500000000002</c:v>
                </c:pt>
                <c:pt idx="707">
                  <c:v>0.60595500000000002</c:v>
                </c:pt>
                <c:pt idx="708">
                  <c:v>0.60595500000000002</c:v>
                </c:pt>
                <c:pt idx="709">
                  <c:v>0.60595500000000002</c:v>
                </c:pt>
                <c:pt idx="710">
                  <c:v>0.60595500000000002</c:v>
                </c:pt>
                <c:pt idx="711">
                  <c:v>0.60595500000000002</c:v>
                </c:pt>
                <c:pt idx="712">
                  <c:v>0.60595500000000002</c:v>
                </c:pt>
                <c:pt idx="713">
                  <c:v>0.60595500000000002</c:v>
                </c:pt>
                <c:pt idx="714">
                  <c:v>0.60595500000000002</c:v>
                </c:pt>
                <c:pt idx="715">
                  <c:v>0.60595500000000002</c:v>
                </c:pt>
                <c:pt idx="716">
                  <c:v>0.60595500000000002</c:v>
                </c:pt>
                <c:pt idx="717">
                  <c:v>0.60595500000000002</c:v>
                </c:pt>
                <c:pt idx="718">
                  <c:v>0.60595500000000002</c:v>
                </c:pt>
                <c:pt idx="719">
                  <c:v>0.60595500000000002</c:v>
                </c:pt>
                <c:pt idx="720">
                  <c:v>0.60595500000000002</c:v>
                </c:pt>
                <c:pt idx="721">
                  <c:v>0.60595500000000002</c:v>
                </c:pt>
                <c:pt idx="722">
                  <c:v>0.60595500000000002</c:v>
                </c:pt>
                <c:pt idx="723">
                  <c:v>0.60595500000000002</c:v>
                </c:pt>
                <c:pt idx="724">
                  <c:v>0.60595500000000002</c:v>
                </c:pt>
                <c:pt idx="725">
                  <c:v>0.60595500000000002</c:v>
                </c:pt>
                <c:pt idx="726">
                  <c:v>0.60595500000000002</c:v>
                </c:pt>
                <c:pt idx="727">
                  <c:v>0.60595500000000002</c:v>
                </c:pt>
                <c:pt idx="728">
                  <c:v>0.60595500000000002</c:v>
                </c:pt>
                <c:pt idx="729">
                  <c:v>0.60595500000000002</c:v>
                </c:pt>
                <c:pt idx="730">
                  <c:v>0.60595500000000002</c:v>
                </c:pt>
                <c:pt idx="731">
                  <c:v>0.60595500000000002</c:v>
                </c:pt>
                <c:pt idx="732">
                  <c:v>0.60595500000000002</c:v>
                </c:pt>
                <c:pt idx="733">
                  <c:v>0.60595500000000002</c:v>
                </c:pt>
                <c:pt idx="734">
                  <c:v>0.60595500000000002</c:v>
                </c:pt>
                <c:pt idx="735">
                  <c:v>0.60595500000000002</c:v>
                </c:pt>
                <c:pt idx="736">
                  <c:v>0.60595500000000002</c:v>
                </c:pt>
                <c:pt idx="737">
                  <c:v>0.60595500000000002</c:v>
                </c:pt>
                <c:pt idx="738">
                  <c:v>0.60595500000000002</c:v>
                </c:pt>
                <c:pt idx="739">
                  <c:v>0.60595500000000002</c:v>
                </c:pt>
                <c:pt idx="740">
                  <c:v>0.60595500000000002</c:v>
                </c:pt>
                <c:pt idx="741">
                  <c:v>0.60595500000000002</c:v>
                </c:pt>
                <c:pt idx="742">
                  <c:v>0.60595500000000002</c:v>
                </c:pt>
                <c:pt idx="743">
                  <c:v>0.60595500000000002</c:v>
                </c:pt>
                <c:pt idx="744">
                  <c:v>0.60595500000000002</c:v>
                </c:pt>
                <c:pt idx="745">
                  <c:v>0.60595500000000002</c:v>
                </c:pt>
                <c:pt idx="746">
                  <c:v>0.60595500000000002</c:v>
                </c:pt>
                <c:pt idx="747">
                  <c:v>0.60595500000000002</c:v>
                </c:pt>
                <c:pt idx="748">
                  <c:v>0.60595500000000002</c:v>
                </c:pt>
                <c:pt idx="749">
                  <c:v>0.60595500000000002</c:v>
                </c:pt>
                <c:pt idx="750">
                  <c:v>0.60595500000000002</c:v>
                </c:pt>
                <c:pt idx="751">
                  <c:v>0.60595500000000002</c:v>
                </c:pt>
                <c:pt idx="752">
                  <c:v>0.60595500000000002</c:v>
                </c:pt>
                <c:pt idx="753">
                  <c:v>0.60595500000000002</c:v>
                </c:pt>
                <c:pt idx="754">
                  <c:v>0.60595500000000002</c:v>
                </c:pt>
                <c:pt idx="755">
                  <c:v>0.60595500000000002</c:v>
                </c:pt>
                <c:pt idx="756">
                  <c:v>0.60595500000000002</c:v>
                </c:pt>
                <c:pt idx="757">
                  <c:v>0.60595500000000002</c:v>
                </c:pt>
                <c:pt idx="758">
                  <c:v>0.60595500000000002</c:v>
                </c:pt>
                <c:pt idx="759">
                  <c:v>0.60595500000000002</c:v>
                </c:pt>
                <c:pt idx="760">
                  <c:v>0.60595500000000002</c:v>
                </c:pt>
                <c:pt idx="761">
                  <c:v>0.60595500000000002</c:v>
                </c:pt>
                <c:pt idx="762">
                  <c:v>0.60595500000000002</c:v>
                </c:pt>
                <c:pt idx="763">
                  <c:v>0.60595500000000002</c:v>
                </c:pt>
                <c:pt idx="764">
                  <c:v>0.60595500000000002</c:v>
                </c:pt>
                <c:pt idx="765">
                  <c:v>0.60595500000000002</c:v>
                </c:pt>
                <c:pt idx="766">
                  <c:v>0.60595500000000002</c:v>
                </c:pt>
                <c:pt idx="767">
                  <c:v>0.60595500000000002</c:v>
                </c:pt>
                <c:pt idx="768">
                  <c:v>0.60595500000000002</c:v>
                </c:pt>
                <c:pt idx="769">
                  <c:v>0.60595500000000002</c:v>
                </c:pt>
                <c:pt idx="770">
                  <c:v>0.60595500000000002</c:v>
                </c:pt>
                <c:pt idx="771">
                  <c:v>0.60595500000000002</c:v>
                </c:pt>
                <c:pt idx="772">
                  <c:v>0.60595500000000002</c:v>
                </c:pt>
                <c:pt idx="773">
                  <c:v>0.60595500000000002</c:v>
                </c:pt>
                <c:pt idx="774">
                  <c:v>0.60595500000000002</c:v>
                </c:pt>
                <c:pt idx="775">
                  <c:v>0.60595500000000002</c:v>
                </c:pt>
                <c:pt idx="776">
                  <c:v>0.60595500000000002</c:v>
                </c:pt>
                <c:pt idx="777">
                  <c:v>0.60595500000000002</c:v>
                </c:pt>
                <c:pt idx="778">
                  <c:v>0.60595500000000002</c:v>
                </c:pt>
                <c:pt idx="779">
                  <c:v>0.60595500000000002</c:v>
                </c:pt>
                <c:pt idx="780">
                  <c:v>0.60595500000000002</c:v>
                </c:pt>
                <c:pt idx="781">
                  <c:v>0.60595500000000002</c:v>
                </c:pt>
                <c:pt idx="782">
                  <c:v>0.60595500000000002</c:v>
                </c:pt>
                <c:pt idx="783">
                  <c:v>0.60595500000000002</c:v>
                </c:pt>
                <c:pt idx="784">
                  <c:v>0.60595500000000002</c:v>
                </c:pt>
                <c:pt idx="785">
                  <c:v>0.60595500000000002</c:v>
                </c:pt>
                <c:pt idx="786">
                  <c:v>0.60595500000000002</c:v>
                </c:pt>
                <c:pt idx="787">
                  <c:v>0.60595500000000002</c:v>
                </c:pt>
                <c:pt idx="788">
                  <c:v>0.60595500000000002</c:v>
                </c:pt>
                <c:pt idx="789">
                  <c:v>0.60595500000000002</c:v>
                </c:pt>
                <c:pt idx="790">
                  <c:v>0.60595500000000002</c:v>
                </c:pt>
                <c:pt idx="791">
                  <c:v>0.60595500000000002</c:v>
                </c:pt>
                <c:pt idx="792">
                  <c:v>0.60595500000000002</c:v>
                </c:pt>
                <c:pt idx="793">
                  <c:v>0.60595500000000002</c:v>
                </c:pt>
                <c:pt idx="794">
                  <c:v>0.60595500000000002</c:v>
                </c:pt>
                <c:pt idx="795">
                  <c:v>0.60595500000000002</c:v>
                </c:pt>
                <c:pt idx="796">
                  <c:v>0.60595500000000002</c:v>
                </c:pt>
                <c:pt idx="797">
                  <c:v>0.60595500000000002</c:v>
                </c:pt>
                <c:pt idx="798">
                  <c:v>0.60595500000000002</c:v>
                </c:pt>
                <c:pt idx="799">
                  <c:v>0.60595500000000002</c:v>
                </c:pt>
                <c:pt idx="800">
                  <c:v>0.60595500000000002</c:v>
                </c:pt>
                <c:pt idx="801">
                  <c:v>0.60595500000000002</c:v>
                </c:pt>
                <c:pt idx="802">
                  <c:v>0.60595500000000002</c:v>
                </c:pt>
                <c:pt idx="803">
                  <c:v>0.60595500000000002</c:v>
                </c:pt>
                <c:pt idx="804">
                  <c:v>0.60595500000000002</c:v>
                </c:pt>
                <c:pt idx="805">
                  <c:v>0.60595500000000002</c:v>
                </c:pt>
                <c:pt idx="806">
                  <c:v>0.60595500000000002</c:v>
                </c:pt>
                <c:pt idx="807">
                  <c:v>0.60595500000000002</c:v>
                </c:pt>
                <c:pt idx="808">
                  <c:v>0.60595500000000002</c:v>
                </c:pt>
                <c:pt idx="809">
                  <c:v>0.60595500000000002</c:v>
                </c:pt>
                <c:pt idx="810">
                  <c:v>0.60595500000000002</c:v>
                </c:pt>
                <c:pt idx="811">
                  <c:v>0.60595500000000002</c:v>
                </c:pt>
                <c:pt idx="812">
                  <c:v>0.60595500000000002</c:v>
                </c:pt>
                <c:pt idx="813">
                  <c:v>0.60595500000000002</c:v>
                </c:pt>
                <c:pt idx="814">
                  <c:v>0.60595500000000002</c:v>
                </c:pt>
                <c:pt idx="815">
                  <c:v>0.60595500000000002</c:v>
                </c:pt>
                <c:pt idx="816">
                  <c:v>0.60595500000000002</c:v>
                </c:pt>
                <c:pt idx="817">
                  <c:v>0.60595500000000002</c:v>
                </c:pt>
                <c:pt idx="818">
                  <c:v>0.60595500000000002</c:v>
                </c:pt>
                <c:pt idx="819">
                  <c:v>0.60595500000000002</c:v>
                </c:pt>
                <c:pt idx="820">
                  <c:v>0.60595500000000002</c:v>
                </c:pt>
                <c:pt idx="821">
                  <c:v>0.60595500000000002</c:v>
                </c:pt>
                <c:pt idx="822">
                  <c:v>0.60595500000000002</c:v>
                </c:pt>
                <c:pt idx="823">
                  <c:v>0.60595500000000002</c:v>
                </c:pt>
                <c:pt idx="824">
                  <c:v>0.60595500000000002</c:v>
                </c:pt>
                <c:pt idx="825">
                  <c:v>0.60595500000000002</c:v>
                </c:pt>
                <c:pt idx="826">
                  <c:v>0.60595500000000002</c:v>
                </c:pt>
                <c:pt idx="827">
                  <c:v>0.60595500000000002</c:v>
                </c:pt>
                <c:pt idx="828">
                  <c:v>0.60595500000000002</c:v>
                </c:pt>
                <c:pt idx="829">
                  <c:v>0.60595500000000002</c:v>
                </c:pt>
                <c:pt idx="830">
                  <c:v>0.60595500000000002</c:v>
                </c:pt>
                <c:pt idx="831">
                  <c:v>0.60595500000000002</c:v>
                </c:pt>
                <c:pt idx="832">
                  <c:v>0.60595500000000002</c:v>
                </c:pt>
                <c:pt idx="833">
                  <c:v>0.60595500000000002</c:v>
                </c:pt>
                <c:pt idx="834">
                  <c:v>0.60595500000000002</c:v>
                </c:pt>
                <c:pt idx="835">
                  <c:v>0.60595500000000002</c:v>
                </c:pt>
                <c:pt idx="836">
                  <c:v>0.60595500000000002</c:v>
                </c:pt>
                <c:pt idx="837">
                  <c:v>0.60595500000000002</c:v>
                </c:pt>
                <c:pt idx="838">
                  <c:v>0.60595500000000002</c:v>
                </c:pt>
                <c:pt idx="839">
                  <c:v>0.60595500000000002</c:v>
                </c:pt>
                <c:pt idx="840">
                  <c:v>0.60595500000000002</c:v>
                </c:pt>
                <c:pt idx="841">
                  <c:v>0.60595500000000002</c:v>
                </c:pt>
                <c:pt idx="842">
                  <c:v>0.60595500000000002</c:v>
                </c:pt>
                <c:pt idx="843">
                  <c:v>0.60595500000000002</c:v>
                </c:pt>
                <c:pt idx="844">
                  <c:v>0.60595500000000002</c:v>
                </c:pt>
                <c:pt idx="845">
                  <c:v>0.60595500000000002</c:v>
                </c:pt>
                <c:pt idx="846">
                  <c:v>0.60595500000000002</c:v>
                </c:pt>
                <c:pt idx="847">
                  <c:v>0.60595500000000002</c:v>
                </c:pt>
                <c:pt idx="848">
                  <c:v>0.60595500000000002</c:v>
                </c:pt>
                <c:pt idx="849">
                  <c:v>0.60595500000000002</c:v>
                </c:pt>
                <c:pt idx="850">
                  <c:v>0.60595500000000002</c:v>
                </c:pt>
                <c:pt idx="851">
                  <c:v>0.60595500000000002</c:v>
                </c:pt>
                <c:pt idx="852">
                  <c:v>0.60595500000000002</c:v>
                </c:pt>
                <c:pt idx="853">
                  <c:v>0.60595500000000002</c:v>
                </c:pt>
                <c:pt idx="854">
                  <c:v>0.60595500000000002</c:v>
                </c:pt>
                <c:pt idx="855">
                  <c:v>0.60595500000000002</c:v>
                </c:pt>
                <c:pt idx="856">
                  <c:v>0.60595500000000002</c:v>
                </c:pt>
                <c:pt idx="857">
                  <c:v>0.60595500000000002</c:v>
                </c:pt>
                <c:pt idx="858">
                  <c:v>0.60595500000000002</c:v>
                </c:pt>
                <c:pt idx="859">
                  <c:v>0.60595500000000002</c:v>
                </c:pt>
                <c:pt idx="860">
                  <c:v>0.60595500000000002</c:v>
                </c:pt>
                <c:pt idx="861">
                  <c:v>0.60595500000000002</c:v>
                </c:pt>
                <c:pt idx="862">
                  <c:v>0.60595500000000002</c:v>
                </c:pt>
                <c:pt idx="863">
                  <c:v>0.60595500000000002</c:v>
                </c:pt>
                <c:pt idx="864">
                  <c:v>0.60595500000000002</c:v>
                </c:pt>
                <c:pt idx="865">
                  <c:v>0.60595500000000002</c:v>
                </c:pt>
                <c:pt idx="866">
                  <c:v>0.60595500000000002</c:v>
                </c:pt>
                <c:pt idx="867">
                  <c:v>0.60595500000000002</c:v>
                </c:pt>
                <c:pt idx="868">
                  <c:v>0.60595500000000002</c:v>
                </c:pt>
                <c:pt idx="869">
                  <c:v>0.60595500000000002</c:v>
                </c:pt>
                <c:pt idx="870">
                  <c:v>0.60595500000000002</c:v>
                </c:pt>
                <c:pt idx="871">
                  <c:v>0.60595500000000002</c:v>
                </c:pt>
                <c:pt idx="872">
                  <c:v>0.60595500000000002</c:v>
                </c:pt>
                <c:pt idx="873">
                  <c:v>0.60595500000000002</c:v>
                </c:pt>
                <c:pt idx="874">
                  <c:v>0.60595500000000002</c:v>
                </c:pt>
                <c:pt idx="875">
                  <c:v>0.60595500000000002</c:v>
                </c:pt>
                <c:pt idx="876">
                  <c:v>0.60595500000000002</c:v>
                </c:pt>
                <c:pt idx="877">
                  <c:v>0.60595500000000002</c:v>
                </c:pt>
                <c:pt idx="878">
                  <c:v>0.60595500000000002</c:v>
                </c:pt>
                <c:pt idx="879">
                  <c:v>0.60595500000000002</c:v>
                </c:pt>
                <c:pt idx="880">
                  <c:v>0.60595500000000002</c:v>
                </c:pt>
                <c:pt idx="881">
                  <c:v>0.60595500000000002</c:v>
                </c:pt>
                <c:pt idx="882">
                  <c:v>0.60595500000000002</c:v>
                </c:pt>
                <c:pt idx="883">
                  <c:v>0.60595500000000002</c:v>
                </c:pt>
                <c:pt idx="884">
                  <c:v>0.60595500000000002</c:v>
                </c:pt>
                <c:pt idx="885">
                  <c:v>0.60595500000000002</c:v>
                </c:pt>
                <c:pt idx="886">
                  <c:v>0.60595500000000002</c:v>
                </c:pt>
                <c:pt idx="887">
                  <c:v>0.60595500000000002</c:v>
                </c:pt>
                <c:pt idx="888">
                  <c:v>0.60595500000000002</c:v>
                </c:pt>
                <c:pt idx="889">
                  <c:v>0.60595500000000002</c:v>
                </c:pt>
                <c:pt idx="890">
                  <c:v>0.60595500000000002</c:v>
                </c:pt>
                <c:pt idx="891">
                  <c:v>0.60595500000000002</c:v>
                </c:pt>
                <c:pt idx="892">
                  <c:v>0.60595500000000002</c:v>
                </c:pt>
                <c:pt idx="893">
                  <c:v>0.60595500000000002</c:v>
                </c:pt>
                <c:pt idx="894">
                  <c:v>0.60595500000000002</c:v>
                </c:pt>
                <c:pt idx="895">
                  <c:v>0.60595500000000002</c:v>
                </c:pt>
                <c:pt idx="896">
                  <c:v>0.60595500000000002</c:v>
                </c:pt>
                <c:pt idx="897">
                  <c:v>0.60595500000000002</c:v>
                </c:pt>
                <c:pt idx="898">
                  <c:v>0.60595500000000002</c:v>
                </c:pt>
                <c:pt idx="899">
                  <c:v>0.60595500000000002</c:v>
                </c:pt>
                <c:pt idx="900">
                  <c:v>0.60595500000000002</c:v>
                </c:pt>
                <c:pt idx="901">
                  <c:v>0.60595500000000002</c:v>
                </c:pt>
                <c:pt idx="902">
                  <c:v>0.60595500000000002</c:v>
                </c:pt>
                <c:pt idx="903">
                  <c:v>0.60595500000000002</c:v>
                </c:pt>
                <c:pt idx="904">
                  <c:v>0.60595500000000002</c:v>
                </c:pt>
                <c:pt idx="905">
                  <c:v>0.60595500000000002</c:v>
                </c:pt>
                <c:pt idx="906">
                  <c:v>0.60595500000000002</c:v>
                </c:pt>
                <c:pt idx="907">
                  <c:v>0.60595500000000002</c:v>
                </c:pt>
                <c:pt idx="908">
                  <c:v>0.60595500000000002</c:v>
                </c:pt>
                <c:pt idx="909">
                  <c:v>0.60595500000000002</c:v>
                </c:pt>
                <c:pt idx="910">
                  <c:v>0.60595500000000002</c:v>
                </c:pt>
                <c:pt idx="911">
                  <c:v>0.60595500000000002</c:v>
                </c:pt>
                <c:pt idx="912">
                  <c:v>0.60595500000000002</c:v>
                </c:pt>
                <c:pt idx="913">
                  <c:v>0.60595500000000002</c:v>
                </c:pt>
                <c:pt idx="914">
                  <c:v>0.60595500000000002</c:v>
                </c:pt>
                <c:pt idx="915">
                  <c:v>0.60595500000000002</c:v>
                </c:pt>
                <c:pt idx="916">
                  <c:v>0.60595500000000002</c:v>
                </c:pt>
                <c:pt idx="917">
                  <c:v>0.60595500000000002</c:v>
                </c:pt>
                <c:pt idx="918">
                  <c:v>0.60595500000000002</c:v>
                </c:pt>
                <c:pt idx="919">
                  <c:v>0.60595500000000002</c:v>
                </c:pt>
                <c:pt idx="920">
                  <c:v>0.60595500000000002</c:v>
                </c:pt>
                <c:pt idx="921">
                  <c:v>0.60595500000000002</c:v>
                </c:pt>
                <c:pt idx="922">
                  <c:v>0.60595500000000002</c:v>
                </c:pt>
                <c:pt idx="923">
                  <c:v>0.60595500000000002</c:v>
                </c:pt>
                <c:pt idx="924">
                  <c:v>0.60595500000000002</c:v>
                </c:pt>
                <c:pt idx="925">
                  <c:v>0.60595500000000002</c:v>
                </c:pt>
                <c:pt idx="926">
                  <c:v>0.60595500000000002</c:v>
                </c:pt>
                <c:pt idx="927">
                  <c:v>0.60595500000000002</c:v>
                </c:pt>
                <c:pt idx="928">
                  <c:v>0.60595500000000002</c:v>
                </c:pt>
                <c:pt idx="929">
                  <c:v>0.60595500000000002</c:v>
                </c:pt>
                <c:pt idx="930">
                  <c:v>0.60595500000000002</c:v>
                </c:pt>
                <c:pt idx="931">
                  <c:v>0.60595500000000002</c:v>
                </c:pt>
                <c:pt idx="932">
                  <c:v>0.60595500000000002</c:v>
                </c:pt>
                <c:pt idx="933">
                  <c:v>0.60595500000000002</c:v>
                </c:pt>
                <c:pt idx="934">
                  <c:v>0.60595500000000002</c:v>
                </c:pt>
                <c:pt idx="935">
                  <c:v>0.60595500000000002</c:v>
                </c:pt>
                <c:pt idx="936">
                  <c:v>0.60595500000000002</c:v>
                </c:pt>
                <c:pt idx="937">
                  <c:v>0.60595500000000002</c:v>
                </c:pt>
                <c:pt idx="938">
                  <c:v>0.60595500000000002</c:v>
                </c:pt>
                <c:pt idx="939">
                  <c:v>0.60595500000000002</c:v>
                </c:pt>
                <c:pt idx="940">
                  <c:v>0.60595500000000002</c:v>
                </c:pt>
                <c:pt idx="941">
                  <c:v>0.60595500000000002</c:v>
                </c:pt>
                <c:pt idx="942">
                  <c:v>0.60595500000000002</c:v>
                </c:pt>
                <c:pt idx="943">
                  <c:v>0.60595500000000002</c:v>
                </c:pt>
                <c:pt idx="944">
                  <c:v>0.60595500000000002</c:v>
                </c:pt>
                <c:pt idx="945">
                  <c:v>0.60595500000000002</c:v>
                </c:pt>
                <c:pt idx="946">
                  <c:v>0.60595500000000002</c:v>
                </c:pt>
                <c:pt idx="947">
                  <c:v>0.60595500000000002</c:v>
                </c:pt>
                <c:pt idx="948">
                  <c:v>0.60595500000000002</c:v>
                </c:pt>
                <c:pt idx="949">
                  <c:v>0.60595500000000002</c:v>
                </c:pt>
                <c:pt idx="950">
                  <c:v>0.60595500000000002</c:v>
                </c:pt>
                <c:pt idx="951">
                  <c:v>0.60595500000000002</c:v>
                </c:pt>
                <c:pt idx="952">
                  <c:v>0.60595500000000002</c:v>
                </c:pt>
                <c:pt idx="953">
                  <c:v>0.60595500000000002</c:v>
                </c:pt>
                <c:pt idx="954">
                  <c:v>0.60595500000000002</c:v>
                </c:pt>
                <c:pt idx="955">
                  <c:v>0.60595500000000002</c:v>
                </c:pt>
                <c:pt idx="956">
                  <c:v>0.60595500000000002</c:v>
                </c:pt>
                <c:pt idx="957">
                  <c:v>0.60595500000000002</c:v>
                </c:pt>
                <c:pt idx="958">
                  <c:v>0.60595500000000002</c:v>
                </c:pt>
                <c:pt idx="959">
                  <c:v>0.60595500000000002</c:v>
                </c:pt>
                <c:pt idx="960">
                  <c:v>0.60595500000000002</c:v>
                </c:pt>
                <c:pt idx="961">
                  <c:v>0.60595500000000002</c:v>
                </c:pt>
                <c:pt idx="962">
                  <c:v>0.60595500000000002</c:v>
                </c:pt>
                <c:pt idx="963">
                  <c:v>0.60595500000000002</c:v>
                </c:pt>
                <c:pt idx="964">
                  <c:v>0.60595500000000002</c:v>
                </c:pt>
                <c:pt idx="965">
                  <c:v>0.60595500000000002</c:v>
                </c:pt>
                <c:pt idx="966">
                  <c:v>0.60595500000000002</c:v>
                </c:pt>
                <c:pt idx="967">
                  <c:v>0.60595500000000002</c:v>
                </c:pt>
                <c:pt idx="968">
                  <c:v>0.60595500000000002</c:v>
                </c:pt>
                <c:pt idx="969">
                  <c:v>0.60595500000000002</c:v>
                </c:pt>
                <c:pt idx="970">
                  <c:v>0.60595500000000002</c:v>
                </c:pt>
                <c:pt idx="971">
                  <c:v>0.60595500000000002</c:v>
                </c:pt>
                <c:pt idx="972">
                  <c:v>0.60595500000000002</c:v>
                </c:pt>
                <c:pt idx="973">
                  <c:v>0.60595500000000002</c:v>
                </c:pt>
                <c:pt idx="974">
                  <c:v>0.60595500000000002</c:v>
                </c:pt>
                <c:pt idx="975">
                  <c:v>0.60595500000000002</c:v>
                </c:pt>
                <c:pt idx="976">
                  <c:v>0.60595500000000002</c:v>
                </c:pt>
                <c:pt idx="977">
                  <c:v>0.60595500000000002</c:v>
                </c:pt>
                <c:pt idx="978">
                  <c:v>0.60595500000000002</c:v>
                </c:pt>
                <c:pt idx="979">
                  <c:v>0.60595500000000002</c:v>
                </c:pt>
                <c:pt idx="980">
                  <c:v>0.60595500000000002</c:v>
                </c:pt>
                <c:pt idx="981">
                  <c:v>0.60595500000000002</c:v>
                </c:pt>
                <c:pt idx="982">
                  <c:v>0.60595500000000002</c:v>
                </c:pt>
                <c:pt idx="983">
                  <c:v>0.60595500000000002</c:v>
                </c:pt>
                <c:pt idx="984">
                  <c:v>0.60595500000000002</c:v>
                </c:pt>
                <c:pt idx="985">
                  <c:v>0.60595500000000002</c:v>
                </c:pt>
                <c:pt idx="986">
                  <c:v>0.60595500000000002</c:v>
                </c:pt>
                <c:pt idx="987">
                  <c:v>0.60595500000000002</c:v>
                </c:pt>
                <c:pt idx="988">
                  <c:v>0.60595500000000002</c:v>
                </c:pt>
                <c:pt idx="989">
                  <c:v>0.60595500000000002</c:v>
                </c:pt>
                <c:pt idx="990">
                  <c:v>0.60595500000000002</c:v>
                </c:pt>
                <c:pt idx="991">
                  <c:v>0.60595500000000002</c:v>
                </c:pt>
                <c:pt idx="992">
                  <c:v>0.60595500000000002</c:v>
                </c:pt>
                <c:pt idx="993">
                  <c:v>0.60595500000000002</c:v>
                </c:pt>
                <c:pt idx="994">
                  <c:v>0.60595500000000002</c:v>
                </c:pt>
                <c:pt idx="995">
                  <c:v>0.60595500000000002</c:v>
                </c:pt>
                <c:pt idx="996">
                  <c:v>0.60595500000000002</c:v>
                </c:pt>
                <c:pt idx="997">
                  <c:v>0.60595500000000002</c:v>
                </c:pt>
                <c:pt idx="998">
                  <c:v>0.60595500000000002</c:v>
                </c:pt>
                <c:pt idx="999">
                  <c:v>0.60595500000000002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Sheet1!$CJ$2</c:f>
              <c:strCache>
                <c:ptCount val="1"/>
                <c:pt idx="0">
                  <c:v>MU=15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Sheet1!$CJ$3:$CJ$1002</c:f>
              <c:numCache>
                <c:formatCode>0.00%</c:formatCode>
                <c:ptCount val="1000"/>
                <c:pt idx="0">
                  <c:v>0.48960370933854902</c:v>
                </c:pt>
                <c:pt idx="1">
                  <c:v>0.59081359124827859</c:v>
                </c:pt>
                <c:pt idx="2">
                  <c:v>0.51923494892414668</c:v>
                </c:pt>
                <c:pt idx="3">
                  <c:v>0.42802289357386036</c:v>
                </c:pt>
                <c:pt idx="4">
                  <c:v>0.60044917771498907</c:v>
                </c:pt>
                <c:pt idx="5">
                  <c:v>0.5394479460986733</c:v>
                </c:pt>
                <c:pt idx="6">
                  <c:v>0.59965224951097562</c:v>
                </c:pt>
                <c:pt idx="7">
                  <c:v>0.53683981743099263</c:v>
                </c:pt>
                <c:pt idx="8">
                  <c:v>0.58393102948634301</c:v>
                </c:pt>
                <c:pt idx="9">
                  <c:v>0.499311743823806</c:v>
                </c:pt>
                <c:pt idx="10">
                  <c:v>0.53517351300441873</c:v>
                </c:pt>
                <c:pt idx="11">
                  <c:v>0.55096718104759801</c:v>
                </c:pt>
                <c:pt idx="12">
                  <c:v>0.49206694196913664</c:v>
                </c:pt>
                <c:pt idx="13">
                  <c:v>0.52901543142794993</c:v>
                </c:pt>
                <c:pt idx="14">
                  <c:v>0.45910309353039169</c:v>
                </c:pt>
                <c:pt idx="15">
                  <c:v>0.50807795406795564</c:v>
                </c:pt>
                <c:pt idx="16">
                  <c:v>0.47504165761066403</c:v>
                </c:pt>
                <c:pt idx="17">
                  <c:v>0.44178801709773169</c:v>
                </c:pt>
                <c:pt idx="18">
                  <c:v>0.52177062957328069</c:v>
                </c:pt>
                <c:pt idx="19">
                  <c:v>0.54727233210171633</c:v>
                </c:pt>
                <c:pt idx="20">
                  <c:v>0.56234151995942827</c:v>
                </c:pt>
                <c:pt idx="21">
                  <c:v>0.48648844454104134</c:v>
                </c:pt>
                <c:pt idx="22">
                  <c:v>0.57646888357603399</c:v>
                </c:pt>
                <c:pt idx="23">
                  <c:v>0.59871042526986828</c:v>
                </c:pt>
                <c:pt idx="24">
                  <c:v>0.48706802868941507</c:v>
                </c:pt>
                <c:pt idx="25">
                  <c:v>0.51807578062739934</c:v>
                </c:pt>
                <c:pt idx="26">
                  <c:v>0.48735782076360162</c:v>
                </c:pt>
                <c:pt idx="27">
                  <c:v>0.55074983699195768</c:v>
                </c:pt>
                <c:pt idx="28">
                  <c:v>0.52611751068608237</c:v>
                </c:pt>
                <c:pt idx="29">
                  <c:v>0.50633920162283497</c:v>
                </c:pt>
                <c:pt idx="30">
                  <c:v>0.53155111207708394</c:v>
                </c:pt>
                <c:pt idx="31">
                  <c:v>0.57219445048177908</c:v>
                </c:pt>
                <c:pt idx="32">
                  <c:v>0.52365427805549503</c:v>
                </c:pt>
                <c:pt idx="33">
                  <c:v>0.51199014706947732</c:v>
                </c:pt>
                <c:pt idx="34">
                  <c:v>0.49634137506339165</c:v>
                </c:pt>
                <c:pt idx="35">
                  <c:v>0.53879591393175363</c:v>
                </c:pt>
                <c:pt idx="36">
                  <c:v>0.42831268564804698</c:v>
                </c:pt>
                <c:pt idx="37">
                  <c:v>0.57357096283416631</c:v>
                </c:pt>
                <c:pt idx="38">
                  <c:v>0.53365210461493839</c:v>
                </c:pt>
                <c:pt idx="39">
                  <c:v>0.48199666739114666</c:v>
                </c:pt>
                <c:pt idx="40">
                  <c:v>0.46120408606824531</c:v>
                </c:pt>
                <c:pt idx="41">
                  <c:v>0.47815692240817204</c:v>
                </c:pt>
                <c:pt idx="42">
                  <c:v>0.59914511338114862</c:v>
                </c:pt>
                <c:pt idx="43">
                  <c:v>0.48098239513149266</c:v>
                </c:pt>
                <c:pt idx="44">
                  <c:v>0.57357096283416598</c:v>
                </c:pt>
                <c:pt idx="45">
                  <c:v>0.52104614938781368</c:v>
                </c:pt>
                <c:pt idx="46">
                  <c:v>0.49989132797217933</c:v>
                </c:pt>
                <c:pt idx="47">
                  <c:v>0.58074331667028833</c:v>
                </c:pt>
                <c:pt idx="48">
                  <c:v>0.48663334057813468</c:v>
                </c:pt>
                <c:pt idx="49">
                  <c:v>0.58617691806129069</c:v>
                </c:pt>
                <c:pt idx="50">
                  <c:v>0.5257552705933487</c:v>
                </c:pt>
                <c:pt idx="51">
                  <c:v>0.58226472505976901</c:v>
                </c:pt>
                <c:pt idx="52">
                  <c:v>0.54886618850974367</c:v>
                </c:pt>
                <c:pt idx="53">
                  <c:v>0.55618343838295969</c:v>
                </c:pt>
                <c:pt idx="54">
                  <c:v>0.6033470984568563</c:v>
                </c:pt>
                <c:pt idx="55">
                  <c:v>0.5388683619503003</c:v>
                </c:pt>
                <c:pt idx="56">
                  <c:v>0.54546113163804932</c:v>
                </c:pt>
                <c:pt idx="57">
                  <c:v>0.48098239513149293</c:v>
                </c:pt>
                <c:pt idx="58">
                  <c:v>0.5278562631312026</c:v>
                </c:pt>
                <c:pt idx="59">
                  <c:v>0.5837136854307029</c:v>
                </c:pt>
                <c:pt idx="60">
                  <c:v>0.44164312106063869</c:v>
                </c:pt>
                <c:pt idx="61">
                  <c:v>0.44207780917191863</c:v>
                </c:pt>
                <c:pt idx="62">
                  <c:v>0.59240744765630626</c:v>
                </c:pt>
                <c:pt idx="63">
                  <c:v>0.53372455263348539</c:v>
                </c:pt>
                <c:pt idx="64">
                  <c:v>0.53995508222850064</c:v>
                </c:pt>
                <c:pt idx="65">
                  <c:v>0.46214591030935298</c:v>
                </c:pt>
                <c:pt idx="66">
                  <c:v>0.57733825979859366</c:v>
                </c:pt>
                <c:pt idx="67">
                  <c:v>0.54596826776787644</c:v>
                </c:pt>
                <c:pt idx="68">
                  <c:v>0.53430413678185829</c:v>
                </c:pt>
                <c:pt idx="69">
                  <c:v>0.54480909947112932</c:v>
                </c:pt>
                <c:pt idx="70">
                  <c:v>0.57820763602115433</c:v>
                </c:pt>
                <c:pt idx="71">
                  <c:v>0.59863797725132162</c:v>
                </c:pt>
                <c:pt idx="72">
                  <c:v>0.49815257552705905</c:v>
                </c:pt>
                <c:pt idx="73">
                  <c:v>0.46011736579004503</c:v>
                </c:pt>
                <c:pt idx="74">
                  <c:v>0.55741505469825336</c:v>
                </c:pt>
                <c:pt idx="75">
                  <c:v>0.52481344635224203</c:v>
                </c:pt>
                <c:pt idx="76">
                  <c:v>0.55277838151126535</c:v>
                </c:pt>
                <c:pt idx="77">
                  <c:v>0.53046439179888394</c:v>
                </c:pt>
                <c:pt idx="78">
                  <c:v>0.53234804028109795</c:v>
                </c:pt>
                <c:pt idx="79">
                  <c:v>0.44548286604361298</c:v>
                </c:pt>
                <c:pt idx="80">
                  <c:v>0.52727667898282959</c:v>
                </c:pt>
                <c:pt idx="81">
                  <c:v>0.515974788089545</c:v>
                </c:pt>
                <c:pt idx="82">
                  <c:v>0.50735347388248897</c:v>
                </c:pt>
                <c:pt idx="83">
                  <c:v>0.57023835398101841</c:v>
                </c:pt>
                <c:pt idx="84">
                  <c:v>0.53010215170615027</c:v>
                </c:pt>
                <c:pt idx="85">
                  <c:v>0.59588495254654772</c:v>
                </c:pt>
                <c:pt idx="86">
                  <c:v>0.59001666304426525</c:v>
                </c:pt>
                <c:pt idx="87">
                  <c:v>0.60160834601173596</c:v>
                </c:pt>
                <c:pt idx="88">
                  <c:v>0.61747446207346168</c:v>
                </c:pt>
                <c:pt idx="89">
                  <c:v>0.59646453669492094</c:v>
                </c:pt>
                <c:pt idx="90">
                  <c:v>0.54205607476635465</c:v>
                </c:pt>
                <c:pt idx="91">
                  <c:v>0.52763891907556271</c:v>
                </c:pt>
                <c:pt idx="92">
                  <c:v>0.54886618850974367</c:v>
                </c:pt>
                <c:pt idx="93">
                  <c:v>0.57668622763167365</c:v>
                </c:pt>
                <c:pt idx="94">
                  <c:v>0.59755125697312139</c:v>
                </c:pt>
                <c:pt idx="95">
                  <c:v>0.55516916612330602</c:v>
                </c:pt>
                <c:pt idx="96">
                  <c:v>0.56596392088676339</c:v>
                </c:pt>
                <c:pt idx="97">
                  <c:v>0.59479823226834694</c:v>
                </c:pt>
                <c:pt idx="98">
                  <c:v>0.5062667536042883</c:v>
                </c:pt>
                <c:pt idx="99">
                  <c:v>0.57378830688980631</c:v>
                </c:pt>
                <c:pt idx="100">
                  <c:v>0.56248641599652238</c:v>
                </c:pt>
                <c:pt idx="101">
                  <c:v>0.57313627472288564</c:v>
                </c:pt>
                <c:pt idx="102">
                  <c:v>0.49474751865536432</c:v>
                </c:pt>
                <c:pt idx="103">
                  <c:v>0.49496486271100437</c:v>
                </c:pt>
                <c:pt idx="104">
                  <c:v>0.54372237919292854</c:v>
                </c:pt>
                <c:pt idx="105">
                  <c:v>0.51568499601535855</c:v>
                </c:pt>
                <c:pt idx="106">
                  <c:v>0.5243787582409617</c:v>
                </c:pt>
                <c:pt idx="107">
                  <c:v>0.59407375208287994</c:v>
                </c:pt>
                <c:pt idx="108">
                  <c:v>0.5248134463522417</c:v>
                </c:pt>
                <c:pt idx="109">
                  <c:v>0.52727667898282926</c:v>
                </c:pt>
                <c:pt idx="110">
                  <c:v>0.55770484677244037</c:v>
                </c:pt>
                <c:pt idx="111">
                  <c:v>0.56552923277548339</c:v>
                </c:pt>
                <c:pt idx="112">
                  <c:v>0.57523726726073965</c:v>
                </c:pt>
                <c:pt idx="113">
                  <c:v>0.59334927189741293</c:v>
                </c:pt>
                <c:pt idx="114">
                  <c:v>0.59957980149242873</c:v>
                </c:pt>
                <c:pt idx="115">
                  <c:v>0.58798811852495791</c:v>
                </c:pt>
                <c:pt idx="116">
                  <c:v>0.59957980149242873</c:v>
                </c:pt>
                <c:pt idx="117">
                  <c:v>0.57574440339056698</c:v>
                </c:pt>
                <c:pt idx="118">
                  <c:v>0.55241614141853168</c:v>
                </c:pt>
                <c:pt idx="119">
                  <c:v>0.60392668260523019</c:v>
                </c:pt>
                <c:pt idx="120">
                  <c:v>0.57777294790987399</c:v>
                </c:pt>
                <c:pt idx="121">
                  <c:v>0.52495834238933492</c:v>
                </c:pt>
                <c:pt idx="122">
                  <c:v>0.53068173585452405</c:v>
                </c:pt>
                <c:pt idx="123">
                  <c:v>0.58139534883720867</c:v>
                </c:pt>
                <c:pt idx="124">
                  <c:v>0.55386510178946569</c:v>
                </c:pt>
                <c:pt idx="125">
                  <c:v>0.56792001738752396</c:v>
                </c:pt>
                <c:pt idx="126">
                  <c:v>0.644280228935738</c:v>
                </c:pt>
                <c:pt idx="127">
                  <c:v>0.5303194957617906</c:v>
                </c:pt>
                <c:pt idx="128">
                  <c:v>0.59501557632398705</c:v>
                </c:pt>
                <c:pt idx="129">
                  <c:v>0.5908860392668257</c:v>
                </c:pt>
                <c:pt idx="130">
                  <c:v>0.60769397956965865</c:v>
                </c:pt>
                <c:pt idx="131">
                  <c:v>0.59740636093602795</c:v>
                </c:pt>
                <c:pt idx="132">
                  <c:v>0.57835253205824777</c:v>
                </c:pt>
                <c:pt idx="133">
                  <c:v>0.59095848728537204</c:v>
                </c:pt>
                <c:pt idx="134">
                  <c:v>0.60153589799318963</c:v>
                </c:pt>
                <c:pt idx="135">
                  <c:v>0.57538216329783332</c:v>
                </c:pt>
                <c:pt idx="136">
                  <c:v>0.54647540389770299</c:v>
                </c:pt>
                <c:pt idx="137">
                  <c:v>0.64558429326957834</c:v>
                </c:pt>
                <c:pt idx="138">
                  <c:v>0.59052379917409192</c:v>
                </c:pt>
                <c:pt idx="139">
                  <c:v>0.55915380714337404</c:v>
                </c:pt>
                <c:pt idx="140">
                  <c:v>0.5895095269144387</c:v>
                </c:pt>
                <c:pt idx="141">
                  <c:v>0.56292110410780227</c:v>
                </c:pt>
                <c:pt idx="142">
                  <c:v>0.57545461131638032</c:v>
                </c:pt>
                <c:pt idx="143">
                  <c:v>0.5576323987538937</c:v>
                </c:pt>
                <c:pt idx="144">
                  <c:v>0.54959066869521067</c:v>
                </c:pt>
                <c:pt idx="145">
                  <c:v>0.61667753386944835</c:v>
                </c:pt>
                <c:pt idx="146">
                  <c:v>0.57342606679707264</c:v>
                </c:pt>
                <c:pt idx="147">
                  <c:v>0.59269723973049304</c:v>
                </c:pt>
                <c:pt idx="148">
                  <c:v>0.61877852640730269</c:v>
                </c:pt>
                <c:pt idx="149">
                  <c:v>0.58871259871042458</c:v>
                </c:pt>
                <c:pt idx="150">
                  <c:v>0.5027892487140474</c:v>
                </c:pt>
                <c:pt idx="151">
                  <c:v>0.60820111569948543</c:v>
                </c:pt>
                <c:pt idx="152">
                  <c:v>0.56060276751430793</c:v>
                </c:pt>
                <c:pt idx="153">
                  <c:v>0.56270376005216238</c:v>
                </c:pt>
                <c:pt idx="154">
                  <c:v>0.56270376005216194</c:v>
                </c:pt>
                <c:pt idx="155">
                  <c:v>0.59508802434253361</c:v>
                </c:pt>
                <c:pt idx="156">
                  <c:v>0.59617474462073428</c:v>
                </c:pt>
                <c:pt idx="157">
                  <c:v>0.60559298703180431</c:v>
                </c:pt>
                <c:pt idx="158">
                  <c:v>0.61305513294211356</c:v>
                </c:pt>
                <c:pt idx="159">
                  <c:v>0.61508367746142134</c:v>
                </c:pt>
                <c:pt idx="160">
                  <c:v>0.63392016228356129</c:v>
                </c:pt>
                <c:pt idx="161">
                  <c:v>0.60863580381076532</c:v>
                </c:pt>
                <c:pt idx="162">
                  <c:v>0.57907701224371433</c:v>
                </c:pt>
                <c:pt idx="163">
                  <c:v>0.61812649424038169</c:v>
                </c:pt>
                <c:pt idx="164">
                  <c:v>0.54886618850974367</c:v>
                </c:pt>
                <c:pt idx="165">
                  <c:v>0.59979714554806896</c:v>
                </c:pt>
                <c:pt idx="166">
                  <c:v>0.61508367746142067</c:v>
                </c:pt>
                <c:pt idx="167">
                  <c:v>0.61124393247844599</c:v>
                </c:pt>
                <c:pt idx="168">
                  <c:v>0.57509237122364665</c:v>
                </c:pt>
                <c:pt idx="169">
                  <c:v>0.59146562341519904</c:v>
                </c:pt>
                <c:pt idx="170">
                  <c:v>0.61827139027747569</c:v>
                </c:pt>
                <c:pt idx="171">
                  <c:v>0.5581395348837207</c:v>
                </c:pt>
                <c:pt idx="172">
                  <c:v>0.60776642758820465</c:v>
                </c:pt>
                <c:pt idx="173">
                  <c:v>0.61124393247844633</c:v>
                </c:pt>
                <c:pt idx="174">
                  <c:v>0.62218358327899692</c:v>
                </c:pt>
                <c:pt idx="175">
                  <c:v>0.62500905600231793</c:v>
                </c:pt>
                <c:pt idx="176">
                  <c:v>0.54828660436137033</c:v>
                </c:pt>
                <c:pt idx="177">
                  <c:v>0.56625371296094995</c:v>
                </c:pt>
                <c:pt idx="178">
                  <c:v>0.60008693762225562</c:v>
                </c:pt>
                <c:pt idx="179">
                  <c:v>0.55241614141853201</c:v>
                </c:pt>
                <c:pt idx="180">
                  <c:v>0.58349634137506268</c:v>
                </c:pt>
                <c:pt idx="181">
                  <c:v>0.61435919727595401</c:v>
                </c:pt>
                <c:pt idx="182">
                  <c:v>0.56400782438600272</c:v>
                </c:pt>
                <c:pt idx="183">
                  <c:v>0.53770919365355296</c:v>
                </c:pt>
                <c:pt idx="184">
                  <c:v>0.63565891472868197</c:v>
                </c:pt>
                <c:pt idx="185">
                  <c:v>0.58791567050641136</c:v>
                </c:pt>
                <c:pt idx="186">
                  <c:v>0.6011012098819094</c:v>
                </c:pt>
                <c:pt idx="187">
                  <c:v>0.61856118235166235</c:v>
                </c:pt>
                <c:pt idx="188">
                  <c:v>0.62356009563138393</c:v>
                </c:pt>
                <c:pt idx="189">
                  <c:v>0.62080707092660958</c:v>
                </c:pt>
                <c:pt idx="190">
                  <c:v>0.61653263783235468</c:v>
                </c:pt>
                <c:pt idx="191">
                  <c:v>0.56190683184814871</c:v>
                </c:pt>
                <c:pt idx="192">
                  <c:v>0.64623632543649867</c:v>
                </c:pt>
                <c:pt idx="193">
                  <c:v>0.63500688256176163</c:v>
                </c:pt>
                <c:pt idx="194">
                  <c:v>0.60696949938419131</c:v>
                </c:pt>
                <c:pt idx="195">
                  <c:v>0.60733173947692454</c:v>
                </c:pt>
                <c:pt idx="196">
                  <c:v>0.61921321451858236</c:v>
                </c:pt>
                <c:pt idx="197">
                  <c:v>0.61312758096066</c:v>
                </c:pt>
                <c:pt idx="198">
                  <c:v>0.61827139027747535</c:v>
                </c:pt>
                <c:pt idx="199">
                  <c:v>0.61660508585090168</c:v>
                </c:pt>
                <c:pt idx="200">
                  <c:v>0.58255451713395601</c:v>
                </c:pt>
                <c:pt idx="201">
                  <c:v>0.64239658045352432</c:v>
                </c:pt>
                <c:pt idx="202">
                  <c:v>0.62928348909657261</c:v>
                </c:pt>
                <c:pt idx="203">
                  <c:v>0.61269289284937989</c:v>
                </c:pt>
                <c:pt idx="204">
                  <c:v>0.59182786350793271</c:v>
                </c:pt>
                <c:pt idx="205">
                  <c:v>0.58537998985727702</c:v>
                </c:pt>
                <c:pt idx="206">
                  <c:v>0.60544809099471075</c:v>
                </c:pt>
                <c:pt idx="207">
                  <c:v>0.58603202202419735</c:v>
                </c:pt>
                <c:pt idx="208">
                  <c:v>0.63464464246902841</c:v>
                </c:pt>
                <c:pt idx="209">
                  <c:v>0.63000796928203939</c:v>
                </c:pt>
                <c:pt idx="210">
                  <c:v>0.61530102151706123</c:v>
                </c:pt>
                <c:pt idx="211">
                  <c:v>0.60682460334709831</c:v>
                </c:pt>
                <c:pt idx="212">
                  <c:v>0.64746794175179234</c:v>
                </c:pt>
                <c:pt idx="213">
                  <c:v>0.60008693762225562</c:v>
                </c:pt>
                <c:pt idx="214">
                  <c:v>0.62261827139027692</c:v>
                </c:pt>
                <c:pt idx="215">
                  <c:v>0.62356009563138359</c:v>
                </c:pt>
                <c:pt idx="216">
                  <c:v>0.61189596464536666</c:v>
                </c:pt>
                <c:pt idx="217">
                  <c:v>0.63051510541186639</c:v>
                </c:pt>
                <c:pt idx="218">
                  <c:v>0.60501340288343031</c:v>
                </c:pt>
                <c:pt idx="219">
                  <c:v>0.63000796928203961</c:v>
                </c:pt>
                <c:pt idx="220">
                  <c:v>0.61479388538723434</c:v>
                </c:pt>
                <c:pt idx="221">
                  <c:v>0.6227631674273707</c:v>
                </c:pt>
                <c:pt idx="222">
                  <c:v>0.58646671013547735</c:v>
                </c:pt>
                <c:pt idx="223">
                  <c:v>0.62044483083387636</c:v>
                </c:pt>
                <c:pt idx="224">
                  <c:v>0.58400347750488957</c:v>
                </c:pt>
                <c:pt idx="225">
                  <c:v>0.6011012098819094</c:v>
                </c:pt>
                <c:pt idx="226">
                  <c:v>0.60197058610446963</c:v>
                </c:pt>
                <c:pt idx="227">
                  <c:v>0.65246685503151436</c:v>
                </c:pt>
                <c:pt idx="228">
                  <c:v>0.62015503875968969</c:v>
                </c:pt>
                <c:pt idx="229">
                  <c:v>0.63804969934072264</c:v>
                </c:pt>
                <c:pt idx="230">
                  <c:v>0.62399478374266426</c:v>
                </c:pt>
                <c:pt idx="231">
                  <c:v>0.6165326378323549</c:v>
                </c:pt>
                <c:pt idx="232">
                  <c:v>0.61747446207346168</c:v>
                </c:pt>
                <c:pt idx="233">
                  <c:v>0.6426139245091641</c:v>
                </c:pt>
                <c:pt idx="234">
                  <c:v>0.64594653336231234</c:v>
                </c:pt>
                <c:pt idx="235">
                  <c:v>0.63464464246902808</c:v>
                </c:pt>
                <c:pt idx="236">
                  <c:v>0.60950518003332566</c:v>
                </c:pt>
                <c:pt idx="237">
                  <c:v>0.63573136274722841</c:v>
                </c:pt>
                <c:pt idx="238">
                  <c:v>0.60834601173657854</c:v>
                </c:pt>
                <c:pt idx="239">
                  <c:v>0.65072810258639402</c:v>
                </c:pt>
                <c:pt idx="240">
                  <c:v>0.60450626675360375</c:v>
                </c:pt>
                <c:pt idx="241">
                  <c:v>0.63066000144895962</c:v>
                </c:pt>
                <c:pt idx="242">
                  <c:v>0.65558211982902226</c:v>
                </c:pt>
                <c:pt idx="243">
                  <c:v>0.66507281025863907</c:v>
                </c:pt>
                <c:pt idx="244">
                  <c:v>0.6262406723176116</c:v>
                </c:pt>
                <c:pt idx="245">
                  <c:v>0.62812432079982594</c:v>
                </c:pt>
                <c:pt idx="246">
                  <c:v>0.68043179019053801</c:v>
                </c:pt>
                <c:pt idx="247">
                  <c:v>0.62747228863290561</c:v>
                </c:pt>
                <c:pt idx="248">
                  <c:v>0.60602767514308431</c:v>
                </c:pt>
                <c:pt idx="249">
                  <c:v>0.62095196696370325</c:v>
                </c:pt>
                <c:pt idx="250">
                  <c:v>0.63145692965297362</c:v>
                </c:pt>
                <c:pt idx="251">
                  <c:v>0.64587408534376534</c:v>
                </c:pt>
                <c:pt idx="252">
                  <c:v>0.65123523871622035</c:v>
                </c:pt>
                <c:pt idx="253">
                  <c:v>0.63116713757878695</c:v>
                </c:pt>
                <c:pt idx="254">
                  <c:v>0.63732521915525564</c:v>
                </c:pt>
                <c:pt idx="255">
                  <c:v>0.6554372237919287</c:v>
                </c:pt>
                <c:pt idx="256">
                  <c:v>0.62254582337172992</c:v>
                </c:pt>
                <c:pt idx="257">
                  <c:v>0.59363906397159993</c:v>
                </c:pt>
                <c:pt idx="258">
                  <c:v>0.63413750633920096</c:v>
                </c:pt>
                <c:pt idx="259">
                  <c:v>0.62029993479678291</c:v>
                </c:pt>
                <c:pt idx="260">
                  <c:v>0.6235600956313837</c:v>
                </c:pt>
                <c:pt idx="261">
                  <c:v>0.64594653336231234</c:v>
                </c:pt>
                <c:pt idx="262">
                  <c:v>0.62058972687096958</c:v>
                </c:pt>
                <c:pt idx="263">
                  <c:v>0.6365282909512423</c:v>
                </c:pt>
                <c:pt idx="264">
                  <c:v>0.62595088024342493</c:v>
                </c:pt>
                <c:pt idx="265">
                  <c:v>0.62363254364993093</c:v>
                </c:pt>
                <c:pt idx="266">
                  <c:v>0.62290806346446359</c:v>
                </c:pt>
                <c:pt idx="267">
                  <c:v>0.63826704339636264</c:v>
                </c:pt>
                <c:pt idx="268">
                  <c:v>0.64587408534376534</c:v>
                </c:pt>
                <c:pt idx="269">
                  <c:v>0.62848656089255928</c:v>
                </c:pt>
                <c:pt idx="270">
                  <c:v>0.66304426573933162</c:v>
                </c:pt>
                <c:pt idx="271">
                  <c:v>0.65464029558791503</c:v>
                </c:pt>
                <c:pt idx="272">
                  <c:v>0.6642758820546254</c:v>
                </c:pt>
                <c:pt idx="273">
                  <c:v>0.6022603781786563</c:v>
                </c:pt>
                <c:pt idx="274">
                  <c:v>0.6148663334057809</c:v>
                </c:pt>
                <c:pt idx="275">
                  <c:v>0.68709700789683359</c:v>
                </c:pt>
                <c:pt idx="276">
                  <c:v>0.62116931101934336</c:v>
                </c:pt>
                <c:pt idx="277">
                  <c:v>0.62645801637325205</c:v>
                </c:pt>
                <c:pt idx="278">
                  <c:v>0.64775773382597956</c:v>
                </c:pt>
                <c:pt idx="279">
                  <c:v>0.59827573715858795</c:v>
                </c:pt>
                <c:pt idx="280">
                  <c:v>0.67304209229877532</c:v>
                </c:pt>
                <c:pt idx="281">
                  <c:v>0.66174020140549139</c:v>
                </c:pt>
                <c:pt idx="282">
                  <c:v>0.64587408534376567</c:v>
                </c:pt>
                <c:pt idx="283">
                  <c:v>0.5901615590813587</c:v>
                </c:pt>
                <c:pt idx="284">
                  <c:v>0.67594001304064266</c:v>
                </c:pt>
                <c:pt idx="285">
                  <c:v>0.63667318698833564</c:v>
                </c:pt>
                <c:pt idx="286">
                  <c:v>0.68492356734043291</c:v>
                </c:pt>
                <c:pt idx="287">
                  <c:v>0.6483373179743529</c:v>
                </c:pt>
                <c:pt idx="288">
                  <c:v>0.64978627834528668</c:v>
                </c:pt>
                <c:pt idx="289">
                  <c:v>0.66500036224009229</c:v>
                </c:pt>
                <c:pt idx="290">
                  <c:v>0.66746359487067997</c:v>
                </c:pt>
                <c:pt idx="291">
                  <c:v>0.67775121350431</c:v>
                </c:pt>
                <c:pt idx="292">
                  <c:v>0.62950083315221261</c:v>
                </c:pt>
                <c:pt idx="293">
                  <c:v>0.677171629355937</c:v>
                </c:pt>
                <c:pt idx="294">
                  <c:v>0.64167210026805732</c:v>
                </c:pt>
                <c:pt idx="295">
                  <c:v>0.67253495616894832</c:v>
                </c:pt>
                <c:pt idx="296">
                  <c:v>0.64239658045352399</c:v>
                </c:pt>
                <c:pt idx="297">
                  <c:v>0.65406071143954136</c:v>
                </c:pt>
                <c:pt idx="298">
                  <c:v>0.64862711004853968</c:v>
                </c:pt>
                <c:pt idx="299">
                  <c:v>0.646236325436499</c:v>
                </c:pt>
                <c:pt idx="300">
                  <c:v>0.63334057813518763</c:v>
                </c:pt>
                <c:pt idx="301">
                  <c:v>0.67586756502209633</c:v>
                </c:pt>
                <c:pt idx="302">
                  <c:v>0.68021444613489768</c:v>
                </c:pt>
                <c:pt idx="303">
                  <c:v>0.64442512497283166</c:v>
                </c:pt>
                <c:pt idx="304">
                  <c:v>0.66652177062957296</c:v>
                </c:pt>
                <c:pt idx="305">
                  <c:v>0.6540607114395417</c:v>
                </c:pt>
                <c:pt idx="306">
                  <c:v>0.68702455987828659</c:v>
                </c:pt>
                <c:pt idx="307">
                  <c:v>0.69028472071288804</c:v>
                </c:pt>
                <c:pt idx="308">
                  <c:v>0.6842715351735128</c:v>
                </c:pt>
                <c:pt idx="309">
                  <c:v>0.68811128015648704</c:v>
                </c:pt>
                <c:pt idx="310">
                  <c:v>0.66000144896037038</c:v>
                </c:pt>
                <c:pt idx="311">
                  <c:v>0.645294501195392</c:v>
                </c:pt>
                <c:pt idx="312">
                  <c:v>0.64326595667608433</c:v>
                </c:pt>
                <c:pt idx="313">
                  <c:v>0.67036151561254764</c:v>
                </c:pt>
                <c:pt idx="314">
                  <c:v>0.65246685503151458</c:v>
                </c:pt>
                <c:pt idx="315">
                  <c:v>0.67977975802361768</c:v>
                </c:pt>
                <c:pt idx="316">
                  <c:v>0.65623415199594237</c:v>
                </c:pt>
                <c:pt idx="317">
                  <c:v>0.66927479533434697</c:v>
                </c:pt>
                <c:pt idx="318">
                  <c:v>0.65195971890168769</c:v>
                </c:pt>
                <c:pt idx="319">
                  <c:v>0.66630442657393274</c:v>
                </c:pt>
                <c:pt idx="320">
                  <c:v>0.6583351445337966</c:v>
                </c:pt>
                <c:pt idx="321">
                  <c:v>0.6671013547779463</c:v>
                </c:pt>
                <c:pt idx="322">
                  <c:v>0.68289502282112535</c:v>
                </c:pt>
                <c:pt idx="323">
                  <c:v>0.67144823589074809</c:v>
                </c:pt>
                <c:pt idx="324">
                  <c:v>0.6876041440266607</c:v>
                </c:pt>
                <c:pt idx="325">
                  <c:v>0.65630660001448904</c:v>
                </c:pt>
                <c:pt idx="326">
                  <c:v>0.68586539158153992</c:v>
                </c:pt>
                <c:pt idx="327">
                  <c:v>0.67072375570528109</c:v>
                </c:pt>
                <c:pt idx="328">
                  <c:v>0.68709700789683359</c:v>
                </c:pt>
                <c:pt idx="329">
                  <c:v>0.65876983264507671</c:v>
                </c:pt>
                <c:pt idx="330">
                  <c:v>0.62377743968702426</c:v>
                </c:pt>
                <c:pt idx="331">
                  <c:v>0.66311671375787828</c:v>
                </c:pt>
                <c:pt idx="332">
                  <c:v>0.65601680794030237</c:v>
                </c:pt>
                <c:pt idx="333">
                  <c:v>0.64811997391871301</c:v>
                </c:pt>
                <c:pt idx="334">
                  <c:v>0.66246468159095795</c:v>
                </c:pt>
                <c:pt idx="335">
                  <c:v>0.67970731000507101</c:v>
                </c:pt>
                <c:pt idx="336">
                  <c:v>0.66949213938998742</c:v>
                </c:pt>
                <c:pt idx="337">
                  <c:v>0.66797073100050708</c:v>
                </c:pt>
                <c:pt idx="338">
                  <c:v>0.68057668622763134</c:v>
                </c:pt>
                <c:pt idx="339">
                  <c:v>0.69803665869738396</c:v>
                </c:pt>
                <c:pt idx="340">
                  <c:v>0.64239658045352444</c:v>
                </c:pt>
                <c:pt idx="341">
                  <c:v>0.66717380279649297</c:v>
                </c:pt>
                <c:pt idx="342">
                  <c:v>0.68550315148880603</c:v>
                </c:pt>
                <c:pt idx="343">
                  <c:v>0.69745707454901062</c:v>
                </c:pt>
                <c:pt idx="344">
                  <c:v>0.66058103310874394</c:v>
                </c:pt>
                <c:pt idx="345">
                  <c:v>0.66101572122002439</c:v>
                </c:pt>
                <c:pt idx="346">
                  <c:v>0.67948996594943101</c:v>
                </c:pt>
                <c:pt idx="347">
                  <c:v>0.70216619575454564</c:v>
                </c:pt>
                <c:pt idx="348">
                  <c:v>0.65072810258639402</c:v>
                </c:pt>
                <c:pt idx="349">
                  <c:v>0.67789610954140367</c:v>
                </c:pt>
                <c:pt idx="350">
                  <c:v>0.6545678475693687</c:v>
                </c:pt>
                <c:pt idx="351">
                  <c:v>0.68318481489531202</c:v>
                </c:pt>
                <c:pt idx="352">
                  <c:v>0.64522205317684511</c:v>
                </c:pt>
                <c:pt idx="353">
                  <c:v>0.68318481489531191</c:v>
                </c:pt>
                <c:pt idx="354">
                  <c:v>0.68332971093240535</c:v>
                </c:pt>
                <c:pt idx="355">
                  <c:v>0.68919800043468804</c:v>
                </c:pt>
                <c:pt idx="356">
                  <c:v>0.70781714120118766</c:v>
                </c:pt>
                <c:pt idx="357">
                  <c:v>0.69477649786278306</c:v>
                </c:pt>
                <c:pt idx="358">
                  <c:v>0.70245598782873264</c:v>
                </c:pt>
                <c:pt idx="359">
                  <c:v>0.65239440701296758</c:v>
                </c:pt>
                <c:pt idx="360">
                  <c:v>0.66260957762805173</c:v>
                </c:pt>
                <c:pt idx="361">
                  <c:v>0.70665797290444055</c:v>
                </c:pt>
                <c:pt idx="362">
                  <c:v>0.68572049554444625</c:v>
                </c:pt>
                <c:pt idx="363">
                  <c:v>0.69035716873143471</c:v>
                </c:pt>
                <c:pt idx="364">
                  <c:v>0.67912772585669734</c:v>
                </c:pt>
                <c:pt idx="365">
                  <c:v>0.70202129971745242</c:v>
                </c:pt>
                <c:pt idx="366">
                  <c:v>0.68195319858001824</c:v>
                </c:pt>
                <c:pt idx="367">
                  <c:v>0.67753386944867033</c:v>
                </c:pt>
                <c:pt idx="368">
                  <c:v>0.70883141346084122</c:v>
                </c:pt>
                <c:pt idx="369">
                  <c:v>0.66739114685213297</c:v>
                </c:pt>
                <c:pt idx="370">
                  <c:v>0.65688618416286293</c:v>
                </c:pt>
                <c:pt idx="371">
                  <c:v>0.68854596826776737</c:v>
                </c:pt>
                <c:pt idx="372">
                  <c:v>0.67050641164964098</c:v>
                </c:pt>
                <c:pt idx="373">
                  <c:v>0.69260305730638227</c:v>
                </c:pt>
                <c:pt idx="374">
                  <c:v>0.66695645874085308</c:v>
                </c:pt>
                <c:pt idx="375">
                  <c:v>0.66434833007317196</c:v>
                </c:pt>
                <c:pt idx="376">
                  <c:v>0.67644714917047011</c:v>
                </c:pt>
                <c:pt idx="377">
                  <c:v>0.71209157429544268</c:v>
                </c:pt>
                <c:pt idx="378">
                  <c:v>0.70180395566181231</c:v>
                </c:pt>
                <c:pt idx="379">
                  <c:v>0.67253495616894865</c:v>
                </c:pt>
                <c:pt idx="380">
                  <c:v>0.68883576034195437</c:v>
                </c:pt>
                <c:pt idx="381">
                  <c:v>0.65884228066362327</c:v>
                </c:pt>
                <c:pt idx="382">
                  <c:v>0.68246033470984502</c:v>
                </c:pt>
                <c:pt idx="383">
                  <c:v>0.66210244149822439</c:v>
                </c:pt>
                <c:pt idx="384">
                  <c:v>0.68318481489531235</c:v>
                </c:pt>
                <c:pt idx="385">
                  <c:v>0.69405201767731606</c:v>
                </c:pt>
                <c:pt idx="386">
                  <c:v>0.67963486198652401</c:v>
                </c:pt>
                <c:pt idx="387">
                  <c:v>0.69890603491994463</c:v>
                </c:pt>
                <c:pt idx="388">
                  <c:v>0.6876041440266607</c:v>
                </c:pt>
                <c:pt idx="389">
                  <c:v>0.6823878866912988</c:v>
                </c:pt>
                <c:pt idx="390">
                  <c:v>0.6973121785119174</c:v>
                </c:pt>
                <c:pt idx="391">
                  <c:v>0.7183221038904587</c:v>
                </c:pt>
                <c:pt idx="392">
                  <c:v>0.6805766862276309</c:v>
                </c:pt>
                <c:pt idx="393">
                  <c:v>0.69158878504672872</c:v>
                </c:pt>
                <c:pt idx="394">
                  <c:v>0.66673911468521263</c:v>
                </c:pt>
                <c:pt idx="395">
                  <c:v>0.66818807505614697</c:v>
                </c:pt>
                <c:pt idx="396">
                  <c:v>0.68927044845323426</c:v>
                </c:pt>
                <c:pt idx="397">
                  <c:v>0.66036368905310405</c:v>
                </c:pt>
                <c:pt idx="398">
                  <c:v>0.70231109179163909</c:v>
                </c:pt>
                <c:pt idx="399">
                  <c:v>0.7120191262768959</c:v>
                </c:pt>
                <c:pt idx="400">
                  <c:v>0.68506846337752625</c:v>
                </c:pt>
                <c:pt idx="401">
                  <c:v>0.66739114685213308</c:v>
                </c:pt>
                <c:pt idx="402">
                  <c:v>0.68796638411939437</c:v>
                </c:pt>
                <c:pt idx="403">
                  <c:v>0.69115409693544827</c:v>
                </c:pt>
                <c:pt idx="404">
                  <c:v>0.67304209229877499</c:v>
                </c:pt>
                <c:pt idx="405">
                  <c:v>0.66130551329421061</c:v>
                </c:pt>
                <c:pt idx="406">
                  <c:v>0.70144171556907864</c:v>
                </c:pt>
                <c:pt idx="407">
                  <c:v>0.66188509744258439</c:v>
                </c:pt>
                <c:pt idx="408">
                  <c:v>0.68028689415344468</c:v>
                </c:pt>
                <c:pt idx="409">
                  <c:v>0.67173802796493465</c:v>
                </c:pt>
                <c:pt idx="410">
                  <c:v>0.68369195102513902</c:v>
                </c:pt>
                <c:pt idx="411">
                  <c:v>0.69919582699413108</c:v>
                </c:pt>
                <c:pt idx="412">
                  <c:v>0.6830399188582188</c:v>
                </c:pt>
                <c:pt idx="413">
                  <c:v>0.69673259436354407</c:v>
                </c:pt>
                <c:pt idx="414">
                  <c:v>0.71020792581322867</c:v>
                </c:pt>
                <c:pt idx="415">
                  <c:v>0.70332536405129298</c:v>
                </c:pt>
                <c:pt idx="416">
                  <c:v>0.69195102513946205</c:v>
                </c:pt>
                <c:pt idx="417">
                  <c:v>0.69028472071288804</c:v>
                </c:pt>
                <c:pt idx="418">
                  <c:v>0.69767441860465029</c:v>
                </c:pt>
                <c:pt idx="419">
                  <c:v>0.69673259436354362</c:v>
                </c:pt>
                <c:pt idx="420">
                  <c:v>0.69253060928783527</c:v>
                </c:pt>
                <c:pt idx="421">
                  <c:v>0.70832427733101466</c:v>
                </c:pt>
                <c:pt idx="422">
                  <c:v>0.68840107223067404</c:v>
                </c:pt>
                <c:pt idx="423">
                  <c:v>0.66855031514888041</c:v>
                </c:pt>
                <c:pt idx="424">
                  <c:v>0.70129681953198497</c:v>
                </c:pt>
                <c:pt idx="425">
                  <c:v>0.68224299065420535</c:v>
                </c:pt>
                <c:pt idx="426">
                  <c:v>0.68637252771136659</c:v>
                </c:pt>
                <c:pt idx="427">
                  <c:v>0.68456132724769925</c:v>
                </c:pt>
                <c:pt idx="428">
                  <c:v>0.68035934217199134</c:v>
                </c:pt>
                <c:pt idx="429">
                  <c:v>0.7053539085706001</c:v>
                </c:pt>
                <c:pt idx="430">
                  <c:v>0.68847352024922071</c:v>
                </c:pt>
                <c:pt idx="431">
                  <c:v>0.69847134680866441</c:v>
                </c:pt>
                <c:pt idx="432">
                  <c:v>0.69608056219662329</c:v>
                </c:pt>
                <c:pt idx="433">
                  <c:v>0.69325508947330228</c:v>
                </c:pt>
                <c:pt idx="434">
                  <c:v>0.69506628993697006</c:v>
                </c:pt>
                <c:pt idx="435">
                  <c:v>0.6852858074331668</c:v>
                </c:pt>
                <c:pt idx="436">
                  <c:v>0.69079185684271494</c:v>
                </c:pt>
                <c:pt idx="437">
                  <c:v>0.69021227269434127</c:v>
                </c:pt>
                <c:pt idx="438">
                  <c:v>0.69028472071288804</c:v>
                </c:pt>
                <c:pt idx="439">
                  <c:v>0.69151633702818194</c:v>
                </c:pt>
                <c:pt idx="440">
                  <c:v>0.71325074259218935</c:v>
                </c:pt>
                <c:pt idx="441">
                  <c:v>0.66963703542708031</c:v>
                </c:pt>
                <c:pt idx="442">
                  <c:v>0.68448887922915302</c:v>
                </c:pt>
                <c:pt idx="443">
                  <c:v>0.67869303774541745</c:v>
                </c:pt>
                <c:pt idx="444">
                  <c:v>0.67521553285517599</c:v>
                </c:pt>
                <c:pt idx="445">
                  <c:v>0.69506628993697006</c:v>
                </c:pt>
                <c:pt idx="446">
                  <c:v>0.70274577990291931</c:v>
                </c:pt>
                <c:pt idx="447">
                  <c:v>0.70984568572049545</c:v>
                </c:pt>
                <c:pt idx="448">
                  <c:v>0.70578859668188043</c:v>
                </c:pt>
                <c:pt idx="449">
                  <c:v>0.6965876983264504</c:v>
                </c:pt>
                <c:pt idx="450">
                  <c:v>0.71201912627689568</c:v>
                </c:pt>
                <c:pt idx="451">
                  <c:v>0.66956458740853397</c:v>
                </c:pt>
                <c:pt idx="452">
                  <c:v>0.67036151561254742</c:v>
                </c:pt>
                <c:pt idx="453">
                  <c:v>0.71151199014706901</c:v>
                </c:pt>
                <c:pt idx="454">
                  <c:v>0.69151633702818194</c:v>
                </c:pt>
                <c:pt idx="455">
                  <c:v>0.70361515612547965</c:v>
                </c:pt>
                <c:pt idx="456">
                  <c:v>0.6657248424255594</c:v>
                </c:pt>
                <c:pt idx="457">
                  <c:v>0.68499601535897936</c:v>
                </c:pt>
                <c:pt idx="458">
                  <c:v>0.68644497572991325</c:v>
                </c:pt>
                <c:pt idx="459">
                  <c:v>0.69818155473447774</c:v>
                </c:pt>
                <c:pt idx="460">
                  <c:v>0.69658769832645007</c:v>
                </c:pt>
                <c:pt idx="461">
                  <c:v>0.70470187640367998</c:v>
                </c:pt>
                <c:pt idx="462">
                  <c:v>0.68441643121060558</c:v>
                </c:pt>
                <c:pt idx="463">
                  <c:v>0.69723973049337074</c:v>
                </c:pt>
                <c:pt idx="464">
                  <c:v>0.68231543867275202</c:v>
                </c:pt>
                <c:pt idx="465">
                  <c:v>0.70984568572049545</c:v>
                </c:pt>
                <c:pt idx="466">
                  <c:v>0.6975295225675574</c:v>
                </c:pt>
                <c:pt idx="467">
                  <c:v>0.71651090342679069</c:v>
                </c:pt>
                <c:pt idx="468">
                  <c:v>0.67347678041005532</c:v>
                </c:pt>
                <c:pt idx="469">
                  <c:v>0.69376222560312939</c:v>
                </c:pt>
                <c:pt idx="470">
                  <c:v>0.69499384191842306</c:v>
                </c:pt>
                <c:pt idx="471">
                  <c:v>0.70491922045931998</c:v>
                </c:pt>
                <c:pt idx="472">
                  <c:v>0.70397739621821298</c:v>
                </c:pt>
                <c:pt idx="473">
                  <c:v>0.69629790625226373</c:v>
                </c:pt>
                <c:pt idx="474">
                  <c:v>0.6868796638411937</c:v>
                </c:pt>
                <c:pt idx="475">
                  <c:v>0.70702021299717399</c:v>
                </c:pt>
                <c:pt idx="476">
                  <c:v>0.67565022096645644</c:v>
                </c:pt>
                <c:pt idx="477">
                  <c:v>0.70586104470042665</c:v>
                </c:pt>
                <c:pt idx="478">
                  <c:v>0.70723755705281433</c:v>
                </c:pt>
                <c:pt idx="479">
                  <c:v>0.70136926755053197</c:v>
                </c:pt>
                <c:pt idx="480">
                  <c:v>0.67362167644714865</c:v>
                </c:pt>
                <c:pt idx="481">
                  <c:v>0.68470622328479303</c:v>
                </c:pt>
                <c:pt idx="482">
                  <c:v>0.68651742374846003</c:v>
                </c:pt>
                <c:pt idx="483">
                  <c:v>0.68934289647178149</c:v>
                </c:pt>
                <c:pt idx="484">
                  <c:v>0.70049989132797175</c:v>
                </c:pt>
                <c:pt idx="485">
                  <c:v>0.68811128015648737</c:v>
                </c:pt>
                <c:pt idx="486">
                  <c:v>0.71180178222125556</c:v>
                </c:pt>
                <c:pt idx="487">
                  <c:v>0.70499166847786665</c:v>
                </c:pt>
                <c:pt idx="488">
                  <c:v>0.65377091936535503</c:v>
                </c:pt>
                <c:pt idx="489">
                  <c:v>0.68999492863870138</c:v>
                </c:pt>
                <c:pt idx="490">
                  <c:v>0.70419474027385298</c:v>
                </c:pt>
                <c:pt idx="491">
                  <c:v>0.70289067594001231</c:v>
                </c:pt>
                <c:pt idx="492">
                  <c:v>0.69905093095703796</c:v>
                </c:pt>
                <c:pt idx="493">
                  <c:v>0.70289067594001275</c:v>
                </c:pt>
                <c:pt idx="494">
                  <c:v>0.71759762370499092</c:v>
                </c:pt>
                <c:pt idx="495">
                  <c:v>0.69673259436354362</c:v>
                </c:pt>
                <c:pt idx="496">
                  <c:v>0.69832645077157096</c:v>
                </c:pt>
                <c:pt idx="497">
                  <c:v>0.71194667825834923</c:v>
                </c:pt>
                <c:pt idx="498">
                  <c:v>0.71071506194305523</c:v>
                </c:pt>
                <c:pt idx="499">
                  <c:v>0.65565456784756904</c:v>
                </c:pt>
                <c:pt idx="500">
                  <c:v>0.67231761211330821</c:v>
                </c:pt>
                <c:pt idx="501">
                  <c:v>0.69673259436354362</c:v>
                </c:pt>
                <c:pt idx="502">
                  <c:v>0.68579294356299292</c:v>
                </c:pt>
                <c:pt idx="503">
                  <c:v>0.70499166847786654</c:v>
                </c:pt>
                <c:pt idx="504">
                  <c:v>0.70680286894153443</c:v>
                </c:pt>
                <c:pt idx="505">
                  <c:v>0.71897413605737837</c:v>
                </c:pt>
                <c:pt idx="506">
                  <c:v>0.7226689850032596</c:v>
                </c:pt>
                <c:pt idx="507">
                  <c:v>0.67948996594943056</c:v>
                </c:pt>
                <c:pt idx="508">
                  <c:v>0.70303557197710598</c:v>
                </c:pt>
                <c:pt idx="509">
                  <c:v>0.70165905962471908</c:v>
                </c:pt>
                <c:pt idx="510">
                  <c:v>0.71419256683329657</c:v>
                </c:pt>
                <c:pt idx="511">
                  <c:v>0.70216619575454597</c:v>
                </c:pt>
                <c:pt idx="512">
                  <c:v>0.68412663913641936</c:v>
                </c:pt>
                <c:pt idx="513">
                  <c:v>0.71151199014706934</c:v>
                </c:pt>
                <c:pt idx="514">
                  <c:v>0.70129681953198542</c:v>
                </c:pt>
                <c:pt idx="515">
                  <c:v>0.70332536405129265</c:v>
                </c:pt>
                <c:pt idx="516">
                  <c:v>0.71187423023980223</c:v>
                </c:pt>
                <c:pt idx="517">
                  <c:v>0.69339998551039572</c:v>
                </c:pt>
                <c:pt idx="518">
                  <c:v>0.7062957328117071</c:v>
                </c:pt>
                <c:pt idx="519">
                  <c:v>0.6792726218937909</c:v>
                </c:pt>
                <c:pt idx="520">
                  <c:v>0.70303557197710564</c:v>
                </c:pt>
                <c:pt idx="521">
                  <c:v>0.70267333188437231</c:v>
                </c:pt>
                <c:pt idx="522">
                  <c:v>0.71165688618416245</c:v>
                </c:pt>
                <c:pt idx="523">
                  <c:v>0.708469173368108</c:v>
                </c:pt>
                <c:pt idx="524">
                  <c:v>0.71969861624284504</c:v>
                </c:pt>
                <c:pt idx="525">
                  <c:v>0.67948996594943079</c:v>
                </c:pt>
                <c:pt idx="526">
                  <c:v>0.70796203723828111</c:v>
                </c:pt>
                <c:pt idx="527">
                  <c:v>0.70506411649641321</c:v>
                </c:pt>
                <c:pt idx="528">
                  <c:v>0.70788958921973422</c:v>
                </c:pt>
                <c:pt idx="529">
                  <c:v>0.67963486198652401</c:v>
                </c:pt>
                <c:pt idx="530">
                  <c:v>0.68434398319205936</c:v>
                </c:pt>
                <c:pt idx="531">
                  <c:v>0.7002100992537853</c:v>
                </c:pt>
                <c:pt idx="532">
                  <c:v>0.70977323770194822</c:v>
                </c:pt>
                <c:pt idx="533">
                  <c:v>0.69499384191842306</c:v>
                </c:pt>
                <c:pt idx="534">
                  <c:v>0.68622763167427381</c:v>
                </c:pt>
                <c:pt idx="535">
                  <c:v>0.70035499529087808</c:v>
                </c:pt>
                <c:pt idx="536">
                  <c:v>0.70557125262624043</c:v>
                </c:pt>
                <c:pt idx="537">
                  <c:v>0.71100485401724212</c:v>
                </c:pt>
                <c:pt idx="538">
                  <c:v>0.71194667825834934</c:v>
                </c:pt>
                <c:pt idx="539">
                  <c:v>0.70752734912700077</c:v>
                </c:pt>
                <c:pt idx="540">
                  <c:v>0.70462942838513332</c:v>
                </c:pt>
                <c:pt idx="541">
                  <c:v>0.71028037383177534</c:v>
                </c:pt>
                <c:pt idx="542">
                  <c:v>0.70636818083025366</c:v>
                </c:pt>
                <c:pt idx="543">
                  <c:v>0.68275012678403202</c:v>
                </c:pt>
                <c:pt idx="544">
                  <c:v>0.70491922045932009</c:v>
                </c:pt>
                <c:pt idx="545">
                  <c:v>0.70441208432949332</c:v>
                </c:pt>
                <c:pt idx="546">
                  <c:v>0.70832427733101433</c:v>
                </c:pt>
                <c:pt idx="547">
                  <c:v>0.7060783887560671</c:v>
                </c:pt>
                <c:pt idx="548">
                  <c:v>0.69064696080562171</c:v>
                </c:pt>
                <c:pt idx="549">
                  <c:v>0.70984568572049545</c:v>
                </c:pt>
                <c:pt idx="550">
                  <c:v>0.70644062884880032</c:v>
                </c:pt>
                <c:pt idx="551">
                  <c:v>0.70484677244077332</c:v>
                </c:pt>
                <c:pt idx="552">
                  <c:v>0.70861406940520133</c:v>
                </c:pt>
                <c:pt idx="553">
                  <c:v>0.70636818083025377</c:v>
                </c:pt>
                <c:pt idx="554">
                  <c:v>0.70673042092298743</c:v>
                </c:pt>
                <c:pt idx="555">
                  <c:v>0.70991813373904167</c:v>
                </c:pt>
                <c:pt idx="556">
                  <c:v>0.70412229225530643</c:v>
                </c:pt>
                <c:pt idx="557">
                  <c:v>0.69412446569586272</c:v>
                </c:pt>
                <c:pt idx="558">
                  <c:v>0.6894877925088746</c:v>
                </c:pt>
                <c:pt idx="559">
                  <c:v>0.70499166847786643</c:v>
                </c:pt>
                <c:pt idx="560">
                  <c:v>0.70636818083025377</c:v>
                </c:pt>
                <c:pt idx="561">
                  <c:v>0.67956241396797756</c:v>
                </c:pt>
                <c:pt idx="562">
                  <c:v>0.70448453234803987</c:v>
                </c:pt>
                <c:pt idx="563">
                  <c:v>0.67825834963413689</c:v>
                </c:pt>
                <c:pt idx="564">
                  <c:v>0.68745924798956703</c:v>
                </c:pt>
                <c:pt idx="565">
                  <c:v>0.70013765123523797</c:v>
                </c:pt>
                <c:pt idx="566">
                  <c:v>0.68608273563717959</c:v>
                </c:pt>
                <c:pt idx="567">
                  <c:v>0.70723755705281388</c:v>
                </c:pt>
                <c:pt idx="568">
                  <c:v>0.7061508367746141</c:v>
                </c:pt>
                <c:pt idx="569">
                  <c:v>0.71071506194305567</c:v>
                </c:pt>
                <c:pt idx="570">
                  <c:v>0.70354270810693309</c:v>
                </c:pt>
                <c:pt idx="571">
                  <c:v>0.70238353981018564</c:v>
                </c:pt>
                <c:pt idx="572">
                  <c:v>0.70520901253350665</c:v>
                </c:pt>
                <c:pt idx="573">
                  <c:v>0.70513656451496021</c:v>
                </c:pt>
                <c:pt idx="574">
                  <c:v>0.68738679997102003</c:v>
                </c:pt>
                <c:pt idx="575">
                  <c:v>0.69571832210388962</c:v>
                </c:pt>
                <c:pt idx="576">
                  <c:v>0.69426936173295639</c:v>
                </c:pt>
                <c:pt idx="577">
                  <c:v>0.69253060928783572</c:v>
                </c:pt>
                <c:pt idx="578">
                  <c:v>0.70267333188437231</c:v>
                </c:pt>
                <c:pt idx="579">
                  <c:v>0.68840107223067404</c:v>
                </c:pt>
                <c:pt idx="580">
                  <c:v>0.69839889879011763</c:v>
                </c:pt>
                <c:pt idx="581">
                  <c:v>0.69412446569586272</c:v>
                </c:pt>
                <c:pt idx="582">
                  <c:v>0.70078968340215864</c:v>
                </c:pt>
                <c:pt idx="583">
                  <c:v>0.70774469318264099</c:v>
                </c:pt>
                <c:pt idx="584">
                  <c:v>0.6866623197855537</c:v>
                </c:pt>
                <c:pt idx="585">
                  <c:v>0.70810693327537466</c:v>
                </c:pt>
                <c:pt idx="586">
                  <c:v>0.70339781206983931</c:v>
                </c:pt>
                <c:pt idx="587">
                  <c:v>0.69579077012243662</c:v>
                </c:pt>
                <c:pt idx="588">
                  <c:v>0.69035716873143438</c:v>
                </c:pt>
                <c:pt idx="589">
                  <c:v>0.67499818879953599</c:v>
                </c:pt>
                <c:pt idx="590">
                  <c:v>0.69448670578859595</c:v>
                </c:pt>
                <c:pt idx="591">
                  <c:v>0.70926610157212167</c:v>
                </c:pt>
                <c:pt idx="592">
                  <c:v>0.69854379482721107</c:v>
                </c:pt>
                <c:pt idx="593">
                  <c:v>0.70303557197710598</c:v>
                </c:pt>
                <c:pt idx="594">
                  <c:v>0.70491922045931998</c:v>
                </c:pt>
                <c:pt idx="595">
                  <c:v>0.70723755705281388</c:v>
                </c:pt>
                <c:pt idx="596">
                  <c:v>0.70999058175758867</c:v>
                </c:pt>
                <c:pt idx="597">
                  <c:v>0.69187857712091538</c:v>
                </c:pt>
                <c:pt idx="598">
                  <c:v>0.709628341664855</c:v>
                </c:pt>
                <c:pt idx="599">
                  <c:v>0.69441425777004973</c:v>
                </c:pt>
                <c:pt idx="600">
                  <c:v>0.69448670578859628</c:v>
                </c:pt>
                <c:pt idx="601">
                  <c:v>0.69405201767731606</c:v>
                </c:pt>
                <c:pt idx="602">
                  <c:v>0.70491922045931965</c:v>
                </c:pt>
                <c:pt idx="603">
                  <c:v>0.69463160182568939</c:v>
                </c:pt>
                <c:pt idx="604">
                  <c:v>0.70694776497862721</c:v>
                </c:pt>
                <c:pt idx="605">
                  <c:v>0.70252843584727909</c:v>
                </c:pt>
                <c:pt idx="606">
                  <c:v>0.70600594073752065</c:v>
                </c:pt>
                <c:pt idx="607">
                  <c:v>0.70716510903426733</c:v>
                </c:pt>
                <c:pt idx="608">
                  <c:v>0.69608056219662373</c:v>
                </c:pt>
                <c:pt idx="609">
                  <c:v>0.70484677244077332</c:v>
                </c:pt>
                <c:pt idx="610">
                  <c:v>0.6949213938998765</c:v>
                </c:pt>
                <c:pt idx="611">
                  <c:v>0.69071940882416827</c:v>
                </c:pt>
                <c:pt idx="612">
                  <c:v>0.70549880460769343</c:v>
                </c:pt>
                <c:pt idx="613">
                  <c:v>0.70781714120118766</c:v>
                </c:pt>
                <c:pt idx="614">
                  <c:v>0.70586104470042699</c:v>
                </c:pt>
                <c:pt idx="615">
                  <c:v>0.70484677244077376</c:v>
                </c:pt>
                <c:pt idx="616">
                  <c:v>0.70462942838513298</c:v>
                </c:pt>
                <c:pt idx="617">
                  <c:v>0.70462942838513298</c:v>
                </c:pt>
                <c:pt idx="618">
                  <c:v>0.69622545823371695</c:v>
                </c:pt>
                <c:pt idx="619">
                  <c:v>0.70455698036658665</c:v>
                </c:pt>
                <c:pt idx="620">
                  <c:v>0.70593349271897365</c:v>
                </c:pt>
                <c:pt idx="621">
                  <c:v>0.70752734912700077</c:v>
                </c:pt>
                <c:pt idx="622">
                  <c:v>0.70520901253350632</c:v>
                </c:pt>
                <c:pt idx="623">
                  <c:v>0.69108164891690171</c:v>
                </c:pt>
                <c:pt idx="624">
                  <c:v>0.70289067594001253</c:v>
                </c:pt>
                <c:pt idx="625">
                  <c:v>0.69608056219662373</c:v>
                </c:pt>
                <c:pt idx="626">
                  <c:v>0.69535608201115673</c:v>
                </c:pt>
                <c:pt idx="627">
                  <c:v>0.70520901253350665</c:v>
                </c:pt>
                <c:pt idx="628">
                  <c:v>0.70194885169890575</c:v>
                </c:pt>
                <c:pt idx="629">
                  <c:v>0.70731000507136077</c:v>
                </c:pt>
                <c:pt idx="630">
                  <c:v>0.70629573281170732</c:v>
                </c:pt>
                <c:pt idx="631">
                  <c:v>0.69426936173295639</c:v>
                </c:pt>
                <c:pt idx="632">
                  <c:v>0.69100920089835505</c:v>
                </c:pt>
                <c:pt idx="633">
                  <c:v>0.6866623197855537</c:v>
                </c:pt>
                <c:pt idx="634">
                  <c:v>0.70644062884880032</c:v>
                </c:pt>
                <c:pt idx="635">
                  <c:v>0.69484894588132928</c:v>
                </c:pt>
                <c:pt idx="636">
                  <c:v>0.70615083677461365</c:v>
                </c:pt>
                <c:pt idx="637">
                  <c:v>0.70803448525682811</c:v>
                </c:pt>
                <c:pt idx="638">
                  <c:v>0.70919365355357489</c:v>
                </c:pt>
                <c:pt idx="639">
                  <c:v>0.709628341664855</c:v>
                </c:pt>
                <c:pt idx="640">
                  <c:v>0.70673042092298743</c:v>
                </c:pt>
                <c:pt idx="641">
                  <c:v>0.69245816126928894</c:v>
                </c:pt>
                <c:pt idx="642">
                  <c:v>0.72411794537419361</c:v>
                </c:pt>
                <c:pt idx="643">
                  <c:v>0.68434398319205936</c:v>
                </c:pt>
                <c:pt idx="644">
                  <c:v>0.69637035427080995</c:v>
                </c:pt>
                <c:pt idx="645">
                  <c:v>0.7054263565891471</c:v>
                </c:pt>
                <c:pt idx="646">
                  <c:v>0.71151199014706901</c:v>
                </c:pt>
                <c:pt idx="647">
                  <c:v>0.69557342606679684</c:v>
                </c:pt>
                <c:pt idx="648">
                  <c:v>0.7008621314207053</c:v>
                </c:pt>
                <c:pt idx="649">
                  <c:v>0.71129464609142934</c:v>
                </c:pt>
                <c:pt idx="650">
                  <c:v>0.70745490110845388</c:v>
                </c:pt>
                <c:pt idx="651">
                  <c:v>0.6986886908643043</c:v>
                </c:pt>
                <c:pt idx="652">
                  <c:v>0.70883141346084155</c:v>
                </c:pt>
                <c:pt idx="653">
                  <c:v>0.70716510903426733</c:v>
                </c:pt>
                <c:pt idx="654">
                  <c:v>0.70528146055205365</c:v>
                </c:pt>
                <c:pt idx="655">
                  <c:v>0.68840107223067404</c:v>
                </c:pt>
                <c:pt idx="656">
                  <c:v>0.7063681808302541</c:v>
                </c:pt>
                <c:pt idx="657">
                  <c:v>0.70825182931246788</c:v>
                </c:pt>
                <c:pt idx="658">
                  <c:v>0.69426936173295639</c:v>
                </c:pt>
                <c:pt idx="659">
                  <c:v>0.69513873795551673</c:v>
                </c:pt>
                <c:pt idx="660">
                  <c:v>0.69694993841918373</c:v>
                </c:pt>
                <c:pt idx="661">
                  <c:v>0.69557342606679706</c:v>
                </c:pt>
                <c:pt idx="662">
                  <c:v>0.70665797290444055</c:v>
                </c:pt>
                <c:pt idx="663">
                  <c:v>0.69861624284575763</c:v>
                </c:pt>
                <c:pt idx="664">
                  <c:v>0.70752734912700088</c:v>
                </c:pt>
                <c:pt idx="665">
                  <c:v>0.71136709410997601</c:v>
                </c:pt>
                <c:pt idx="666">
                  <c:v>0.69586321814098329</c:v>
                </c:pt>
                <c:pt idx="667">
                  <c:v>0.710425269868869</c:v>
                </c:pt>
                <c:pt idx="668">
                  <c:v>0.70325291603274609</c:v>
                </c:pt>
                <c:pt idx="669">
                  <c:v>0.70281822792146553</c:v>
                </c:pt>
                <c:pt idx="670">
                  <c:v>0.70354270810693309</c:v>
                </c:pt>
                <c:pt idx="671">
                  <c:v>0.70767224516409477</c:v>
                </c:pt>
                <c:pt idx="672">
                  <c:v>0.70759979714554777</c:v>
                </c:pt>
                <c:pt idx="673">
                  <c:v>0.68941534449032771</c:v>
                </c:pt>
                <c:pt idx="674">
                  <c:v>0.70549880460769365</c:v>
                </c:pt>
                <c:pt idx="675">
                  <c:v>0.69129899297254205</c:v>
                </c:pt>
                <c:pt idx="676">
                  <c:v>0.70694776497862744</c:v>
                </c:pt>
                <c:pt idx="677">
                  <c:v>0.69571832210389006</c:v>
                </c:pt>
                <c:pt idx="678">
                  <c:v>0.67970731000507101</c:v>
                </c:pt>
                <c:pt idx="679">
                  <c:v>0.675867565022096</c:v>
                </c:pt>
                <c:pt idx="680">
                  <c:v>0.710570165905962</c:v>
                </c:pt>
                <c:pt idx="681">
                  <c:v>0.6883286242121277</c:v>
                </c:pt>
                <c:pt idx="682">
                  <c:v>0.69593566615953006</c:v>
                </c:pt>
                <c:pt idx="683">
                  <c:v>0.67630225313337633</c:v>
                </c:pt>
                <c:pt idx="684">
                  <c:v>0.70817938129392111</c:v>
                </c:pt>
                <c:pt idx="685">
                  <c:v>0.70673042092298743</c:v>
                </c:pt>
                <c:pt idx="686">
                  <c:v>0.69434180975150317</c:v>
                </c:pt>
                <c:pt idx="687">
                  <c:v>0.70767224516409399</c:v>
                </c:pt>
                <c:pt idx="688">
                  <c:v>0.70846917336810755</c:v>
                </c:pt>
                <c:pt idx="689">
                  <c:v>0.68267767876548524</c:v>
                </c:pt>
                <c:pt idx="690">
                  <c:v>0.70702021299717399</c:v>
                </c:pt>
                <c:pt idx="691">
                  <c:v>0.70731000507136088</c:v>
                </c:pt>
                <c:pt idx="692">
                  <c:v>0.70999058175758833</c:v>
                </c:pt>
                <c:pt idx="693">
                  <c:v>0.71136709410997556</c:v>
                </c:pt>
                <c:pt idx="694">
                  <c:v>0.70636818083025366</c:v>
                </c:pt>
                <c:pt idx="695">
                  <c:v>0.70644062884880077</c:v>
                </c:pt>
                <c:pt idx="696">
                  <c:v>0.710642613924509</c:v>
                </c:pt>
                <c:pt idx="697">
                  <c:v>0.71143954212852234</c:v>
                </c:pt>
                <c:pt idx="698">
                  <c:v>0.67260740418749509</c:v>
                </c:pt>
                <c:pt idx="699">
                  <c:v>0.68079403028327146</c:v>
                </c:pt>
                <c:pt idx="700">
                  <c:v>0.70759979714554777</c:v>
                </c:pt>
                <c:pt idx="701">
                  <c:v>0.70368760414402631</c:v>
                </c:pt>
                <c:pt idx="702">
                  <c:v>0.68006955009780468</c:v>
                </c:pt>
                <c:pt idx="703">
                  <c:v>0.67405636455842866</c:v>
                </c:pt>
                <c:pt idx="704">
                  <c:v>0.70991813373904167</c:v>
                </c:pt>
                <c:pt idx="705">
                  <c:v>0.68043179019053801</c:v>
                </c:pt>
                <c:pt idx="706">
                  <c:v>0.70984568572049511</c:v>
                </c:pt>
                <c:pt idx="707">
                  <c:v>0.70680286894153399</c:v>
                </c:pt>
                <c:pt idx="708">
                  <c:v>0.67275230022458832</c:v>
                </c:pt>
                <c:pt idx="709">
                  <c:v>0.71143954212852234</c:v>
                </c:pt>
                <c:pt idx="710">
                  <c:v>0.67499818879953599</c:v>
                </c:pt>
                <c:pt idx="711">
                  <c:v>0.69810910671593096</c:v>
                </c:pt>
                <c:pt idx="712">
                  <c:v>0.70223864377309242</c:v>
                </c:pt>
                <c:pt idx="713">
                  <c:v>0.70883141346084122</c:v>
                </c:pt>
                <c:pt idx="714">
                  <c:v>0.70491922045931998</c:v>
                </c:pt>
                <c:pt idx="715">
                  <c:v>0.708396725349561</c:v>
                </c:pt>
                <c:pt idx="716">
                  <c:v>0.70564370064478699</c:v>
                </c:pt>
                <c:pt idx="717">
                  <c:v>0.67470839672534932</c:v>
                </c:pt>
                <c:pt idx="718">
                  <c:v>0.67586756502209633</c:v>
                </c:pt>
                <c:pt idx="719">
                  <c:v>0.71303339853654968</c:v>
                </c:pt>
                <c:pt idx="720">
                  <c:v>0.69383467362167639</c:v>
                </c:pt>
                <c:pt idx="721">
                  <c:v>0.70738245308990733</c:v>
                </c:pt>
                <c:pt idx="722">
                  <c:v>0.710859957980149</c:v>
                </c:pt>
                <c:pt idx="723">
                  <c:v>0.72252408896616638</c:v>
                </c:pt>
                <c:pt idx="724">
                  <c:v>0.67840324567123034</c:v>
                </c:pt>
                <c:pt idx="725">
                  <c:v>0.71165688618416223</c:v>
                </c:pt>
                <c:pt idx="726">
                  <c:v>0.71267115844381623</c:v>
                </c:pt>
                <c:pt idx="727">
                  <c:v>0.69977541114250508</c:v>
                </c:pt>
                <c:pt idx="728">
                  <c:v>0.676592045207563</c:v>
                </c:pt>
                <c:pt idx="729">
                  <c:v>0.72064044048395237</c:v>
                </c:pt>
                <c:pt idx="730">
                  <c:v>0.70890386147938844</c:v>
                </c:pt>
                <c:pt idx="731">
                  <c:v>0.71658335144533736</c:v>
                </c:pt>
                <c:pt idx="732">
                  <c:v>0.70883141346084144</c:v>
                </c:pt>
                <c:pt idx="733">
                  <c:v>0.71412011881474979</c:v>
                </c:pt>
                <c:pt idx="734">
                  <c:v>0.67891038180105745</c:v>
                </c:pt>
                <c:pt idx="735">
                  <c:v>0.677606317467217</c:v>
                </c:pt>
                <c:pt idx="736">
                  <c:v>0.67376657248424232</c:v>
                </c:pt>
                <c:pt idx="737">
                  <c:v>0.71288850249945634</c:v>
                </c:pt>
                <c:pt idx="738">
                  <c:v>0.71187423023980234</c:v>
                </c:pt>
                <c:pt idx="739">
                  <c:v>0.7120191262768959</c:v>
                </c:pt>
                <c:pt idx="740">
                  <c:v>0.71339563862928301</c:v>
                </c:pt>
                <c:pt idx="741">
                  <c:v>0.67296964428022876</c:v>
                </c:pt>
                <c:pt idx="742">
                  <c:v>0.67854814170832378</c:v>
                </c:pt>
                <c:pt idx="743">
                  <c:v>0.71201912627689568</c:v>
                </c:pt>
                <c:pt idx="744">
                  <c:v>0.71172933420270901</c:v>
                </c:pt>
                <c:pt idx="745">
                  <c:v>0.709918133739042</c:v>
                </c:pt>
                <c:pt idx="746">
                  <c:v>0.71426501485184335</c:v>
                </c:pt>
                <c:pt idx="747">
                  <c:v>0.71680069550097769</c:v>
                </c:pt>
                <c:pt idx="748">
                  <c:v>0.70904875751648133</c:v>
                </c:pt>
                <c:pt idx="749">
                  <c:v>0.71303339853654935</c:v>
                </c:pt>
                <c:pt idx="750">
                  <c:v>0.70955589364630833</c:v>
                </c:pt>
                <c:pt idx="751">
                  <c:v>0.67717162935593667</c:v>
                </c:pt>
                <c:pt idx="752">
                  <c:v>0.71194667825834912</c:v>
                </c:pt>
                <c:pt idx="753">
                  <c:v>0.70832427733101466</c:v>
                </c:pt>
                <c:pt idx="754">
                  <c:v>0.7008621314207053</c:v>
                </c:pt>
                <c:pt idx="755">
                  <c:v>0.72158226472505937</c:v>
                </c:pt>
                <c:pt idx="756">
                  <c:v>0.71788741577917803</c:v>
                </c:pt>
                <c:pt idx="757">
                  <c:v>0.68311236687676535</c:v>
                </c:pt>
                <c:pt idx="758">
                  <c:v>0.70788958921973444</c:v>
                </c:pt>
                <c:pt idx="759">
                  <c:v>0.71136709410997556</c:v>
                </c:pt>
                <c:pt idx="760">
                  <c:v>0.70622328479316032</c:v>
                </c:pt>
                <c:pt idx="761">
                  <c:v>0.7119466782583489</c:v>
                </c:pt>
                <c:pt idx="762">
                  <c:v>0.71274360646236301</c:v>
                </c:pt>
                <c:pt idx="763">
                  <c:v>0.71325074259218979</c:v>
                </c:pt>
                <c:pt idx="764">
                  <c:v>0.71194667825834934</c:v>
                </c:pt>
                <c:pt idx="765">
                  <c:v>0.70564370064478699</c:v>
                </c:pt>
                <c:pt idx="766">
                  <c:v>0.69926827501267808</c:v>
                </c:pt>
                <c:pt idx="767">
                  <c:v>0.71361298268492301</c:v>
                </c:pt>
                <c:pt idx="768">
                  <c:v>0.70303557197710642</c:v>
                </c:pt>
                <c:pt idx="769">
                  <c:v>0.71114975005433578</c:v>
                </c:pt>
                <c:pt idx="770">
                  <c:v>0.70470187640367998</c:v>
                </c:pt>
                <c:pt idx="771">
                  <c:v>0.71078750996160245</c:v>
                </c:pt>
                <c:pt idx="772">
                  <c:v>0.710570165905962</c:v>
                </c:pt>
                <c:pt idx="773">
                  <c:v>0.708469173368108</c:v>
                </c:pt>
                <c:pt idx="774">
                  <c:v>0.71006302977613489</c:v>
                </c:pt>
                <c:pt idx="775">
                  <c:v>0.71216402231398901</c:v>
                </c:pt>
                <c:pt idx="776">
                  <c:v>0.70933854959066833</c:v>
                </c:pt>
                <c:pt idx="777">
                  <c:v>0.70347026008838631</c:v>
                </c:pt>
                <c:pt idx="778">
                  <c:v>0.709628341664855</c:v>
                </c:pt>
                <c:pt idx="779">
                  <c:v>0.71296095051800268</c:v>
                </c:pt>
                <c:pt idx="780">
                  <c:v>0.70832427733101477</c:v>
                </c:pt>
                <c:pt idx="781">
                  <c:v>0.71035282185032178</c:v>
                </c:pt>
                <c:pt idx="782">
                  <c:v>0.71143954212852256</c:v>
                </c:pt>
                <c:pt idx="783">
                  <c:v>0.70057233934651808</c:v>
                </c:pt>
                <c:pt idx="784">
                  <c:v>0.71122219807288201</c:v>
                </c:pt>
                <c:pt idx="785">
                  <c:v>0.71165688618416223</c:v>
                </c:pt>
                <c:pt idx="786">
                  <c:v>0.71085995798014867</c:v>
                </c:pt>
                <c:pt idx="787">
                  <c:v>0.7120191262768959</c:v>
                </c:pt>
                <c:pt idx="788">
                  <c:v>0.710280373831775</c:v>
                </c:pt>
                <c:pt idx="789">
                  <c:v>0.70810693327537466</c:v>
                </c:pt>
                <c:pt idx="790">
                  <c:v>0.71006302977613511</c:v>
                </c:pt>
                <c:pt idx="791">
                  <c:v>0.71100485401724234</c:v>
                </c:pt>
                <c:pt idx="792">
                  <c:v>0.70933854959066833</c:v>
                </c:pt>
                <c:pt idx="793">
                  <c:v>0.71368543070347001</c:v>
                </c:pt>
                <c:pt idx="794">
                  <c:v>0.68006955009780434</c:v>
                </c:pt>
                <c:pt idx="795">
                  <c:v>0.708686517423748</c:v>
                </c:pt>
                <c:pt idx="796">
                  <c:v>0.70912120553502811</c:v>
                </c:pt>
                <c:pt idx="797">
                  <c:v>0.71085995798014867</c:v>
                </c:pt>
                <c:pt idx="798">
                  <c:v>0.70875896544229466</c:v>
                </c:pt>
                <c:pt idx="799">
                  <c:v>0.70752734912700088</c:v>
                </c:pt>
                <c:pt idx="800">
                  <c:v>0.71252626240672257</c:v>
                </c:pt>
                <c:pt idx="801">
                  <c:v>0.71114975005433567</c:v>
                </c:pt>
                <c:pt idx="802">
                  <c:v>0.71114975005433567</c:v>
                </c:pt>
                <c:pt idx="803">
                  <c:v>0.71165688618416267</c:v>
                </c:pt>
                <c:pt idx="804">
                  <c:v>0.709845685720495</c:v>
                </c:pt>
                <c:pt idx="805">
                  <c:v>0.70991813373904167</c:v>
                </c:pt>
                <c:pt idx="806">
                  <c:v>0.71049771788741534</c:v>
                </c:pt>
                <c:pt idx="807">
                  <c:v>0.710570165905962</c:v>
                </c:pt>
                <c:pt idx="808">
                  <c:v>0.70267333188437264</c:v>
                </c:pt>
                <c:pt idx="809">
                  <c:v>0.70875896544229466</c:v>
                </c:pt>
                <c:pt idx="810">
                  <c:v>0.70549880460769332</c:v>
                </c:pt>
                <c:pt idx="811">
                  <c:v>0.71426501485184335</c:v>
                </c:pt>
                <c:pt idx="812">
                  <c:v>0.71093240599869534</c:v>
                </c:pt>
                <c:pt idx="813">
                  <c:v>0.70165905962471908</c:v>
                </c:pt>
                <c:pt idx="814">
                  <c:v>0.70665797290444077</c:v>
                </c:pt>
                <c:pt idx="815">
                  <c:v>0.71303339853654935</c:v>
                </c:pt>
                <c:pt idx="816">
                  <c:v>0.71006302977613533</c:v>
                </c:pt>
                <c:pt idx="817">
                  <c:v>0.71085995798014867</c:v>
                </c:pt>
                <c:pt idx="818">
                  <c:v>0.70347026008838609</c:v>
                </c:pt>
                <c:pt idx="819">
                  <c:v>0.71238136636962934</c:v>
                </c:pt>
                <c:pt idx="820">
                  <c:v>0.71296095051800312</c:v>
                </c:pt>
                <c:pt idx="821">
                  <c:v>0.69187857712091561</c:v>
                </c:pt>
                <c:pt idx="822">
                  <c:v>0.71172933420270901</c:v>
                </c:pt>
                <c:pt idx="823">
                  <c:v>0.71354053466637668</c:v>
                </c:pt>
                <c:pt idx="824">
                  <c:v>0.7062957328117071</c:v>
                </c:pt>
                <c:pt idx="825">
                  <c:v>0.70977323770194867</c:v>
                </c:pt>
                <c:pt idx="826">
                  <c:v>0.70970078968340167</c:v>
                </c:pt>
                <c:pt idx="827">
                  <c:v>0.70680286894153399</c:v>
                </c:pt>
                <c:pt idx="828">
                  <c:v>0.709845685720495</c:v>
                </c:pt>
                <c:pt idx="829">
                  <c:v>0.70738245308990777</c:v>
                </c:pt>
                <c:pt idx="830">
                  <c:v>0.71158443816561567</c:v>
                </c:pt>
                <c:pt idx="831">
                  <c:v>0.710570165905962</c:v>
                </c:pt>
                <c:pt idx="832">
                  <c:v>0.69455915380714295</c:v>
                </c:pt>
                <c:pt idx="833">
                  <c:v>0.70810693327537433</c:v>
                </c:pt>
                <c:pt idx="834">
                  <c:v>0.70977323770194822</c:v>
                </c:pt>
                <c:pt idx="835">
                  <c:v>0.70919365355357511</c:v>
                </c:pt>
                <c:pt idx="836">
                  <c:v>0.71245381438817634</c:v>
                </c:pt>
                <c:pt idx="837">
                  <c:v>0.70875896544229466</c:v>
                </c:pt>
                <c:pt idx="838">
                  <c:v>0.71209157429544268</c:v>
                </c:pt>
                <c:pt idx="839">
                  <c:v>0.69789176266029074</c:v>
                </c:pt>
                <c:pt idx="840">
                  <c:v>0.6975295225675574</c:v>
                </c:pt>
                <c:pt idx="841">
                  <c:v>0.71259871042526968</c:v>
                </c:pt>
                <c:pt idx="842">
                  <c:v>0.71136709410997556</c:v>
                </c:pt>
                <c:pt idx="843">
                  <c:v>0.71223647033253601</c:v>
                </c:pt>
                <c:pt idx="844">
                  <c:v>0.71071506194305523</c:v>
                </c:pt>
                <c:pt idx="845">
                  <c:v>0.71288850249945612</c:v>
                </c:pt>
                <c:pt idx="846">
                  <c:v>0.71100485401724234</c:v>
                </c:pt>
                <c:pt idx="847">
                  <c:v>0.70977323770194845</c:v>
                </c:pt>
                <c:pt idx="848">
                  <c:v>0.70738245308990733</c:v>
                </c:pt>
                <c:pt idx="849">
                  <c:v>0.709628341664855</c:v>
                </c:pt>
                <c:pt idx="850">
                  <c:v>0.70629573281170732</c:v>
                </c:pt>
                <c:pt idx="851">
                  <c:v>0.710425269868869</c:v>
                </c:pt>
                <c:pt idx="852">
                  <c:v>0.71252626240672301</c:v>
                </c:pt>
                <c:pt idx="853">
                  <c:v>0.70970078968340167</c:v>
                </c:pt>
                <c:pt idx="854">
                  <c:v>0.70854162138665477</c:v>
                </c:pt>
                <c:pt idx="855">
                  <c:v>0.69673259436354329</c:v>
                </c:pt>
                <c:pt idx="856">
                  <c:v>0.71107730203578878</c:v>
                </c:pt>
                <c:pt idx="857">
                  <c:v>0.69854379482721107</c:v>
                </c:pt>
                <c:pt idx="858">
                  <c:v>0.70817938129392088</c:v>
                </c:pt>
                <c:pt idx="859">
                  <c:v>0.70868651742374811</c:v>
                </c:pt>
                <c:pt idx="860">
                  <c:v>0.710352821850322</c:v>
                </c:pt>
                <c:pt idx="861">
                  <c:v>0.71223647033253601</c:v>
                </c:pt>
                <c:pt idx="862">
                  <c:v>0.70919365355357511</c:v>
                </c:pt>
                <c:pt idx="863">
                  <c:v>0.70933854959066833</c:v>
                </c:pt>
                <c:pt idx="864">
                  <c:v>0.71100485401724234</c:v>
                </c:pt>
                <c:pt idx="865">
                  <c:v>0.70875896544229466</c:v>
                </c:pt>
                <c:pt idx="866">
                  <c:v>0.70875896544229466</c:v>
                </c:pt>
                <c:pt idx="867">
                  <c:v>0.71085995798014867</c:v>
                </c:pt>
                <c:pt idx="868">
                  <c:v>0.71230891835108301</c:v>
                </c:pt>
                <c:pt idx="869">
                  <c:v>0.708469173368108</c:v>
                </c:pt>
                <c:pt idx="870">
                  <c:v>0.70477432442222632</c:v>
                </c:pt>
                <c:pt idx="871">
                  <c:v>0.708686517423748</c:v>
                </c:pt>
                <c:pt idx="872">
                  <c:v>0.70941099760921456</c:v>
                </c:pt>
                <c:pt idx="873">
                  <c:v>0.70926610157212167</c:v>
                </c:pt>
                <c:pt idx="874">
                  <c:v>0.71267115844381645</c:v>
                </c:pt>
                <c:pt idx="875">
                  <c:v>0.71122219807288234</c:v>
                </c:pt>
                <c:pt idx="876">
                  <c:v>0.71180178222125601</c:v>
                </c:pt>
                <c:pt idx="877">
                  <c:v>0.70962834166485467</c:v>
                </c:pt>
                <c:pt idx="878">
                  <c:v>0.69818155473447729</c:v>
                </c:pt>
                <c:pt idx="879">
                  <c:v>0.71143954212852201</c:v>
                </c:pt>
                <c:pt idx="880">
                  <c:v>0.71180178222125601</c:v>
                </c:pt>
                <c:pt idx="881">
                  <c:v>0.70933854959066833</c:v>
                </c:pt>
                <c:pt idx="882">
                  <c:v>0.71100485401724212</c:v>
                </c:pt>
                <c:pt idx="883">
                  <c:v>0.71484459900021668</c:v>
                </c:pt>
                <c:pt idx="884">
                  <c:v>0.71433746287039002</c:v>
                </c:pt>
                <c:pt idx="885">
                  <c:v>0.71187423023980234</c:v>
                </c:pt>
                <c:pt idx="886">
                  <c:v>0.70970078968340167</c:v>
                </c:pt>
                <c:pt idx="887">
                  <c:v>0.71129464609142901</c:v>
                </c:pt>
                <c:pt idx="888">
                  <c:v>0.71201912627689612</c:v>
                </c:pt>
                <c:pt idx="889">
                  <c:v>0.70651307686734732</c:v>
                </c:pt>
                <c:pt idx="890">
                  <c:v>0.71230891835108279</c:v>
                </c:pt>
                <c:pt idx="891">
                  <c:v>0.71201912627689568</c:v>
                </c:pt>
                <c:pt idx="892">
                  <c:v>0.71267115844381601</c:v>
                </c:pt>
                <c:pt idx="893">
                  <c:v>0.70991813373904211</c:v>
                </c:pt>
                <c:pt idx="894">
                  <c:v>0.71136709410997556</c:v>
                </c:pt>
                <c:pt idx="895">
                  <c:v>0.70752734912700099</c:v>
                </c:pt>
                <c:pt idx="896">
                  <c:v>0.71412011881475002</c:v>
                </c:pt>
                <c:pt idx="897">
                  <c:v>0.71281605448090968</c:v>
                </c:pt>
                <c:pt idx="898">
                  <c:v>0.71114975005433567</c:v>
                </c:pt>
                <c:pt idx="899">
                  <c:v>0.71129464609142901</c:v>
                </c:pt>
                <c:pt idx="900">
                  <c:v>0.71397522277765635</c:v>
                </c:pt>
                <c:pt idx="901">
                  <c:v>0.71527928711149735</c:v>
                </c:pt>
                <c:pt idx="902">
                  <c:v>0.708903861479388</c:v>
                </c:pt>
                <c:pt idx="903">
                  <c:v>0.69680504238209051</c:v>
                </c:pt>
                <c:pt idx="904">
                  <c:v>0.710280373831775</c:v>
                </c:pt>
                <c:pt idx="905">
                  <c:v>0.70716510903426733</c:v>
                </c:pt>
                <c:pt idx="906">
                  <c:v>0.71071506194305523</c:v>
                </c:pt>
                <c:pt idx="907">
                  <c:v>0.71354053466637668</c:v>
                </c:pt>
                <c:pt idx="908">
                  <c:v>0.71288850249945612</c:v>
                </c:pt>
                <c:pt idx="909">
                  <c:v>0.71469970296312368</c:v>
                </c:pt>
                <c:pt idx="910">
                  <c:v>0.71071506194305545</c:v>
                </c:pt>
                <c:pt idx="911">
                  <c:v>0.7131782945736429</c:v>
                </c:pt>
                <c:pt idx="912">
                  <c:v>0.69274795334347561</c:v>
                </c:pt>
                <c:pt idx="913">
                  <c:v>0.71028037383177534</c:v>
                </c:pt>
                <c:pt idx="914">
                  <c:v>0.71100485401724189</c:v>
                </c:pt>
                <c:pt idx="915">
                  <c:v>0.71346808664782968</c:v>
                </c:pt>
                <c:pt idx="916">
                  <c:v>0.71078750996160223</c:v>
                </c:pt>
                <c:pt idx="917">
                  <c:v>0.71339563862928335</c:v>
                </c:pt>
                <c:pt idx="918">
                  <c:v>0.71535173513004369</c:v>
                </c:pt>
                <c:pt idx="919">
                  <c:v>0.71469970296312335</c:v>
                </c:pt>
                <c:pt idx="920">
                  <c:v>0.71361298268492346</c:v>
                </c:pt>
                <c:pt idx="921">
                  <c:v>0.71042526986886878</c:v>
                </c:pt>
                <c:pt idx="922">
                  <c:v>0.710642613924509</c:v>
                </c:pt>
                <c:pt idx="923">
                  <c:v>0.71049771788741534</c:v>
                </c:pt>
                <c:pt idx="924">
                  <c:v>0.71238136636962957</c:v>
                </c:pt>
                <c:pt idx="925">
                  <c:v>0.71448235890748346</c:v>
                </c:pt>
                <c:pt idx="926">
                  <c:v>0.710570165905962</c:v>
                </c:pt>
                <c:pt idx="927">
                  <c:v>0.70984568572049545</c:v>
                </c:pt>
                <c:pt idx="928">
                  <c:v>0.7129609505180029</c:v>
                </c:pt>
                <c:pt idx="929">
                  <c:v>0.71143954212852234</c:v>
                </c:pt>
                <c:pt idx="930">
                  <c:v>0.70933854959066878</c:v>
                </c:pt>
                <c:pt idx="931">
                  <c:v>0.70933854959066833</c:v>
                </c:pt>
                <c:pt idx="932">
                  <c:v>0.71332319061073635</c:v>
                </c:pt>
                <c:pt idx="933">
                  <c:v>0.71107730203578867</c:v>
                </c:pt>
                <c:pt idx="934">
                  <c:v>0.71042526986886878</c:v>
                </c:pt>
                <c:pt idx="935">
                  <c:v>0.71158443816561545</c:v>
                </c:pt>
                <c:pt idx="936">
                  <c:v>0.6955734260667964</c:v>
                </c:pt>
                <c:pt idx="937">
                  <c:v>0.71368543070347001</c:v>
                </c:pt>
                <c:pt idx="938">
                  <c:v>0.71230891835108279</c:v>
                </c:pt>
                <c:pt idx="939">
                  <c:v>0.70926610157212167</c:v>
                </c:pt>
                <c:pt idx="940">
                  <c:v>0.71180178222125567</c:v>
                </c:pt>
                <c:pt idx="941">
                  <c:v>0.7120191262768959</c:v>
                </c:pt>
                <c:pt idx="942">
                  <c:v>0.71100485401724234</c:v>
                </c:pt>
                <c:pt idx="943">
                  <c:v>0.71361298268492346</c:v>
                </c:pt>
                <c:pt idx="944">
                  <c:v>0.71325074259219001</c:v>
                </c:pt>
                <c:pt idx="945">
                  <c:v>0.71035282185032178</c:v>
                </c:pt>
                <c:pt idx="946">
                  <c:v>0.71165688618416223</c:v>
                </c:pt>
                <c:pt idx="947">
                  <c:v>0.71136709410997556</c:v>
                </c:pt>
                <c:pt idx="948">
                  <c:v>0.71404767079620335</c:v>
                </c:pt>
                <c:pt idx="949">
                  <c:v>0.70941099760921489</c:v>
                </c:pt>
                <c:pt idx="950">
                  <c:v>0.70803448525682766</c:v>
                </c:pt>
                <c:pt idx="951">
                  <c:v>0.68970513656451438</c:v>
                </c:pt>
                <c:pt idx="952">
                  <c:v>0.67521553285517644</c:v>
                </c:pt>
                <c:pt idx="953">
                  <c:v>0.71020792581322867</c:v>
                </c:pt>
                <c:pt idx="954">
                  <c:v>0.710352821850322</c:v>
                </c:pt>
                <c:pt idx="955">
                  <c:v>0.71259871042526923</c:v>
                </c:pt>
                <c:pt idx="956">
                  <c:v>0.70955589364630833</c:v>
                </c:pt>
                <c:pt idx="957">
                  <c:v>0.67282474824313532</c:v>
                </c:pt>
                <c:pt idx="958">
                  <c:v>0.70897630949793466</c:v>
                </c:pt>
                <c:pt idx="959">
                  <c:v>0.70875896544229455</c:v>
                </c:pt>
                <c:pt idx="960">
                  <c:v>0.71093240599869567</c:v>
                </c:pt>
                <c:pt idx="961">
                  <c:v>0.71332319061073635</c:v>
                </c:pt>
                <c:pt idx="962">
                  <c:v>0.71339563862928301</c:v>
                </c:pt>
                <c:pt idx="963">
                  <c:v>0.72042309642831237</c:v>
                </c:pt>
                <c:pt idx="964">
                  <c:v>0.71049771788741556</c:v>
                </c:pt>
                <c:pt idx="965">
                  <c:v>0.71049771788741534</c:v>
                </c:pt>
                <c:pt idx="966">
                  <c:v>0.71028037383177534</c:v>
                </c:pt>
                <c:pt idx="967">
                  <c:v>0.70904875751648166</c:v>
                </c:pt>
                <c:pt idx="968">
                  <c:v>0.70774469318264099</c:v>
                </c:pt>
                <c:pt idx="969">
                  <c:v>0.71100485401724234</c:v>
                </c:pt>
                <c:pt idx="970">
                  <c:v>0.710280373831775</c:v>
                </c:pt>
                <c:pt idx="971">
                  <c:v>0.70310801999565242</c:v>
                </c:pt>
                <c:pt idx="972">
                  <c:v>0.70006520321669174</c:v>
                </c:pt>
                <c:pt idx="973">
                  <c:v>0.71216402231398934</c:v>
                </c:pt>
                <c:pt idx="974">
                  <c:v>0.708903861479388</c:v>
                </c:pt>
                <c:pt idx="975">
                  <c:v>0.70325291603274609</c:v>
                </c:pt>
                <c:pt idx="976">
                  <c:v>0.69622545823371695</c:v>
                </c:pt>
                <c:pt idx="977">
                  <c:v>0.71361298268492346</c:v>
                </c:pt>
                <c:pt idx="978">
                  <c:v>0.71397522277765668</c:v>
                </c:pt>
                <c:pt idx="979">
                  <c:v>0.71122219807288234</c:v>
                </c:pt>
                <c:pt idx="980">
                  <c:v>0.70187640368035875</c:v>
                </c:pt>
                <c:pt idx="981">
                  <c:v>0.7131782945736429</c:v>
                </c:pt>
                <c:pt idx="982">
                  <c:v>0.71122219807288201</c:v>
                </c:pt>
                <c:pt idx="983">
                  <c:v>0.710787509961602</c:v>
                </c:pt>
                <c:pt idx="984">
                  <c:v>0.71158443816561567</c:v>
                </c:pt>
                <c:pt idx="985">
                  <c:v>0.70209374773599897</c:v>
                </c:pt>
                <c:pt idx="986">
                  <c:v>0.71303339853654979</c:v>
                </c:pt>
                <c:pt idx="987">
                  <c:v>0.68434398319205958</c:v>
                </c:pt>
                <c:pt idx="988">
                  <c:v>0.71071506194305556</c:v>
                </c:pt>
                <c:pt idx="989">
                  <c:v>0.71288850249945612</c:v>
                </c:pt>
                <c:pt idx="990">
                  <c:v>0.71383032674056335</c:v>
                </c:pt>
                <c:pt idx="991">
                  <c:v>0.71151199014706901</c:v>
                </c:pt>
                <c:pt idx="992">
                  <c:v>0.71600376729696402</c:v>
                </c:pt>
                <c:pt idx="993">
                  <c:v>0.71419256683329635</c:v>
                </c:pt>
                <c:pt idx="994">
                  <c:v>0.71332319061073635</c:v>
                </c:pt>
                <c:pt idx="995">
                  <c:v>0.6656523944070124</c:v>
                </c:pt>
                <c:pt idx="996">
                  <c:v>0.68992248062015493</c:v>
                </c:pt>
                <c:pt idx="997">
                  <c:v>0.71520683909295057</c:v>
                </c:pt>
                <c:pt idx="998">
                  <c:v>0.71252626240672257</c:v>
                </c:pt>
                <c:pt idx="999">
                  <c:v>0.71317829457364335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47792"/>
        <c:axId val="171348352"/>
      </c:lineChart>
      <c:catAx>
        <c:axId val="1713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8352"/>
        <c:crosses val="autoZero"/>
        <c:auto val="1"/>
        <c:lblAlgn val="ctr"/>
        <c:lblOffset val="100"/>
        <c:noMultiLvlLbl val="0"/>
      </c:catAx>
      <c:valAx>
        <c:axId val="171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5"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3"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8"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J1002"/>
  <sheetViews>
    <sheetView tabSelected="1" workbookViewId="0">
      <selection activeCell="K4" sqref="K4"/>
    </sheetView>
  </sheetViews>
  <sheetFormatPr defaultRowHeight="15" x14ac:dyDescent="0.25"/>
  <cols>
    <col min="16" max="16" width="7.5703125" customWidth="1"/>
    <col min="22" max="22" width="11.140625" bestFit="1" customWidth="1"/>
    <col min="38" max="38" width="9.140625" style="2"/>
    <col min="49" max="50" width="9.140625" style="2"/>
    <col min="65" max="66" width="9.140625" style="2"/>
    <col min="75" max="76" width="9.140625" style="2"/>
  </cols>
  <sheetData>
    <row r="1" spans="2:88" x14ac:dyDescent="0.25">
      <c r="B1" s="3" t="s">
        <v>0</v>
      </c>
      <c r="C1" s="3"/>
      <c r="D1" s="3"/>
      <c r="E1" s="3"/>
      <c r="F1" s="3"/>
      <c r="G1" s="3"/>
      <c r="H1" s="3"/>
      <c r="I1" s="3"/>
      <c r="J1" s="3"/>
      <c r="L1" s="3" t="s">
        <v>5</v>
      </c>
      <c r="M1" s="3"/>
      <c r="N1" s="3"/>
      <c r="O1" s="3"/>
      <c r="P1" s="3"/>
      <c r="Q1" s="3"/>
      <c r="R1" s="3"/>
      <c r="S1" s="3"/>
      <c r="T1" s="3"/>
      <c r="V1" s="3" t="s">
        <v>6</v>
      </c>
      <c r="W1" s="3"/>
      <c r="X1" s="3"/>
      <c r="Y1" s="3"/>
      <c r="Z1" s="3"/>
      <c r="AA1" s="3"/>
      <c r="AB1" s="3"/>
      <c r="AC1" s="3"/>
      <c r="AD1" s="3"/>
      <c r="AL1" s="3" t="s">
        <v>7</v>
      </c>
      <c r="AM1" s="3"/>
      <c r="AN1" s="3"/>
      <c r="AO1" s="3"/>
      <c r="AP1" s="3"/>
      <c r="AQ1" s="3"/>
      <c r="AR1" s="3"/>
      <c r="AS1" s="3"/>
      <c r="AT1" s="3"/>
      <c r="AV1" s="3" t="s">
        <v>8</v>
      </c>
      <c r="AW1" s="3"/>
      <c r="AX1" s="3"/>
      <c r="AY1" s="3"/>
      <c r="AZ1" s="3"/>
      <c r="BA1" s="3"/>
      <c r="BB1" s="3"/>
      <c r="BC1" s="3"/>
      <c r="BD1" s="3"/>
      <c r="BL1" s="3" t="s">
        <v>9</v>
      </c>
      <c r="BM1" s="3"/>
      <c r="BN1" s="3"/>
      <c r="BO1" s="3"/>
      <c r="BP1" s="3"/>
      <c r="BQ1" s="3"/>
      <c r="BR1" s="3"/>
      <c r="BS1" s="3"/>
      <c r="BT1" s="3"/>
      <c r="BV1" s="3" t="s">
        <v>10</v>
      </c>
      <c r="BW1" s="3"/>
      <c r="BX1" s="3"/>
      <c r="BY1" s="3"/>
      <c r="BZ1" s="3"/>
      <c r="CA1" s="3"/>
      <c r="CB1" s="3"/>
      <c r="CC1" s="3"/>
      <c r="CD1" s="3"/>
    </row>
    <row r="2" spans="2:88" x14ac:dyDescent="0.25"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  <c r="Q2" t="s">
        <v>1</v>
      </c>
      <c r="R2" t="s">
        <v>2</v>
      </c>
      <c r="S2" t="s">
        <v>3</v>
      </c>
      <c r="T2" t="s">
        <v>4</v>
      </c>
      <c r="V2" t="s">
        <v>1</v>
      </c>
      <c r="W2" t="s">
        <v>2</v>
      </c>
      <c r="X2" t="s">
        <v>3</v>
      </c>
      <c r="Y2" t="s">
        <v>4</v>
      </c>
      <c r="AA2" t="s">
        <v>1</v>
      </c>
      <c r="AB2" t="s">
        <v>2</v>
      </c>
      <c r="AC2" t="s">
        <v>3</v>
      </c>
      <c r="AD2" t="s">
        <v>4</v>
      </c>
      <c r="AF2" t="s">
        <v>14</v>
      </c>
      <c r="AG2" t="s">
        <v>15</v>
      </c>
      <c r="AH2" t="s">
        <v>13</v>
      </c>
      <c r="AI2" t="s">
        <v>12</v>
      </c>
      <c r="AJ2" t="s">
        <v>11</v>
      </c>
      <c r="AL2" s="2" t="s">
        <v>1</v>
      </c>
      <c r="AM2" t="s">
        <v>2</v>
      </c>
      <c r="AN2" t="s">
        <v>3</v>
      </c>
      <c r="AO2" t="s">
        <v>4</v>
      </c>
      <c r="AQ2" t="s">
        <v>1</v>
      </c>
      <c r="AR2" t="s">
        <v>2</v>
      </c>
      <c r="AS2" t="s">
        <v>3</v>
      </c>
      <c r="AT2" t="s">
        <v>4</v>
      </c>
      <c r="AV2" s="2" t="s">
        <v>1</v>
      </c>
      <c r="AW2" s="2" t="s">
        <v>2</v>
      </c>
      <c r="AX2" s="2" t="s">
        <v>3</v>
      </c>
      <c r="AY2" t="s">
        <v>4</v>
      </c>
      <c r="BA2" t="s">
        <v>1</v>
      </c>
      <c r="BB2" t="s">
        <v>2</v>
      </c>
      <c r="BC2" t="s">
        <v>3</v>
      </c>
      <c r="BD2" t="s">
        <v>4</v>
      </c>
      <c r="BF2" t="s">
        <v>14</v>
      </c>
      <c r="BG2" t="s">
        <v>15</v>
      </c>
      <c r="BH2" t="s">
        <v>16</v>
      </c>
      <c r="BI2" t="s">
        <v>17</v>
      </c>
      <c r="BJ2" t="s">
        <v>18</v>
      </c>
      <c r="BL2" s="2" t="s">
        <v>1</v>
      </c>
      <c r="BM2" s="2" t="s">
        <v>2</v>
      </c>
      <c r="BN2" s="2" t="s">
        <v>3</v>
      </c>
      <c r="BO2" t="s">
        <v>4</v>
      </c>
      <c r="BQ2" s="2" t="s">
        <v>1</v>
      </c>
      <c r="BR2" s="2" t="s">
        <v>2</v>
      </c>
      <c r="BS2" t="s">
        <v>3</v>
      </c>
      <c r="BT2" t="s">
        <v>4</v>
      </c>
      <c r="BV2" s="2" t="s">
        <v>1</v>
      </c>
      <c r="BW2" s="2" t="s">
        <v>2</v>
      </c>
      <c r="BX2" s="2" t="s">
        <v>3</v>
      </c>
      <c r="BY2" t="s">
        <v>4</v>
      </c>
      <c r="CA2" s="2" t="s">
        <v>1</v>
      </c>
      <c r="CB2" s="2" t="s">
        <v>2</v>
      </c>
      <c r="CC2" t="s">
        <v>3</v>
      </c>
      <c r="CD2" t="s">
        <v>4</v>
      </c>
      <c r="CF2" t="s">
        <v>14</v>
      </c>
      <c r="CG2" t="s">
        <v>15</v>
      </c>
      <c r="CH2" t="s">
        <v>20</v>
      </c>
      <c r="CI2" t="s">
        <v>19</v>
      </c>
      <c r="CJ2" t="s">
        <v>21</v>
      </c>
    </row>
    <row r="3" spans="2:88" x14ac:dyDescent="0.25">
      <c r="B3">
        <v>639.47699999999998</v>
      </c>
      <c r="C3">
        <v>646.95299999999997</v>
      </c>
      <c r="D3">
        <v>621.44600000000003</v>
      </c>
      <c r="E3">
        <f>AVERAGE(B3:D3)</f>
        <v>635.95866666666655</v>
      </c>
      <c r="G3" s="1">
        <v>0.54118669854379398</v>
      </c>
      <c r="H3" s="1">
        <v>0.52684199087154904</v>
      </c>
      <c r="I3" s="1">
        <v>0.435992175613997</v>
      </c>
      <c r="J3" s="1">
        <f>AVERAGE(G3:I3)</f>
        <v>0.50134028834311339</v>
      </c>
      <c r="L3">
        <v>817.95</v>
      </c>
      <c r="M3">
        <v>874.74099999999999</v>
      </c>
      <c r="N3">
        <v>638.54700000000003</v>
      </c>
      <c r="O3">
        <f>AVERAGE(L3:N3)</f>
        <v>777.07933333333347</v>
      </c>
      <c r="Q3" s="1">
        <v>0.40578135188002601</v>
      </c>
      <c r="R3" s="1">
        <v>0.38535101064985799</v>
      </c>
      <c r="S3" s="1">
        <v>0.59704412084329495</v>
      </c>
      <c r="T3" s="1">
        <f>AVERAGE(Q3:S3)</f>
        <v>0.46272549445772632</v>
      </c>
      <c r="V3" s="2">
        <v>640.63300000000004</v>
      </c>
      <c r="W3">
        <v>636.02</v>
      </c>
      <c r="X3">
        <v>977.19100000000003</v>
      </c>
      <c r="Y3">
        <f>AVERAGE(V3:X3)</f>
        <v>751.28133333333335</v>
      </c>
      <c r="AA3" s="1">
        <v>0.54314279504455498</v>
      </c>
      <c r="AB3" s="1">
        <v>0.55966094327320104</v>
      </c>
      <c r="AC3" s="1">
        <v>0.402303846989784</v>
      </c>
      <c r="AD3" s="1">
        <f>AVERAGE(AA3:AC3)</f>
        <v>0.50170252843584662</v>
      </c>
      <c r="AF3" s="1">
        <v>0.94952899999999996</v>
      </c>
      <c r="AG3" s="1">
        <v>0.60595500000000002</v>
      </c>
      <c r="AH3" s="1">
        <v>0.50134028834311295</v>
      </c>
      <c r="AI3" s="1">
        <v>0.46272549445772632</v>
      </c>
      <c r="AJ3" s="1">
        <v>0.50170252843584662</v>
      </c>
      <c r="AK3" s="1"/>
      <c r="AL3" s="2">
        <v>827.31799999999998</v>
      </c>
      <c r="AM3" s="2">
        <v>663.399</v>
      </c>
      <c r="AN3">
        <v>1031.462</v>
      </c>
      <c r="AO3">
        <f>AVERAGE(AL3:AN3)</f>
        <v>840.7263333333334</v>
      </c>
      <c r="AQ3" s="1">
        <v>0.39687024559878198</v>
      </c>
      <c r="AR3" s="1">
        <v>0.57052814605520497</v>
      </c>
      <c r="AS3" s="1">
        <v>0.43338404694631599</v>
      </c>
      <c r="AT3" s="1">
        <f>AVERAGE(AQ3:AS3)</f>
        <v>0.46692747953343433</v>
      </c>
      <c r="AV3">
        <v>712.94600000000003</v>
      </c>
      <c r="AW3" s="2">
        <v>646.08299999999997</v>
      </c>
      <c r="AX3" s="2">
        <v>606.04399999999998</v>
      </c>
      <c r="AY3">
        <f>AVERAGE(AV3:AX3)</f>
        <v>655.02433333333329</v>
      </c>
      <c r="BA3" s="1">
        <v>0.45968267767876497</v>
      </c>
      <c r="BB3" s="1">
        <v>0.60269506628993597</v>
      </c>
      <c r="BC3" s="1">
        <v>0.42795044555531397</v>
      </c>
      <c r="BD3" s="1">
        <f>AVERAGE(BA3:BC3)</f>
        <v>0.49677606317467166</v>
      </c>
      <c r="BF3" s="1">
        <v>0.94952899999999996</v>
      </c>
      <c r="BG3" s="1">
        <v>0.60595500000000002</v>
      </c>
      <c r="BH3" s="1">
        <v>0.46692747953343433</v>
      </c>
      <c r="BI3" s="1">
        <v>0.46272549445772632</v>
      </c>
      <c r="BJ3" s="1">
        <v>0.49677606317467166</v>
      </c>
      <c r="BL3">
        <v>827.31799999999998</v>
      </c>
      <c r="BM3" s="2">
        <v>663.399</v>
      </c>
      <c r="BN3" s="2">
        <v>1031.462</v>
      </c>
      <c r="BO3">
        <f>AVERAGE(BL3:BN3)</f>
        <v>840.7263333333334</v>
      </c>
      <c r="BQ3" s="1">
        <v>0.39687024559878198</v>
      </c>
      <c r="BR3" s="1">
        <v>0.57052814605520497</v>
      </c>
      <c r="BS3" s="1">
        <v>0.43338404694631599</v>
      </c>
      <c r="BT3" s="1">
        <f>AVERAGE(BQ3:BS3)</f>
        <v>0.46692747953343433</v>
      </c>
      <c r="BV3">
        <v>897.09</v>
      </c>
      <c r="BW3" s="2">
        <v>780.30399999999997</v>
      </c>
      <c r="BX3" s="2">
        <v>683.62800000000004</v>
      </c>
      <c r="BY3">
        <f>AVERAGE(BV3:BX3)</f>
        <v>787.00733333333335</v>
      </c>
      <c r="CA3" s="1">
        <v>0.39882634209954299</v>
      </c>
      <c r="CB3" s="1">
        <v>0.47424472940665002</v>
      </c>
      <c r="CC3" s="1">
        <v>0.59574005650945405</v>
      </c>
      <c r="CD3" s="1">
        <f>AVERAGE(CA3:CC3)</f>
        <v>0.48960370933854902</v>
      </c>
      <c r="CF3" s="1">
        <v>0.94952899999999996</v>
      </c>
      <c r="CG3" s="1">
        <v>0.60595500000000002</v>
      </c>
      <c r="CH3" s="1">
        <v>0.46692747953343433</v>
      </c>
      <c r="CI3" s="1">
        <v>0.46272549445772632</v>
      </c>
      <c r="CJ3" s="1">
        <v>0.48960370933854902</v>
      </c>
    </row>
    <row r="4" spans="2:88" x14ac:dyDescent="0.25">
      <c r="B4">
        <v>727.50400000000002</v>
      </c>
      <c r="C4">
        <v>782.48500000000001</v>
      </c>
      <c r="D4">
        <v>686.63699999999994</v>
      </c>
      <c r="E4">
        <f t="shared" ref="E4:E67" si="0">AVERAGE(B4:D4)</f>
        <v>732.20866666666677</v>
      </c>
      <c r="G4" s="1">
        <v>0.55900891110628104</v>
      </c>
      <c r="H4" s="1">
        <v>0.58595957400565002</v>
      </c>
      <c r="I4" s="1">
        <v>0.44751141056292099</v>
      </c>
      <c r="J4" s="1">
        <f t="shared" ref="J4:J67" si="1">AVERAGE(G4:I4)</f>
        <v>0.53082663189161738</v>
      </c>
      <c r="L4">
        <v>846.46199999999999</v>
      </c>
      <c r="M4">
        <v>675.59500000000003</v>
      </c>
      <c r="N4">
        <v>870.12699999999995</v>
      </c>
      <c r="O4">
        <f t="shared" ref="O4:O67" si="2">AVERAGE(L4:N4)</f>
        <v>797.39466666666669</v>
      </c>
      <c r="Q4" s="1">
        <v>0.57400565094544598</v>
      </c>
      <c r="R4" s="1">
        <v>0.57204955444468497</v>
      </c>
      <c r="S4" s="1">
        <v>0.41577917843946899</v>
      </c>
      <c r="T4" s="1">
        <f t="shared" ref="T4:T67" si="3">AVERAGE(Q4:S4)</f>
        <v>0.52061146127653324</v>
      </c>
      <c r="V4" s="2">
        <v>693.279</v>
      </c>
      <c r="W4">
        <v>614.32299999999998</v>
      </c>
      <c r="X4">
        <v>545.58299999999997</v>
      </c>
      <c r="Y4">
        <f t="shared" ref="Y4:Y67" si="4">AVERAGE(V4:X4)</f>
        <v>617.72833333333335</v>
      </c>
      <c r="AA4" s="1">
        <v>0.41686589871766999</v>
      </c>
      <c r="AB4" s="1">
        <v>0.50597696153010197</v>
      </c>
      <c r="AC4" s="1">
        <v>0.55444468593783902</v>
      </c>
      <c r="AD4" s="1">
        <f t="shared" ref="AD4:AD67" si="5">AVERAGE(AA4:AC4)</f>
        <v>0.49242918206187031</v>
      </c>
      <c r="AF4" s="1">
        <v>0.94952899999999996</v>
      </c>
      <c r="AG4" s="1">
        <v>0.60595500000000002</v>
      </c>
      <c r="AH4" s="1">
        <v>0.53082663189161738</v>
      </c>
      <c r="AI4" s="1">
        <v>0.52061146127653324</v>
      </c>
      <c r="AJ4" s="1">
        <v>0.49242918206187031</v>
      </c>
      <c r="AK4" s="1"/>
      <c r="AL4" s="2">
        <v>606.17399999999998</v>
      </c>
      <c r="AM4" s="2">
        <v>667.053</v>
      </c>
      <c r="AN4">
        <v>633.97900000000004</v>
      </c>
      <c r="AO4">
        <f t="shared" ref="AO4:AO67" si="6">AVERAGE(AL4:AN4)</f>
        <v>635.7353333333333</v>
      </c>
      <c r="AQ4" s="1">
        <v>0.49467507063681798</v>
      </c>
      <c r="AR4" s="1">
        <v>0.55466202999347902</v>
      </c>
      <c r="AS4" s="1">
        <v>0.46229080634644598</v>
      </c>
      <c r="AT4" s="1">
        <f t="shared" ref="AT4:AT67" si="7">AVERAGE(AQ4:AS4)</f>
        <v>0.50387596899224762</v>
      </c>
      <c r="AV4">
        <v>594.01</v>
      </c>
      <c r="AW4" s="2">
        <v>678.43</v>
      </c>
      <c r="AX4" s="2">
        <v>690.12699999999995</v>
      </c>
      <c r="AY4">
        <f t="shared" ref="AY4:AY67" si="8">AVERAGE(AV4:AX4)</f>
        <v>654.18899999999996</v>
      </c>
      <c r="BA4" s="1">
        <v>0.55009780482503801</v>
      </c>
      <c r="BB4" s="1">
        <v>0.371658335144533</v>
      </c>
      <c r="BC4" s="1">
        <v>0.420126059552271</v>
      </c>
      <c r="BD4" s="1">
        <f t="shared" ref="BD4:BD67" si="9">AVERAGE(BA4:BC4)</f>
        <v>0.44729406650728071</v>
      </c>
      <c r="BF4" s="1">
        <v>0.94952899999999996</v>
      </c>
      <c r="BG4" s="1">
        <v>0.60595500000000002</v>
      </c>
      <c r="BH4" s="1">
        <v>0.50387596899224762</v>
      </c>
      <c r="BI4" s="1">
        <v>0.52061146127653324</v>
      </c>
      <c r="BJ4" s="1">
        <v>0.44729406650728071</v>
      </c>
      <c r="BL4">
        <v>606.17399999999998</v>
      </c>
      <c r="BM4" s="2">
        <v>667.053</v>
      </c>
      <c r="BN4" s="2">
        <v>633.97900000000004</v>
      </c>
      <c r="BO4">
        <f t="shared" ref="BO4:BO67" si="10">AVERAGE(BL4:BN4)</f>
        <v>635.7353333333333</v>
      </c>
      <c r="BQ4" s="1">
        <v>0.49467507063681798</v>
      </c>
      <c r="BR4" s="1">
        <v>0.55466202999347902</v>
      </c>
      <c r="BS4" s="1">
        <v>0.46229080634644598</v>
      </c>
      <c r="BT4" s="1">
        <f t="shared" ref="BT4:BT67" si="11">AVERAGE(BQ4:BS4)</f>
        <v>0.50387596899224762</v>
      </c>
      <c r="BV4">
        <v>909.07799999999997</v>
      </c>
      <c r="BW4" s="2">
        <v>819.53099999999995</v>
      </c>
      <c r="BX4" s="2">
        <v>569.48699999999997</v>
      </c>
      <c r="BY4">
        <f t="shared" ref="BY4:BY67" si="12">AVERAGE(BV4:BX4)</f>
        <v>766.03200000000004</v>
      </c>
      <c r="CA4" s="1">
        <v>0.58422082156053001</v>
      </c>
      <c r="CB4" s="1">
        <v>0.59965224951097496</v>
      </c>
      <c r="CC4" s="1">
        <v>0.58856770267333103</v>
      </c>
      <c r="CD4" s="1">
        <f t="shared" ref="CD4:CD67" si="13">AVERAGE(CA4:CC4)</f>
        <v>0.59081359124827859</v>
      </c>
      <c r="CF4" s="1">
        <v>0.94952899999999996</v>
      </c>
      <c r="CG4" s="1">
        <v>0.60595500000000002</v>
      </c>
      <c r="CH4" s="1">
        <v>0.50387596899224762</v>
      </c>
      <c r="CI4" s="1">
        <v>0.52061146127653324</v>
      </c>
      <c r="CJ4" s="1">
        <v>0.59081359124827859</v>
      </c>
    </row>
    <row r="5" spans="2:88" x14ac:dyDescent="0.25">
      <c r="B5">
        <v>678.952</v>
      </c>
      <c r="C5">
        <v>672.21400000000006</v>
      </c>
      <c r="D5">
        <v>628.11300000000006</v>
      </c>
      <c r="E5">
        <f t="shared" si="0"/>
        <v>659.7596666666667</v>
      </c>
      <c r="G5" s="1">
        <v>0.58878504672897103</v>
      </c>
      <c r="H5" s="1">
        <v>0.43316670289067499</v>
      </c>
      <c r="I5" s="1">
        <v>0.55053249293631801</v>
      </c>
      <c r="J5" s="1">
        <f t="shared" si="1"/>
        <v>0.52416141418532136</v>
      </c>
      <c r="L5">
        <v>1207.2360000000001</v>
      </c>
      <c r="M5">
        <v>685.44500000000005</v>
      </c>
      <c r="N5">
        <v>921.99</v>
      </c>
      <c r="O5">
        <f t="shared" si="2"/>
        <v>938.22366666666676</v>
      </c>
      <c r="Q5" s="1">
        <v>0.42838513366659398</v>
      </c>
      <c r="R5" s="1">
        <v>0.50228211258421995</v>
      </c>
      <c r="S5" s="1">
        <v>0.579439252336448</v>
      </c>
      <c r="T5" s="1">
        <f t="shared" si="3"/>
        <v>0.50336883286242062</v>
      </c>
      <c r="V5" s="2">
        <v>669.31600000000003</v>
      </c>
      <c r="W5">
        <v>614.35400000000004</v>
      </c>
      <c r="X5">
        <v>653.01</v>
      </c>
      <c r="Y5">
        <f t="shared" si="4"/>
        <v>645.56000000000006</v>
      </c>
      <c r="AA5" s="1">
        <v>0.56748532927624395</v>
      </c>
      <c r="AB5" s="1">
        <v>0.57552705933492698</v>
      </c>
      <c r="AC5" s="1">
        <v>0.53879591393175297</v>
      </c>
      <c r="AD5" s="1">
        <f t="shared" si="5"/>
        <v>0.56060276751430793</v>
      </c>
      <c r="AF5" s="1">
        <v>0.94952899999999996</v>
      </c>
      <c r="AG5" s="1">
        <v>0.60595500000000002</v>
      </c>
      <c r="AH5" s="1">
        <v>0.52416141418532136</v>
      </c>
      <c r="AI5" s="1">
        <v>0.50336883286242062</v>
      </c>
      <c r="AJ5" s="1">
        <v>0.56060276751430793</v>
      </c>
      <c r="AK5" s="1"/>
      <c r="AL5" s="2">
        <v>590.34500000000003</v>
      </c>
      <c r="AM5" s="2">
        <v>541.495</v>
      </c>
      <c r="AN5">
        <v>615.22400000000005</v>
      </c>
      <c r="AO5">
        <f t="shared" si="6"/>
        <v>582.35466666666673</v>
      </c>
      <c r="AQ5" s="1">
        <v>0.58465550967181001</v>
      </c>
      <c r="AR5" s="1">
        <v>0.58291675722668901</v>
      </c>
      <c r="AS5" s="1">
        <v>0.46489893501412699</v>
      </c>
      <c r="AT5" s="1">
        <f t="shared" si="7"/>
        <v>0.54415706730420876</v>
      </c>
      <c r="AV5">
        <v>569.54700000000003</v>
      </c>
      <c r="AW5" s="2">
        <v>610.16200000000003</v>
      </c>
      <c r="AX5" s="2">
        <v>813.971</v>
      </c>
      <c r="AY5">
        <f t="shared" si="8"/>
        <v>664.56000000000006</v>
      </c>
      <c r="BA5" s="1">
        <v>0.57791784394696799</v>
      </c>
      <c r="BB5" s="1">
        <v>0.59095848728537204</v>
      </c>
      <c r="BC5" s="1">
        <v>0.43099326233427498</v>
      </c>
      <c r="BD5" s="1">
        <f t="shared" si="9"/>
        <v>0.53328986452220495</v>
      </c>
      <c r="BF5" s="1">
        <v>0.94952899999999996</v>
      </c>
      <c r="BG5" s="1">
        <v>0.60595500000000002</v>
      </c>
      <c r="BH5" s="1">
        <v>0.54415706730420876</v>
      </c>
      <c r="BI5" s="1">
        <v>0.50336883286242062</v>
      </c>
      <c r="BJ5" s="1">
        <v>0.53328986452220495</v>
      </c>
      <c r="BL5">
        <v>590.34500000000003</v>
      </c>
      <c r="BM5" s="2">
        <v>541.495</v>
      </c>
      <c r="BN5" s="2">
        <v>615.22400000000005</v>
      </c>
      <c r="BO5">
        <f t="shared" si="10"/>
        <v>582.35466666666673</v>
      </c>
      <c r="BQ5" s="1">
        <v>0.58465550967181001</v>
      </c>
      <c r="BR5" s="1">
        <v>0.58291675722668901</v>
      </c>
      <c r="BS5" s="1">
        <v>0.46489893501412699</v>
      </c>
      <c r="BT5" s="1">
        <f t="shared" si="11"/>
        <v>0.54415706730420876</v>
      </c>
      <c r="BV5">
        <v>749.43100000000004</v>
      </c>
      <c r="BW5" s="2">
        <v>815.03700000000003</v>
      </c>
      <c r="BX5" s="2">
        <v>722.601</v>
      </c>
      <c r="BY5">
        <f t="shared" si="12"/>
        <v>762.35633333333328</v>
      </c>
      <c r="CA5" s="1">
        <v>0.55879156705064104</v>
      </c>
      <c r="CB5" s="1">
        <v>0.40578135188002601</v>
      </c>
      <c r="CC5" s="1">
        <v>0.59313192784177304</v>
      </c>
      <c r="CD5" s="1">
        <f t="shared" si="13"/>
        <v>0.51923494892414668</v>
      </c>
      <c r="CF5" s="1">
        <v>0.94952899999999996</v>
      </c>
      <c r="CG5" s="1">
        <v>0.60595500000000002</v>
      </c>
      <c r="CH5" s="1">
        <v>0.54415706730420876</v>
      </c>
      <c r="CI5" s="1">
        <v>0.50336883286242062</v>
      </c>
      <c r="CJ5" s="1">
        <v>0.51923494892414668</v>
      </c>
    </row>
    <row r="6" spans="2:88" x14ac:dyDescent="0.25">
      <c r="B6">
        <v>1292.5540000000001</v>
      </c>
      <c r="C6">
        <v>648.05399999999997</v>
      </c>
      <c r="D6">
        <v>1092.317</v>
      </c>
      <c r="E6">
        <f t="shared" si="0"/>
        <v>1010.975</v>
      </c>
      <c r="G6" s="1">
        <v>0.402955879156705</v>
      </c>
      <c r="H6" s="1">
        <v>0.60486850684633697</v>
      </c>
      <c r="I6" s="1">
        <v>0.42338622038687201</v>
      </c>
      <c r="J6" s="1">
        <f t="shared" si="1"/>
        <v>0.47707020212997131</v>
      </c>
      <c r="L6">
        <v>892.08299999999997</v>
      </c>
      <c r="M6">
        <v>574.44399999999996</v>
      </c>
      <c r="N6">
        <v>776.00400000000002</v>
      </c>
      <c r="O6">
        <f t="shared" si="2"/>
        <v>747.51033333333328</v>
      </c>
      <c r="Q6" s="1">
        <v>0.41664855466202999</v>
      </c>
      <c r="R6" s="1">
        <v>0.57530971527928698</v>
      </c>
      <c r="S6" s="1">
        <v>0.42860247772223398</v>
      </c>
      <c r="T6" s="1">
        <f t="shared" si="3"/>
        <v>0.47352024922118363</v>
      </c>
      <c r="V6" s="2">
        <v>649.25199999999995</v>
      </c>
      <c r="W6">
        <v>778.28899999999999</v>
      </c>
      <c r="X6">
        <v>665.60699999999997</v>
      </c>
      <c r="Y6">
        <f t="shared" si="4"/>
        <v>697.71600000000001</v>
      </c>
      <c r="AA6" s="1">
        <v>0.47381004129537002</v>
      </c>
      <c r="AB6" s="1">
        <v>0.41208432949358798</v>
      </c>
      <c r="AC6" s="1">
        <v>0.51141056292110398</v>
      </c>
      <c r="AD6" s="1">
        <f t="shared" si="5"/>
        <v>0.46576831123668727</v>
      </c>
      <c r="AF6" s="1">
        <v>0.94952899999999996</v>
      </c>
      <c r="AG6" s="1">
        <v>0.60595500000000002</v>
      </c>
      <c r="AH6" s="1">
        <v>0.47707020212997131</v>
      </c>
      <c r="AI6" s="1">
        <v>0.47352024922118363</v>
      </c>
      <c r="AJ6" s="1">
        <v>0.46576831123668727</v>
      </c>
      <c r="AK6" s="1"/>
      <c r="AL6" s="2">
        <v>589.64</v>
      </c>
      <c r="AM6" s="2">
        <v>1220.5219999999999</v>
      </c>
      <c r="AN6">
        <v>690.01700000000005</v>
      </c>
      <c r="AO6">
        <f t="shared" si="6"/>
        <v>833.39300000000003</v>
      </c>
      <c r="AQ6" s="1">
        <v>0.52032166920234701</v>
      </c>
      <c r="AR6" s="1">
        <v>0.40469463160182501</v>
      </c>
      <c r="AS6" s="1">
        <v>0.59443599217561405</v>
      </c>
      <c r="AT6" s="1">
        <f t="shared" si="7"/>
        <v>0.50648409765992863</v>
      </c>
      <c r="AV6">
        <v>754.41600000000005</v>
      </c>
      <c r="AW6" s="2">
        <v>791.21100000000001</v>
      </c>
      <c r="AX6" s="2">
        <v>615.86900000000003</v>
      </c>
      <c r="AY6">
        <f t="shared" si="8"/>
        <v>720.49866666666674</v>
      </c>
      <c r="BA6" s="1">
        <v>0.40034775048902399</v>
      </c>
      <c r="BB6" s="1">
        <v>0.60530319495761697</v>
      </c>
      <c r="BC6" s="1">
        <v>0.579656596392088</v>
      </c>
      <c r="BD6" s="1">
        <f t="shared" si="9"/>
        <v>0.52843584727957627</v>
      </c>
      <c r="BF6" s="1">
        <v>0.94952899999999996</v>
      </c>
      <c r="BG6" s="1">
        <v>0.60595500000000002</v>
      </c>
      <c r="BH6" s="1">
        <v>0.50648409765992863</v>
      </c>
      <c r="BI6" s="1">
        <v>0.47352024922118363</v>
      </c>
      <c r="BJ6" s="1">
        <v>0.52843584727957627</v>
      </c>
      <c r="BL6">
        <v>589.64</v>
      </c>
      <c r="BM6" s="2">
        <v>1220.5219999999999</v>
      </c>
      <c r="BN6" s="2">
        <v>690.01700000000005</v>
      </c>
      <c r="BO6">
        <f t="shared" si="10"/>
        <v>833.39300000000003</v>
      </c>
      <c r="BQ6" s="1">
        <v>0.52032166920234701</v>
      </c>
      <c r="BR6" s="1">
        <v>0.40469463160182501</v>
      </c>
      <c r="BS6" s="1">
        <v>0.59443599217561405</v>
      </c>
      <c r="BT6" s="1">
        <f t="shared" si="11"/>
        <v>0.50648409765992863</v>
      </c>
      <c r="BV6">
        <v>714.923</v>
      </c>
      <c r="BW6" s="2">
        <v>863.38300000000004</v>
      </c>
      <c r="BX6" s="2">
        <v>1289.954</v>
      </c>
      <c r="BY6">
        <f t="shared" si="12"/>
        <v>956.0866666666667</v>
      </c>
      <c r="CA6" s="1">
        <v>0.45663986089980402</v>
      </c>
      <c r="CB6" s="1">
        <v>0.43229732666811499</v>
      </c>
      <c r="CC6" s="1">
        <v>0.39513149315366197</v>
      </c>
      <c r="CD6" s="1">
        <f t="shared" si="13"/>
        <v>0.42802289357386036</v>
      </c>
      <c r="CF6" s="1">
        <v>0.94952899999999996</v>
      </c>
      <c r="CG6" s="1">
        <v>0.60595500000000002</v>
      </c>
      <c r="CH6" s="1">
        <v>0.50648409765992863</v>
      </c>
      <c r="CI6" s="1">
        <v>0.47352024922118363</v>
      </c>
      <c r="CJ6" s="1">
        <v>0.42802289357386036</v>
      </c>
    </row>
    <row r="7" spans="2:88" x14ac:dyDescent="0.25">
      <c r="B7">
        <v>796.72299999999996</v>
      </c>
      <c r="C7">
        <v>1120.713</v>
      </c>
      <c r="D7">
        <v>616.27499999999998</v>
      </c>
      <c r="E7">
        <f t="shared" si="0"/>
        <v>844.57033333333322</v>
      </c>
      <c r="G7" s="1">
        <v>0.59769615301021495</v>
      </c>
      <c r="H7" s="1">
        <v>0.40925885677026702</v>
      </c>
      <c r="I7" s="1">
        <v>0.580308628559008</v>
      </c>
      <c r="J7" s="1">
        <f t="shared" si="1"/>
        <v>0.52908787944649671</v>
      </c>
      <c r="L7">
        <v>597.53599999999994</v>
      </c>
      <c r="M7">
        <v>645.95699999999999</v>
      </c>
      <c r="N7">
        <v>737.27700000000004</v>
      </c>
      <c r="O7">
        <f t="shared" si="2"/>
        <v>660.25666666666666</v>
      </c>
      <c r="Q7" s="1">
        <v>0.51271462725494399</v>
      </c>
      <c r="R7" s="1">
        <v>0.49358835035861698</v>
      </c>
      <c r="S7" s="1">
        <v>0.42099543577483101</v>
      </c>
      <c r="T7" s="1">
        <f t="shared" si="3"/>
        <v>0.47576613779613064</v>
      </c>
      <c r="V7" s="2">
        <v>638.93600000000004</v>
      </c>
      <c r="W7">
        <v>642.11199999999997</v>
      </c>
      <c r="X7">
        <v>936.47199999999998</v>
      </c>
      <c r="Y7">
        <f t="shared" si="4"/>
        <v>739.17333333333329</v>
      </c>
      <c r="AA7" s="1">
        <v>0.483807867854814</v>
      </c>
      <c r="AB7" s="1">
        <v>0.483590523799174</v>
      </c>
      <c r="AC7" s="1">
        <v>0.436426863725277</v>
      </c>
      <c r="AD7" s="1">
        <f t="shared" si="5"/>
        <v>0.46794175179308833</v>
      </c>
      <c r="AF7" s="1">
        <v>0.94952899999999996</v>
      </c>
      <c r="AG7" s="1">
        <v>0.60595500000000002</v>
      </c>
      <c r="AH7" s="1">
        <v>0.52908787944649671</v>
      </c>
      <c r="AI7" s="1">
        <v>0.47576613779613064</v>
      </c>
      <c r="AJ7" s="1">
        <v>0.46794175179308833</v>
      </c>
      <c r="AK7" s="1"/>
      <c r="AL7" s="2">
        <v>601.34199999999998</v>
      </c>
      <c r="AM7" s="2">
        <v>778.07299999999998</v>
      </c>
      <c r="AN7">
        <v>732.649</v>
      </c>
      <c r="AO7">
        <f t="shared" si="6"/>
        <v>704.02133333333325</v>
      </c>
      <c r="AQ7" s="1">
        <v>0.59813084112149495</v>
      </c>
      <c r="AR7" s="1">
        <v>0.44077374483807802</v>
      </c>
      <c r="AS7" s="1">
        <v>0.55292327754835902</v>
      </c>
      <c r="AT7" s="1">
        <f t="shared" si="7"/>
        <v>0.53060928783597727</v>
      </c>
      <c r="AV7">
        <v>641.80399999999997</v>
      </c>
      <c r="AW7" s="2">
        <v>727.89599999999996</v>
      </c>
      <c r="AX7" s="2">
        <v>917.46400000000006</v>
      </c>
      <c r="AY7">
        <f t="shared" si="8"/>
        <v>762.38799999999992</v>
      </c>
      <c r="BA7" s="1">
        <v>0.52705933492718904</v>
      </c>
      <c r="BB7" s="1">
        <v>0.59247989567485304</v>
      </c>
      <c r="BC7" s="1">
        <v>0.41295370571614798</v>
      </c>
      <c r="BD7" s="1">
        <f t="shared" si="9"/>
        <v>0.51083097877272998</v>
      </c>
      <c r="BF7" s="1">
        <v>0.94952899999999996</v>
      </c>
      <c r="BG7" s="1">
        <v>0.60595500000000002</v>
      </c>
      <c r="BH7" s="1">
        <v>0.53060928783597727</v>
      </c>
      <c r="BI7" s="1">
        <v>0.47576613779613064</v>
      </c>
      <c r="BJ7" s="1">
        <v>0.51083097877272998</v>
      </c>
      <c r="BL7">
        <v>601.34199999999998</v>
      </c>
      <c r="BM7" s="2">
        <v>778.07299999999998</v>
      </c>
      <c r="BN7" s="2">
        <v>732.649</v>
      </c>
      <c r="BO7">
        <f t="shared" si="10"/>
        <v>704.02133333333325</v>
      </c>
      <c r="BQ7" s="1">
        <v>0.59813084112149495</v>
      </c>
      <c r="BR7" s="1">
        <v>0.44077374483807802</v>
      </c>
      <c r="BS7" s="1">
        <v>0.55292327754835902</v>
      </c>
      <c r="BT7" s="1">
        <f t="shared" si="11"/>
        <v>0.53060928783597727</v>
      </c>
      <c r="BV7">
        <v>837.76700000000005</v>
      </c>
      <c r="BW7" s="2">
        <v>590.07899999999995</v>
      </c>
      <c r="BX7" s="2">
        <v>723.78899999999999</v>
      </c>
      <c r="BY7">
        <f t="shared" si="12"/>
        <v>717.2116666666667</v>
      </c>
      <c r="CA7" s="1">
        <v>0.59595740056509405</v>
      </c>
      <c r="CB7" s="1">
        <v>0.59508802434253405</v>
      </c>
      <c r="CC7" s="1">
        <v>0.61030210823733899</v>
      </c>
      <c r="CD7" s="1">
        <f t="shared" si="13"/>
        <v>0.60044917771498907</v>
      </c>
      <c r="CF7" s="1">
        <v>0.94952899999999996</v>
      </c>
      <c r="CG7" s="1">
        <v>0.60595500000000002</v>
      </c>
      <c r="CH7" s="1">
        <v>0.53060928783597727</v>
      </c>
      <c r="CI7" s="1">
        <v>0.47576613779613064</v>
      </c>
      <c r="CJ7" s="1">
        <v>0.60044917771498907</v>
      </c>
    </row>
    <row r="8" spans="2:88" x14ac:dyDescent="0.25">
      <c r="B8">
        <v>830.11199999999997</v>
      </c>
      <c r="C8">
        <v>665.45899999999995</v>
      </c>
      <c r="D8">
        <v>659.46199999999999</v>
      </c>
      <c r="E8">
        <f t="shared" si="0"/>
        <v>718.34433333333334</v>
      </c>
      <c r="G8" s="1">
        <v>0.59421864811997305</v>
      </c>
      <c r="H8" s="1">
        <v>0.436644207780917</v>
      </c>
      <c r="I8" s="1">
        <v>0.59639208867637405</v>
      </c>
      <c r="J8" s="1">
        <f t="shared" si="1"/>
        <v>0.54241831485908809</v>
      </c>
      <c r="L8">
        <v>774.14300000000003</v>
      </c>
      <c r="M8">
        <v>814.596</v>
      </c>
      <c r="N8">
        <v>601.03300000000002</v>
      </c>
      <c r="O8">
        <f t="shared" si="2"/>
        <v>729.92399999999998</v>
      </c>
      <c r="Q8" s="1">
        <v>0.57878722016952799</v>
      </c>
      <c r="R8" s="1">
        <v>0.59269723973049304</v>
      </c>
      <c r="S8" s="1">
        <v>0.51314931536622399</v>
      </c>
      <c r="T8" s="1">
        <f t="shared" si="3"/>
        <v>0.56154459175541505</v>
      </c>
      <c r="V8" s="2">
        <v>645.95600000000002</v>
      </c>
      <c r="W8">
        <v>832.36599999999999</v>
      </c>
      <c r="X8">
        <v>671.28300000000002</v>
      </c>
      <c r="Y8">
        <f t="shared" si="4"/>
        <v>716.53499999999997</v>
      </c>
      <c r="AA8" s="1">
        <v>0.483155835687893</v>
      </c>
      <c r="AB8" s="1">
        <v>0.60552053901325797</v>
      </c>
      <c r="AC8" s="1">
        <v>0.56965876983264496</v>
      </c>
      <c r="AD8" s="1">
        <f t="shared" si="5"/>
        <v>0.55277838151126535</v>
      </c>
      <c r="AF8" s="1">
        <v>0.94952899999999996</v>
      </c>
      <c r="AG8" s="1">
        <v>0.60595500000000002</v>
      </c>
      <c r="AH8" s="1">
        <v>0.54241831485908809</v>
      </c>
      <c r="AI8" s="1">
        <v>0.56154459175541505</v>
      </c>
      <c r="AJ8" s="1">
        <v>0.55277838151126535</v>
      </c>
      <c r="AK8" s="1"/>
      <c r="AL8" s="2">
        <v>738.97199999999998</v>
      </c>
      <c r="AM8" s="2">
        <v>604.08900000000006</v>
      </c>
      <c r="AN8">
        <v>734.65700000000004</v>
      </c>
      <c r="AO8">
        <f t="shared" si="6"/>
        <v>692.57266666666681</v>
      </c>
      <c r="AQ8" s="1">
        <v>0.42447294066507202</v>
      </c>
      <c r="AR8" s="1">
        <v>0.53553575309715196</v>
      </c>
      <c r="AS8" s="1">
        <v>0.59508802434253405</v>
      </c>
      <c r="AT8" s="1">
        <f t="shared" si="7"/>
        <v>0.51836557270158601</v>
      </c>
      <c r="AV8">
        <v>638.23800000000006</v>
      </c>
      <c r="AW8" s="2">
        <v>868.15700000000004</v>
      </c>
      <c r="AX8" s="2">
        <v>542.55399999999997</v>
      </c>
      <c r="AY8">
        <f t="shared" si="8"/>
        <v>682.98300000000006</v>
      </c>
      <c r="BA8" s="1">
        <v>0.55053249293631801</v>
      </c>
      <c r="BB8" s="1">
        <v>0.39078461204086001</v>
      </c>
      <c r="BC8" s="1">
        <v>0.58682895022821102</v>
      </c>
      <c r="BD8" s="1">
        <f t="shared" si="9"/>
        <v>0.50938201840179642</v>
      </c>
      <c r="BF8" s="1">
        <v>0.94952899999999996</v>
      </c>
      <c r="BG8" s="1">
        <v>0.60595500000000002</v>
      </c>
      <c r="BH8" s="1">
        <v>0.51836557270158601</v>
      </c>
      <c r="BI8" s="1">
        <v>0.56154459175541505</v>
      </c>
      <c r="BJ8" s="1">
        <v>0.50938201840179642</v>
      </c>
      <c r="BL8">
        <v>738.97199999999998</v>
      </c>
      <c r="BM8" s="2">
        <v>604.08900000000006</v>
      </c>
      <c r="BN8" s="2">
        <v>734.65700000000004</v>
      </c>
      <c r="BO8">
        <f t="shared" si="10"/>
        <v>692.57266666666681</v>
      </c>
      <c r="BQ8" s="1">
        <v>0.42447294066507202</v>
      </c>
      <c r="BR8" s="1">
        <v>0.53553575309715196</v>
      </c>
      <c r="BS8" s="1">
        <v>0.59508802434253405</v>
      </c>
      <c r="BT8" s="1">
        <f t="shared" si="11"/>
        <v>0.51836557270158601</v>
      </c>
      <c r="BV8">
        <v>758.23599999999999</v>
      </c>
      <c r="BW8" s="2">
        <v>606.80100000000004</v>
      </c>
      <c r="BX8" s="2">
        <v>738.178</v>
      </c>
      <c r="BY8">
        <f t="shared" si="12"/>
        <v>701.07166666666672</v>
      </c>
      <c r="CA8" s="1">
        <v>0.435774831558356</v>
      </c>
      <c r="CB8" s="1">
        <v>0.58291675722668901</v>
      </c>
      <c r="CC8" s="1">
        <v>0.59965224951097496</v>
      </c>
      <c r="CD8" s="1">
        <f t="shared" si="13"/>
        <v>0.5394479460986733</v>
      </c>
      <c r="CF8" s="1">
        <v>0.94952899999999996</v>
      </c>
      <c r="CG8" s="1">
        <v>0.60595500000000002</v>
      </c>
      <c r="CH8" s="1">
        <v>0.51836557270158601</v>
      </c>
      <c r="CI8" s="1">
        <v>0.56154459175541505</v>
      </c>
      <c r="CJ8" s="1">
        <v>0.5394479460986733</v>
      </c>
    </row>
    <row r="9" spans="2:88" x14ac:dyDescent="0.25">
      <c r="B9">
        <v>670.28499999999997</v>
      </c>
      <c r="C9">
        <v>666.67600000000004</v>
      </c>
      <c r="D9">
        <v>710.56500000000005</v>
      </c>
      <c r="E9">
        <f t="shared" si="0"/>
        <v>682.50866666666673</v>
      </c>
      <c r="G9" s="1">
        <v>0.54618561182351599</v>
      </c>
      <c r="H9" s="1">
        <v>0.55661812649424003</v>
      </c>
      <c r="I9" s="1">
        <v>0.59465333623125405</v>
      </c>
      <c r="J9" s="1">
        <f t="shared" si="1"/>
        <v>0.56581902484967006</v>
      </c>
      <c r="L9">
        <v>769.65599999999995</v>
      </c>
      <c r="M9">
        <v>548.07799999999997</v>
      </c>
      <c r="N9">
        <v>716.25300000000004</v>
      </c>
      <c r="O9">
        <f t="shared" si="2"/>
        <v>677.99566666666669</v>
      </c>
      <c r="Q9" s="1">
        <v>0.59834818517713495</v>
      </c>
      <c r="R9" s="1">
        <v>0.63312323407954696</v>
      </c>
      <c r="S9" s="1">
        <v>0.59313192784177304</v>
      </c>
      <c r="T9" s="1">
        <f t="shared" si="3"/>
        <v>0.60820111569948498</v>
      </c>
      <c r="V9" s="2">
        <v>802.005</v>
      </c>
      <c r="W9">
        <v>1070.0329999999999</v>
      </c>
      <c r="X9">
        <v>810.22500000000002</v>
      </c>
      <c r="Y9">
        <f t="shared" si="4"/>
        <v>894.08766666666668</v>
      </c>
      <c r="AA9" s="1">
        <v>0.56639860899804395</v>
      </c>
      <c r="AB9" s="1">
        <v>0.42512497283199302</v>
      </c>
      <c r="AC9" s="1">
        <v>0.56792001738752396</v>
      </c>
      <c r="AD9" s="1">
        <f t="shared" si="5"/>
        <v>0.51981453307252024</v>
      </c>
      <c r="AF9" s="1">
        <v>0.94952899999999996</v>
      </c>
      <c r="AG9" s="1">
        <v>0.60595500000000002</v>
      </c>
      <c r="AH9" s="1">
        <v>0.56581902484967006</v>
      </c>
      <c r="AI9" s="1">
        <v>0.60820111569948498</v>
      </c>
      <c r="AJ9" s="1">
        <v>0.51981453307252024</v>
      </c>
      <c r="AK9" s="1"/>
      <c r="AL9" s="2">
        <v>574.36599999999999</v>
      </c>
      <c r="AM9" s="2">
        <v>1185.06</v>
      </c>
      <c r="AN9">
        <v>601.51199999999994</v>
      </c>
      <c r="AO9">
        <f t="shared" si="6"/>
        <v>786.97933333333333</v>
      </c>
      <c r="AQ9" s="1">
        <v>0.59530536839817405</v>
      </c>
      <c r="AR9" s="1">
        <v>0.40534666376874601</v>
      </c>
      <c r="AS9" s="1">
        <v>0.52423386220386803</v>
      </c>
      <c r="AT9" s="1">
        <f t="shared" si="7"/>
        <v>0.50829529812359608</v>
      </c>
      <c r="AV9">
        <v>624.29</v>
      </c>
      <c r="AW9" s="2">
        <v>561.08000000000004</v>
      </c>
      <c r="AX9" s="2">
        <v>625.33900000000006</v>
      </c>
      <c r="AY9">
        <f t="shared" si="8"/>
        <v>603.56966666666665</v>
      </c>
      <c r="BA9" s="1">
        <v>0.51923494892414601</v>
      </c>
      <c r="BB9" s="1">
        <v>0.579873940447728</v>
      </c>
      <c r="BC9" s="1">
        <v>0.52966746359487005</v>
      </c>
      <c r="BD9" s="1">
        <f t="shared" si="9"/>
        <v>0.54292545098891465</v>
      </c>
      <c r="BF9" s="1">
        <v>0.94952899999999996</v>
      </c>
      <c r="BG9" s="1">
        <v>0.60595500000000002</v>
      </c>
      <c r="BH9" s="1">
        <v>0.50829529812359608</v>
      </c>
      <c r="BI9" s="1">
        <v>0.60820111569948498</v>
      </c>
      <c r="BJ9" s="1">
        <v>0.54292545098891465</v>
      </c>
      <c r="BL9">
        <v>574.36599999999999</v>
      </c>
      <c r="BM9" s="2">
        <v>1185.06</v>
      </c>
      <c r="BN9" s="2">
        <v>601.51199999999994</v>
      </c>
      <c r="BO9">
        <f t="shared" si="10"/>
        <v>786.97933333333333</v>
      </c>
      <c r="BQ9" s="1">
        <v>0.59530536839817405</v>
      </c>
      <c r="BR9" s="1">
        <v>0.40534666376874601</v>
      </c>
      <c r="BS9" s="1">
        <v>0.52423386220386803</v>
      </c>
      <c r="BT9" s="1">
        <f t="shared" si="11"/>
        <v>0.50829529812359608</v>
      </c>
      <c r="BV9">
        <v>652.24900000000002</v>
      </c>
      <c r="BW9" s="2">
        <v>807.00699999999995</v>
      </c>
      <c r="BX9" s="2">
        <v>566.84500000000003</v>
      </c>
      <c r="BY9">
        <f t="shared" si="12"/>
        <v>675.36699999999996</v>
      </c>
      <c r="CA9" s="1">
        <v>0.61443164529450101</v>
      </c>
      <c r="CB9" s="1">
        <v>0.60117365790045596</v>
      </c>
      <c r="CC9" s="1">
        <v>0.58335144533797001</v>
      </c>
      <c r="CD9" s="1">
        <f t="shared" si="13"/>
        <v>0.59965224951097562</v>
      </c>
      <c r="CF9" s="1">
        <v>0.94952899999999996</v>
      </c>
      <c r="CG9" s="1">
        <v>0.60595500000000002</v>
      </c>
      <c r="CH9" s="1">
        <v>0.50829529812359608</v>
      </c>
      <c r="CI9" s="1">
        <v>0.60820111569948498</v>
      </c>
      <c r="CJ9" s="1">
        <v>0.59965224951097562</v>
      </c>
    </row>
    <row r="10" spans="2:88" x14ac:dyDescent="0.25">
      <c r="B10">
        <v>821.00199999999995</v>
      </c>
      <c r="C10">
        <v>1040.979</v>
      </c>
      <c r="D10">
        <v>697.09299999999996</v>
      </c>
      <c r="E10">
        <f t="shared" si="0"/>
        <v>853.02466666666669</v>
      </c>
      <c r="G10" s="1">
        <v>0.420126059552271</v>
      </c>
      <c r="H10" s="1">
        <v>0.39491414909802203</v>
      </c>
      <c r="I10" s="1">
        <v>0.52119104542490702</v>
      </c>
      <c r="J10" s="1">
        <f t="shared" si="1"/>
        <v>0.4454104180250667</v>
      </c>
      <c r="L10">
        <v>1130.8800000000001</v>
      </c>
      <c r="M10">
        <v>721.88699999999994</v>
      </c>
      <c r="N10">
        <v>579.93399999999997</v>
      </c>
      <c r="O10">
        <f t="shared" si="2"/>
        <v>810.90033333333338</v>
      </c>
      <c r="Q10" s="1">
        <v>0.39969571832210299</v>
      </c>
      <c r="R10" s="1">
        <v>0.41382308193870898</v>
      </c>
      <c r="S10" s="1">
        <v>0.55748750271680003</v>
      </c>
      <c r="T10" s="1">
        <f t="shared" si="3"/>
        <v>0.45700210099253735</v>
      </c>
      <c r="V10" s="2">
        <v>816.36400000000003</v>
      </c>
      <c r="W10">
        <v>670.12699999999995</v>
      </c>
      <c r="X10">
        <v>622.23299999999995</v>
      </c>
      <c r="Y10">
        <f t="shared" si="4"/>
        <v>702.90800000000002</v>
      </c>
      <c r="AA10" s="1">
        <v>0.60139100195609596</v>
      </c>
      <c r="AB10" s="1">
        <v>0.41056292110410703</v>
      </c>
      <c r="AC10" s="1">
        <v>0.49597913497065799</v>
      </c>
      <c r="AD10" s="1">
        <f t="shared" si="5"/>
        <v>0.50264435267695362</v>
      </c>
      <c r="AF10" s="1">
        <v>0.94952899999999996</v>
      </c>
      <c r="AG10" s="1">
        <v>0.60595500000000002</v>
      </c>
      <c r="AH10" s="1">
        <v>0.4454104180250667</v>
      </c>
      <c r="AI10" s="1">
        <v>0.45700210099253735</v>
      </c>
      <c r="AJ10" s="1">
        <v>0.50264435267695362</v>
      </c>
      <c r="AK10" s="1"/>
      <c r="AL10" s="2">
        <v>673.197</v>
      </c>
      <c r="AM10" s="2">
        <v>689.48699999999997</v>
      </c>
      <c r="AN10">
        <v>594.452</v>
      </c>
      <c r="AO10">
        <f t="shared" si="6"/>
        <v>652.37866666666662</v>
      </c>
      <c r="AQ10" s="1">
        <v>0.44033905672679802</v>
      </c>
      <c r="AR10" s="1">
        <v>0.46902847207128801</v>
      </c>
      <c r="AS10" s="1">
        <v>0.50358617691806096</v>
      </c>
      <c r="AT10" s="1">
        <f t="shared" si="7"/>
        <v>0.47098456857204901</v>
      </c>
      <c r="AV10">
        <v>651.91999999999996</v>
      </c>
      <c r="AW10" s="2">
        <v>723.35299999999995</v>
      </c>
      <c r="AX10" s="2">
        <v>1061.6769999999999</v>
      </c>
      <c r="AY10">
        <f t="shared" si="8"/>
        <v>812.31666666666661</v>
      </c>
      <c r="BA10" s="1">
        <v>0.52097370136926702</v>
      </c>
      <c r="BB10" s="1">
        <v>0.59834818517713495</v>
      </c>
      <c r="BC10" s="1">
        <v>0.40665072810258601</v>
      </c>
      <c r="BD10" s="1">
        <f t="shared" si="9"/>
        <v>0.50865753821632931</v>
      </c>
      <c r="BF10" s="1">
        <v>0.94952899999999996</v>
      </c>
      <c r="BG10" s="1">
        <v>0.60595500000000002</v>
      </c>
      <c r="BH10" s="1">
        <v>0.47098456857204901</v>
      </c>
      <c r="BI10" s="1">
        <v>0.45700210099253735</v>
      </c>
      <c r="BJ10" s="1">
        <v>0.50865753821632931</v>
      </c>
      <c r="BL10">
        <v>673.197</v>
      </c>
      <c r="BM10" s="2">
        <v>689.48699999999997</v>
      </c>
      <c r="BN10" s="2">
        <v>594.452</v>
      </c>
      <c r="BO10">
        <f t="shared" si="10"/>
        <v>652.37866666666662</v>
      </c>
      <c r="BQ10" s="1">
        <v>0.44033905672679802</v>
      </c>
      <c r="BR10" s="1">
        <v>0.46902847207128801</v>
      </c>
      <c r="BS10" s="1">
        <v>0.50358617691806096</v>
      </c>
      <c r="BT10" s="1">
        <f t="shared" si="11"/>
        <v>0.47098456857204901</v>
      </c>
      <c r="BV10">
        <v>548.44100000000003</v>
      </c>
      <c r="BW10" s="2">
        <v>761.99699999999996</v>
      </c>
      <c r="BX10" s="2">
        <v>719.63599999999997</v>
      </c>
      <c r="BY10">
        <f t="shared" si="12"/>
        <v>676.69133333333332</v>
      </c>
      <c r="CA10" s="1">
        <v>0.59965224951097496</v>
      </c>
      <c r="CB10" s="1">
        <v>0.59639208867637405</v>
      </c>
      <c r="CC10" s="1">
        <v>0.41447511410562898</v>
      </c>
      <c r="CD10" s="1">
        <f t="shared" si="13"/>
        <v>0.53683981743099263</v>
      </c>
      <c r="CF10" s="1">
        <v>0.94952899999999996</v>
      </c>
      <c r="CG10" s="1">
        <v>0.60595500000000002</v>
      </c>
      <c r="CH10" s="1">
        <v>0.47098456857204901</v>
      </c>
      <c r="CI10" s="1">
        <v>0.45700210099253735</v>
      </c>
      <c r="CJ10" s="1">
        <v>0.53683981743099263</v>
      </c>
    </row>
    <row r="11" spans="2:88" x14ac:dyDescent="0.25">
      <c r="B11">
        <v>622.73400000000004</v>
      </c>
      <c r="C11">
        <v>568.70899999999995</v>
      </c>
      <c r="D11">
        <v>720.57799999999997</v>
      </c>
      <c r="E11">
        <f t="shared" si="0"/>
        <v>637.34033333333332</v>
      </c>
      <c r="G11" s="1">
        <v>0.52227776570310802</v>
      </c>
      <c r="H11" s="1">
        <v>0.64985872636383302</v>
      </c>
      <c r="I11" s="1">
        <v>0.58856770267333103</v>
      </c>
      <c r="J11" s="1">
        <f t="shared" si="1"/>
        <v>0.58690139824675736</v>
      </c>
      <c r="L11">
        <v>684.48299999999995</v>
      </c>
      <c r="M11">
        <v>627.86900000000003</v>
      </c>
      <c r="N11">
        <v>715.80200000000002</v>
      </c>
      <c r="O11">
        <f t="shared" si="2"/>
        <v>676.05133333333333</v>
      </c>
      <c r="Q11" s="1">
        <v>0.47772223429689198</v>
      </c>
      <c r="R11" s="1">
        <v>0.55096718104759801</v>
      </c>
      <c r="S11" s="1">
        <v>0.580960660725929</v>
      </c>
      <c r="T11" s="1">
        <f t="shared" si="3"/>
        <v>0.53655002535680629</v>
      </c>
      <c r="V11" s="2">
        <v>714.55100000000004</v>
      </c>
      <c r="W11">
        <v>964.22299999999996</v>
      </c>
      <c r="X11">
        <v>662.40599999999995</v>
      </c>
      <c r="Y11">
        <f t="shared" si="4"/>
        <v>780.39333333333332</v>
      </c>
      <c r="AA11" s="1">
        <v>0.58356878939361001</v>
      </c>
      <c r="AB11" s="1">
        <v>0.420126059552271</v>
      </c>
      <c r="AC11" s="1">
        <v>0.45816126928928402</v>
      </c>
      <c r="AD11" s="1">
        <f t="shared" si="5"/>
        <v>0.48728537274505501</v>
      </c>
      <c r="AF11" s="1">
        <v>0.94952899999999996</v>
      </c>
      <c r="AG11" s="1">
        <v>0.60595500000000002</v>
      </c>
      <c r="AH11" s="1">
        <v>0.58690139824675736</v>
      </c>
      <c r="AI11" s="1">
        <v>0.53655002535680629</v>
      </c>
      <c r="AJ11" s="1">
        <v>0.48728537274505501</v>
      </c>
      <c r="AK11" s="1"/>
      <c r="AL11" s="2">
        <v>908.60699999999997</v>
      </c>
      <c r="AM11" s="2">
        <v>576.08199999999999</v>
      </c>
      <c r="AN11">
        <v>624.30100000000004</v>
      </c>
      <c r="AO11">
        <f t="shared" si="6"/>
        <v>702.99666666666656</v>
      </c>
      <c r="AQ11" s="1">
        <v>0.42686372527711303</v>
      </c>
      <c r="AR11" s="1">
        <v>0.57487502716800698</v>
      </c>
      <c r="AS11" s="1">
        <v>0.59921756139969495</v>
      </c>
      <c r="AT11" s="1">
        <f t="shared" si="7"/>
        <v>0.53365210461493839</v>
      </c>
      <c r="AV11">
        <v>664.39099999999996</v>
      </c>
      <c r="AW11" s="2">
        <v>873.10799999999995</v>
      </c>
      <c r="AX11" s="2">
        <v>533.673</v>
      </c>
      <c r="AY11">
        <f t="shared" si="8"/>
        <v>690.39066666666656</v>
      </c>
      <c r="BA11" s="1">
        <v>0.44207780917191902</v>
      </c>
      <c r="BB11" s="1">
        <v>0.60508585090197697</v>
      </c>
      <c r="BC11" s="1">
        <v>0.61095414040425999</v>
      </c>
      <c r="BD11" s="1">
        <f t="shared" si="9"/>
        <v>0.55270593349271868</v>
      </c>
      <c r="BF11" s="1">
        <v>0.94952899999999996</v>
      </c>
      <c r="BG11" s="1">
        <v>0.60595500000000002</v>
      </c>
      <c r="BH11" s="1">
        <v>0.53365210461493839</v>
      </c>
      <c r="BI11" s="1">
        <v>0.53655002535680629</v>
      </c>
      <c r="BJ11" s="1">
        <v>0.55270593349271868</v>
      </c>
      <c r="BL11">
        <v>908.60699999999997</v>
      </c>
      <c r="BM11" s="2">
        <v>576.08199999999999</v>
      </c>
      <c r="BN11" s="2">
        <v>624.30100000000004</v>
      </c>
      <c r="BO11">
        <f t="shared" si="10"/>
        <v>702.99666666666656</v>
      </c>
      <c r="BQ11" s="1">
        <v>0.42686372527711303</v>
      </c>
      <c r="BR11" s="1">
        <v>0.57487502716800698</v>
      </c>
      <c r="BS11" s="1">
        <v>0.59921756139969495</v>
      </c>
      <c r="BT11" s="1">
        <f t="shared" si="11"/>
        <v>0.53365210461493839</v>
      </c>
      <c r="BV11">
        <v>598.63099999999997</v>
      </c>
      <c r="BW11" s="2">
        <v>662.84400000000005</v>
      </c>
      <c r="BX11" s="2">
        <v>673.34299999999996</v>
      </c>
      <c r="BY11">
        <f t="shared" si="12"/>
        <v>644.93933333333325</v>
      </c>
      <c r="CA11" s="1">
        <v>0.58704629428385102</v>
      </c>
      <c r="CB11" s="1">
        <v>0.59291458378613304</v>
      </c>
      <c r="CC11" s="1">
        <v>0.57183221038904497</v>
      </c>
      <c r="CD11" s="1">
        <f t="shared" si="13"/>
        <v>0.58393102948634301</v>
      </c>
      <c r="CF11" s="1">
        <v>0.94952899999999996</v>
      </c>
      <c r="CG11" s="1">
        <v>0.60595500000000002</v>
      </c>
      <c r="CH11" s="1">
        <v>0.53365210461493839</v>
      </c>
      <c r="CI11" s="1">
        <v>0.53655002535680629</v>
      </c>
      <c r="CJ11" s="1">
        <v>0.58393102948634301</v>
      </c>
    </row>
    <row r="12" spans="2:88" x14ac:dyDescent="0.25">
      <c r="B12">
        <v>889.45600000000002</v>
      </c>
      <c r="C12">
        <v>861.96799999999996</v>
      </c>
      <c r="D12">
        <v>655.02700000000004</v>
      </c>
      <c r="E12">
        <f t="shared" si="0"/>
        <v>802.15033333333338</v>
      </c>
      <c r="G12" s="1">
        <v>0.60486850684633697</v>
      </c>
      <c r="H12" s="1">
        <v>0.44664203434035998</v>
      </c>
      <c r="I12" s="1">
        <v>0.47772223429689198</v>
      </c>
      <c r="J12" s="1">
        <f t="shared" si="1"/>
        <v>0.50974425849452965</v>
      </c>
      <c r="L12">
        <v>697.596</v>
      </c>
      <c r="M12">
        <v>568.43299999999999</v>
      </c>
      <c r="N12">
        <v>641.84699999999998</v>
      </c>
      <c r="O12">
        <f t="shared" si="2"/>
        <v>635.95866666666666</v>
      </c>
      <c r="Q12" s="1">
        <v>0.45403173223212301</v>
      </c>
      <c r="R12" s="1">
        <v>0.50619430558574197</v>
      </c>
      <c r="S12" s="1">
        <v>0.57661377961312699</v>
      </c>
      <c r="T12" s="1">
        <f t="shared" si="3"/>
        <v>0.51227993914366399</v>
      </c>
      <c r="V12" s="2">
        <v>886.37300000000005</v>
      </c>
      <c r="W12">
        <v>758.524</v>
      </c>
      <c r="X12">
        <v>711.21199999999999</v>
      </c>
      <c r="Y12">
        <f t="shared" si="4"/>
        <v>785.3696666666666</v>
      </c>
      <c r="AA12" s="1">
        <v>0.44294718539447903</v>
      </c>
      <c r="AB12" s="1">
        <v>0.60508585090197697</v>
      </c>
      <c r="AC12" s="1">
        <v>0.59791349706585495</v>
      </c>
      <c r="AD12" s="1">
        <f t="shared" si="5"/>
        <v>0.54864884445410367</v>
      </c>
      <c r="AF12" s="1">
        <v>0.94952899999999996</v>
      </c>
      <c r="AG12" s="1">
        <v>0.60595500000000002</v>
      </c>
      <c r="AH12" s="1">
        <v>0.50974425849452965</v>
      </c>
      <c r="AI12" s="1">
        <v>0.51227993914366399</v>
      </c>
      <c r="AJ12" s="1">
        <v>0.54864884445410367</v>
      </c>
      <c r="AK12" s="1"/>
      <c r="AL12" s="2">
        <v>669.28899999999999</v>
      </c>
      <c r="AM12" s="2">
        <v>823.06799999999998</v>
      </c>
      <c r="AN12">
        <v>645.59100000000001</v>
      </c>
      <c r="AO12">
        <f t="shared" si="6"/>
        <v>712.64933333333329</v>
      </c>
      <c r="AQ12" s="1">
        <v>0.55400999782655902</v>
      </c>
      <c r="AR12" s="1">
        <v>0.60312975440121697</v>
      </c>
      <c r="AS12" s="1">
        <v>0.59574005650945405</v>
      </c>
      <c r="AT12" s="1">
        <f t="shared" si="7"/>
        <v>0.58429326957907668</v>
      </c>
      <c r="AV12">
        <v>984.35900000000004</v>
      </c>
      <c r="AW12" s="2">
        <v>664.03899999999999</v>
      </c>
      <c r="AX12" s="2">
        <v>609.77300000000002</v>
      </c>
      <c r="AY12">
        <f t="shared" si="8"/>
        <v>752.72366666666676</v>
      </c>
      <c r="BA12" s="1">
        <v>0.40621603999130601</v>
      </c>
      <c r="BB12" s="1">
        <v>0.43794827211475701</v>
      </c>
      <c r="BC12" s="1">
        <v>0.60465116279069697</v>
      </c>
      <c r="BD12" s="1">
        <f t="shared" si="9"/>
        <v>0.48293849163225328</v>
      </c>
      <c r="BF12" s="1">
        <v>0.94952899999999996</v>
      </c>
      <c r="BG12" s="1">
        <v>0.60595500000000002</v>
      </c>
      <c r="BH12" s="1">
        <v>0.58429326957907668</v>
      </c>
      <c r="BI12" s="1">
        <v>0.51227993914366399</v>
      </c>
      <c r="BJ12" s="1">
        <v>0.48293849163225328</v>
      </c>
      <c r="BL12">
        <v>669.28899999999999</v>
      </c>
      <c r="BM12" s="2">
        <v>823.06799999999998</v>
      </c>
      <c r="BN12" s="2">
        <v>645.59100000000001</v>
      </c>
      <c r="BO12">
        <f t="shared" si="10"/>
        <v>712.64933333333329</v>
      </c>
      <c r="BQ12" s="1">
        <v>0.55400999782655902</v>
      </c>
      <c r="BR12" s="1">
        <v>0.60312975440121697</v>
      </c>
      <c r="BS12" s="1">
        <v>0.59574005650945405</v>
      </c>
      <c r="BT12" s="1">
        <f t="shared" si="11"/>
        <v>0.58429326957907668</v>
      </c>
      <c r="BV12">
        <v>727.31100000000004</v>
      </c>
      <c r="BW12" s="2">
        <v>608.78099999999995</v>
      </c>
      <c r="BX12" s="2">
        <v>795.59199999999998</v>
      </c>
      <c r="BY12">
        <f t="shared" si="12"/>
        <v>710.56133333333344</v>
      </c>
      <c r="CA12" s="1">
        <v>0.42990654205607398</v>
      </c>
      <c r="CB12" s="1">
        <v>0.50010867202781994</v>
      </c>
      <c r="CC12" s="1">
        <v>0.56792001738752396</v>
      </c>
      <c r="CD12" s="1">
        <f t="shared" si="13"/>
        <v>0.499311743823806</v>
      </c>
      <c r="CF12" s="1">
        <v>0.94952899999999996</v>
      </c>
      <c r="CG12" s="1">
        <v>0.60595500000000002</v>
      </c>
      <c r="CH12" s="1">
        <v>0.58429326957907668</v>
      </c>
      <c r="CI12" s="1">
        <v>0.51227993914366399</v>
      </c>
      <c r="CJ12" s="1">
        <v>0.499311743823806</v>
      </c>
    </row>
    <row r="13" spans="2:88" x14ac:dyDescent="0.25">
      <c r="B13">
        <v>642.62900000000002</v>
      </c>
      <c r="C13">
        <v>1078.4100000000001</v>
      </c>
      <c r="D13">
        <v>885.149</v>
      </c>
      <c r="E13">
        <f t="shared" si="0"/>
        <v>868.72933333333333</v>
      </c>
      <c r="G13" s="1">
        <v>0.55379265377091902</v>
      </c>
      <c r="H13" s="1">
        <v>0.419908715496631</v>
      </c>
      <c r="I13" s="1">
        <v>0.42295153227559201</v>
      </c>
      <c r="J13" s="1">
        <f t="shared" si="1"/>
        <v>0.46555096718104733</v>
      </c>
      <c r="L13">
        <v>648.07600000000002</v>
      </c>
      <c r="M13">
        <v>523.95699999999999</v>
      </c>
      <c r="N13">
        <v>739.04499999999996</v>
      </c>
      <c r="O13">
        <f t="shared" si="2"/>
        <v>637.02599999999995</v>
      </c>
      <c r="Q13" s="1">
        <v>0.484677244077374</v>
      </c>
      <c r="R13" s="1">
        <v>0.61834383829602202</v>
      </c>
      <c r="S13" s="1">
        <v>0.55444468593783902</v>
      </c>
      <c r="T13" s="1">
        <f t="shared" si="3"/>
        <v>0.55248858943707846</v>
      </c>
      <c r="V13" s="2">
        <v>918.60699999999997</v>
      </c>
      <c r="W13">
        <v>829.34799999999996</v>
      </c>
      <c r="X13">
        <v>571.46100000000001</v>
      </c>
      <c r="Y13">
        <f t="shared" si="4"/>
        <v>773.13866666666672</v>
      </c>
      <c r="AA13" s="1">
        <v>0.40621603999130601</v>
      </c>
      <c r="AB13" s="1">
        <v>0.44533797000651998</v>
      </c>
      <c r="AC13" s="1">
        <v>0.56596392088676295</v>
      </c>
      <c r="AD13" s="1">
        <f t="shared" si="5"/>
        <v>0.47250597696152968</v>
      </c>
      <c r="AF13" s="1">
        <v>0.94952899999999996</v>
      </c>
      <c r="AG13" s="1">
        <v>0.60595500000000002</v>
      </c>
      <c r="AH13" s="1">
        <v>0.46555096718104733</v>
      </c>
      <c r="AI13" s="1">
        <v>0.55248858943707846</v>
      </c>
      <c r="AJ13" s="1">
        <v>0.47250597696152968</v>
      </c>
      <c r="AK13" s="1"/>
      <c r="AL13" s="2">
        <v>669.90499999999997</v>
      </c>
      <c r="AM13" s="2">
        <v>700.69799999999998</v>
      </c>
      <c r="AN13">
        <v>692.76300000000003</v>
      </c>
      <c r="AO13">
        <f t="shared" si="6"/>
        <v>687.7886666666667</v>
      </c>
      <c r="AQ13" s="1">
        <v>0.43990436861551802</v>
      </c>
      <c r="AR13" s="1">
        <v>0.581830036948489</v>
      </c>
      <c r="AS13" s="1">
        <v>0.58878504672897103</v>
      </c>
      <c r="AT13" s="1">
        <f t="shared" si="7"/>
        <v>0.53683981743099263</v>
      </c>
      <c r="AV13">
        <v>844.16099999999994</v>
      </c>
      <c r="AW13" s="2">
        <v>713.54600000000005</v>
      </c>
      <c r="AX13" s="2">
        <v>592.46</v>
      </c>
      <c r="AY13">
        <f t="shared" si="8"/>
        <v>716.72233333333327</v>
      </c>
      <c r="BA13" s="1">
        <v>0.41664855466202999</v>
      </c>
      <c r="BB13" s="1">
        <v>0.44816344272984099</v>
      </c>
      <c r="BC13" s="1">
        <v>0.60595522712453798</v>
      </c>
      <c r="BD13" s="1">
        <f t="shared" si="9"/>
        <v>0.49025574150546963</v>
      </c>
      <c r="BF13" s="1">
        <v>0.94952899999999996</v>
      </c>
      <c r="BG13" s="1">
        <v>0.60595500000000002</v>
      </c>
      <c r="BH13" s="1">
        <v>0.53683981743099263</v>
      </c>
      <c r="BI13" s="1">
        <v>0.55248858943707846</v>
      </c>
      <c r="BJ13" s="1">
        <v>0.49025574150546963</v>
      </c>
      <c r="BL13">
        <v>669.90499999999997</v>
      </c>
      <c r="BM13" s="2">
        <v>700.69799999999998</v>
      </c>
      <c r="BN13" s="2">
        <v>692.76300000000003</v>
      </c>
      <c r="BO13">
        <f t="shared" si="10"/>
        <v>687.7886666666667</v>
      </c>
      <c r="BQ13" s="1">
        <v>0.43990436861551802</v>
      </c>
      <c r="BR13" s="1">
        <v>0.581830036948489</v>
      </c>
      <c r="BS13" s="1">
        <v>0.58878504672897103</v>
      </c>
      <c r="BT13" s="1">
        <f t="shared" si="11"/>
        <v>0.53683981743099263</v>
      </c>
      <c r="BV13">
        <v>786.55499999999995</v>
      </c>
      <c r="BW13" s="2">
        <v>687.85199999999998</v>
      </c>
      <c r="BX13" s="2">
        <v>643.06500000000005</v>
      </c>
      <c r="BY13">
        <f t="shared" si="12"/>
        <v>705.82399999999996</v>
      </c>
      <c r="CA13" s="1">
        <v>0.55748750271680003</v>
      </c>
      <c r="CB13" s="1">
        <v>0.56770267333188396</v>
      </c>
      <c r="CC13" s="1">
        <v>0.48033036296457199</v>
      </c>
      <c r="CD13" s="1">
        <f t="shared" si="13"/>
        <v>0.53517351300441873</v>
      </c>
      <c r="CF13" s="1">
        <v>0.94952899999999996</v>
      </c>
      <c r="CG13" s="1">
        <v>0.60595500000000002</v>
      </c>
      <c r="CH13" s="1">
        <v>0.53683981743099263</v>
      </c>
      <c r="CI13" s="1">
        <v>0.55248858943707846</v>
      </c>
      <c r="CJ13" s="1">
        <v>0.53517351300441873</v>
      </c>
    </row>
    <row r="14" spans="2:88" x14ac:dyDescent="0.25">
      <c r="B14">
        <v>1048.3420000000001</v>
      </c>
      <c r="C14">
        <v>575.56200000000001</v>
      </c>
      <c r="D14">
        <v>1158.1849999999999</v>
      </c>
      <c r="E14">
        <f t="shared" si="0"/>
        <v>927.36299999999994</v>
      </c>
      <c r="G14" s="1">
        <v>0.42642903716583302</v>
      </c>
      <c r="H14" s="1">
        <v>0.57878722016952799</v>
      </c>
      <c r="I14" s="1">
        <v>0.404042599434905</v>
      </c>
      <c r="J14" s="1">
        <f t="shared" si="1"/>
        <v>0.46975295225675534</v>
      </c>
      <c r="L14">
        <v>660.22900000000004</v>
      </c>
      <c r="M14">
        <v>810.19399999999996</v>
      </c>
      <c r="N14">
        <v>622.08699999999999</v>
      </c>
      <c r="O14">
        <f t="shared" si="2"/>
        <v>697.50333333333344</v>
      </c>
      <c r="Q14" s="1">
        <v>0.59291458378613304</v>
      </c>
      <c r="R14" s="1">
        <v>0.40578135188002601</v>
      </c>
      <c r="S14" s="1">
        <v>0.54575092371223599</v>
      </c>
      <c r="T14" s="1">
        <f t="shared" si="3"/>
        <v>0.51481561979279833</v>
      </c>
      <c r="V14" s="2">
        <v>694.58399999999995</v>
      </c>
      <c r="W14">
        <v>680.24400000000003</v>
      </c>
      <c r="X14">
        <v>585.28899999999999</v>
      </c>
      <c r="Y14">
        <f t="shared" si="4"/>
        <v>653.37233333333336</v>
      </c>
      <c r="AA14" s="1">
        <v>0.579221908280808</v>
      </c>
      <c r="AB14" s="1">
        <v>0.41816996305151</v>
      </c>
      <c r="AC14" s="1">
        <v>0.59682677678765395</v>
      </c>
      <c r="AD14" s="1">
        <f t="shared" si="5"/>
        <v>0.53140621603999072</v>
      </c>
      <c r="AF14" s="1">
        <v>0.94952899999999996</v>
      </c>
      <c r="AG14" s="1">
        <v>0.60595500000000002</v>
      </c>
      <c r="AH14" s="1">
        <v>0.46975295225675534</v>
      </c>
      <c r="AI14" s="1">
        <v>0.51481561979279833</v>
      </c>
      <c r="AJ14" s="1">
        <v>0.53140621603999072</v>
      </c>
      <c r="AK14" s="1"/>
      <c r="AL14" s="2">
        <v>1206.5129999999999</v>
      </c>
      <c r="AM14" s="2">
        <v>582.13300000000004</v>
      </c>
      <c r="AN14">
        <v>657.67899999999997</v>
      </c>
      <c r="AO14">
        <f t="shared" si="6"/>
        <v>815.44166666666661</v>
      </c>
      <c r="AQ14" s="1">
        <v>0.42099543577483101</v>
      </c>
      <c r="AR14" s="1">
        <v>0.548141708324277</v>
      </c>
      <c r="AS14" s="1">
        <v>0.45924798956748503</v>
      </c>
      <c r="AT14" s="1">
        <f t="shared" si="7"/>
        <v>0.47612837788886431</v>
      </c>
      <c r="AV14">
        <v>583.83900000000006</v>
      </c>
      <c r="AW14" s="2">
        <v>631.07500000000005</v>
      </c>
      <c r="AX14" s="2">
        <v>614.94500000000005</v>
      </c>
      <c r="AY14">
        <f t="shared" si="8"/>
        <v>609.95300000000009</v>
      </c>
      <c r="BA14" s="1">
        <v>0.56292110410780205</v>
      </c>
      <c r="BB14" s="1">
        <v>0.59574005650945405</v>
      </c>
      <c r="BC14" s="1">
        <v>0.57683112366876699</v>
      </c>
      <c r="BD14" s="1">
        <f t="shared" si="9"/>
        <v>0.57849742809534099</v>
      </c>
      <c r="BF14" s="1">
        <v>0.94952899999999996</v>
      </c>
      <c r="BG14" s="1">
        <v>0.60595500000000002</v>
      </c>
      <c r="BH14" s="1">
        <v>0.47612837788886431</v>
      </c>
      <c r="BI14" s="1">
        <v>0.51481561979279833</v>
      </c>
      <c r="BJ14" s="1">
        <v>0.57849742809534099</v>
      </c>
      <c r="BL14">
        <v>1206.5129999999999</v>
      </c>
      <c r="BM14" s="2">
        <v>582.13300000000004</v>
      </c>
      <c r="BN14" s="2">
        <v>657.67899999999997</v>
      </c>
      <c r="BO14">
        <f t="shared" si="10"/>
        <v>815.44166666666661</v>
      </c>
      <c r="BQ14" s="1">
        <v>0.42099543577483101</v>
      </c>
      <c r="BR14" s="1">
        <v>0.548141708324277</v>
      </c>
      <c r="BS14" s="1">
        <v>0.45924798956748503</v>
      </c>
      <c r="BT14" s="1">
        <f t="shared" si="11"/>
        <v>0.47612837788886431</v>
      </c>
      <c r="BV14">
        <v>499.88400000000001</v>
      </c>
      <c r="BW14" s="2">
        <v>721.51</v>
      </c>
      <c r="BX14" s="2">
        <v>852.55200000000002</v>
      </c>
      <c r="BY14">
        <f t="shared" si="12"/>
        <v>691.31533333333334</v>
      </c>
      <c r="CA14" s="1">
        <v>0.65333623125407503</v>
      </c>
      <c r="CB14" s="1">
        <v>0.56683329710932395</v>
      </c>
      <c r="CC14" s="1">
        <v>0.43273201477939499</v>
      </c>
      <c r="CD14" s="1">
        <f t="shared" si="13"/>
        <v>0.55096718104759801</v>
      </c>
      <c r="CF14" s="1">
        <v>0.94952899999999996</v>
      </c>
      <c r="CG14" s="1">
        <v>0.60595500000000002</v>
      </c>
      <c r="CH14" s="1">
        <v>0.47612837788886431</v>
      </c>
      <c r="CI14" s="1">
        <v>0.51481561979279833</v>
      </c>
      <c r="CJ14" s="1">
        <v>0.55096718104759801</v>
      </c>
    </row>
    <row r="15" spans="2:88" x14ac:dyDescent="0.25">
      <c r="B15">
        <v>628.36</v>
      </c>
      <c r="C15">
        <v>765.99400000000003</v>
      </c>
      <c r="D15">
        <v>747.44</v>
      </c>
      <c r="E15">
        <f t="shared" si="0"/>
        <v>713.93133333333333</v>
      </c>
      <c r="G15" s="1">
        <v>0.52988480765051005</v>
      </c>
      <c r="H15" s="1">
        <v>0.43360139100195599</v>
      </c>
      <c r="I15" s="1">
        <v>0.45903064551184503</v>
      </c>
      <c r="J15" s="1">
        <f t="shared" si="1"/>
        <v>0.47417228138810374</v>
      </c>
      <c r="L15">
        <v>1059.2909999999999</v>
      </c>
      <c r="M15">
        <v>626.26199999999994</v>
      </c>
      <c r="N15">
        <v>666.07899999999995</v>
      </c>
      <c r="O15">
        <f t="shared" si="2"/>
        <v>783.87733333333324</v>
      </c>
      <c r="Q15" s="1">
        <v>0.42273418821995201</v>
      </c>
      <c r="R15" s="1">
        <v>0.61921321451858202</v>
      </c>
      <c r="S15" s="1">
        <v>0.57139752227776497</v>
      </c>
      <c r="T15" s="1">
        <f t="shared" si="3"/>
        <v>0.53778164167209963</v>
      </c>
      <c r="V15" s="2">
        <v>845.18200000000002</v>
      </c>
      <c r="W15">
        <v>721.66399999999999</v>
      </c>
      <c r="X15">
        <v>725.39499999999998</v>
      </c>
      <c r="Y15">
        <f t="shared" si="4"/>
        <v>764.08033333333333</v>
      </c>
      <c r="AA15" s="1">
        <v>0.59095848728537204</v>
      </c>
      <c r="AB15" s="1">
        <v>0.59313192784177304</v>
      </c>
      <c r="AC15" s="1">
        <v>0.56487720060856295</v>
      </c>
      <c r="AD15" s="1">
        <f t="shared" si="5"/>
        <v>0.58298920524523601</v>
      </c>
      <c r="AF15" s="1">
        <v>0.94952899999999996</v>
      </c>
      <c r="AG15" s="1">
        <v>0.60595500000000002</v>
      </c>
      <c r="AH15" s="1">
        <v>0.47417228138810374</v>
      </c>
      <c r="AI15" s="1">
        <v>0.53778164167209963</v>
      </c>
      <c r="AJ15" s="1">
        <v>0.58298920524523601</v>
      </c>
      <c r="AK15" s="1"/>
      <c r="AL15" s="2">
        <v>829.68399999999997</v>
      </c>
      <c r="AM15" s="2">
        <v>892.27700000000004</v>
      </c>
      <c r="AN15">
        <v>1020.866</v>
      </c>
      <c r="AO15">
        <f t="shared" si="6"/>
        <v>914.27566666666678</v>
      </c>
      <c r="AQ15" s="1">
        <v>0.40665072810258601</v>
      </c>
      <c r="AR15" s="1">
        <v>0.43338404694631599</v>
      </c>
      <c r="AS15" s="1">
        <v>0.41164964138230797</v>
      </c>
      <c r="AT15" s="1">
        <f t="shared" si="7"/>
        <v>0.41722813881040333</v>
      </c>
      <c r="AV15">
        <v>601.29600000000005</v>
      </c>
      <c r="AW15" s="2">
        <v>810.60900000000004</v>
      </c>
      <c r="AX15" s="2">
        <v>580.63699999999994</v>
      </c>
      <c r="AY15">
        <f t="shared" si="8"/>
        <v>664.18066666666675</v>
      </c>
      <c r="BA15" s="1">
        <v>0.47446207346229002</v>
      </c>
      <c r="BB15" s="1">
        <v>0.57596174744620698</v>
      </c>
      <c r="BC15" s="1">
        <v>0.57487502716800698</v>
      </c>
      <c r="BD15" s="1">
        <f t="shared" si="9"/>
        <v>0.54176628269216798</v>
      </c>
      <c r="BF15" s="1">
        <v>0.94952899999999996</v>
      </c>
      <c r="BG15" s="1">
        <v>0.60595500000000002</v>
      </c>
      <c r="BH15" s="1">
        <v>0.41722813881040333</v>
      </c>
      <c r="BI15" s="1">
        <v>0.53778164167209963</v>
      </c>
      <c r="BJ15" s="1">
        <v>0.54176628269216798</v>
      </c>
      <c r="BL15">
        <v>829.68399999999997</v>
      </c>
      <c r="BM15" s="2">
        <v>892.27700000000004</v>
      </c>
      <c r="BN15" s="2">
        <v>1020.866</v>
      </c>
      <c r="BO15">
        <f t="shared" si="10"/>
        <v>914.27566666666678</v>
      </c>
      <c r="BQ15" s="1">
        <v>0.40665072810258601</v>
      </c>
      <c r="BR15" s="1">
        <v>0.43338404694631599</v>
      </c>
      <c r="BS15" s="1">
        <v>0.41164964138230797</v>
      </c>
      <c r="BT15" s="1">
        <f t="shared" si="11"/>
        <v>0.41722813881040333</v>
      </c>
      <c r="BV15">
        <v>653.68299999999999</v>
      </c>
      <c r="BW15" s="2">
        <v>945.23400000000004</v>
      </c>
      <c r="BX15" s="2">
        <v>773.19500000000005</v>
      </c>
      <c r="BY15">
        <f t="shared" si="12"/>
        <v>790.70400000000006</v>
      </c>
      <c r="CA15" s="1">
        <v>0.45859595740056502</v>
      </c>
      <c r="CB15" s="1">
        <v>0.41295370571614798</v>
      </c>
      <c r="CC15" s="1">
        <v>0.60465116279069697</v>
      </c>
      <c r="CD15" s="1">
        <f t="shared" si="13"/>
        <v>0.49206694196913664</v>
      </c>
      <c r="CF15" s="1">
        <v>0.94952899999999996</v>
      </c>
      <c r="CG15" s="1">
        <v>0.60595500000000002</v>
      </c>
      <c r="CH15" s="1">
        <v>0.41722813881040333</v>
      </c>
      <c r="CI15" s="1">
        <v>0.53778164167209963</v>
      </c>
      <c r="CJ15" s="1">
        <v>0.49206694196913664</v>
      </c>
    </row>
    <row r="16" spans="2:88" x14ac:dyDescent="0.25">
      <c r="B16">
        <v>817.19899999999996</v>
      </c>
      <c r="C16">
        <v>628.35</v>
      </c>
      <c r="D16">
        <v>609.07500000000005</v>
      </c>
      <c r="E16">
        <f t="shared" si="0"/>
        <v>684.8746666666666</v>
      </c>
      <c r="G16" s="1">
        <v>0.42316887633123201</v>
      </c>
      <c r="H16" s="1">
        <v>0.47880895457509198</v>
      </c>
      <c r="I16" s="1">
        <v>0.56900673766572396</v>
      </c>
      <c r="J16" s="1">
        <f t="shared" si="1"/>
        <v>0.49032818952401597</v>
      </c>
      <c r="L16">
        <v>708.41</v>
      </c>
      <c r="M16">
        <v>824.48900000000003</v>
      </c>
      <c r="N16">
        <v>709.01800000000003</v>
      </c>
      <c r="O16">
        <f t="shared" si="2"/>
        <v>747.30566666666664</v>
      </c>
      <c r="Q16" s="1">
        <v>0.580525972614648</v>
      </c>
      <c r="R16" s="1">
        <v>0.60160834601173596</v>
      </c>
      <c r="S16" s="1">
        <v>0.39947837426646299</v>
      </c>
      <c r="T16" s="1">
        <f t="shared" si="3"/>
        <v>0.52720423096428226</v>
      </c>
      <c r="V16" s="2">
        <v>710.25</v>
      </c>
      <c r="W16">
        <v>562.88</v>
      </c>
      <c r="X16">
        <v>619.97900000000004</v>
      </c>
      <c r="Y16">
        <f t="shared" si="4"/>
        <v>631.03633333333335</v>
      </c>
      <c r="AA16" s="1">
        <v>0.53466637687459195</v>
      </c>
      <c r="AB16" s="1">
        <v>0.56596392088676295</v>
      </c>
      <c r="AC16" s="1">
        <v>0.57530971527928698</v>
      </c>
      <c r="AD16" s="1">
        <f t="shared" si="5"/>
        <v>0.55864667101354726</v>
      </c>
      <c r="AF16" s="1">
        <v>0.94952899999999996</v>
      </c>
      <c r="AG16" s="1">
        <v>0.60595500000000002</v>
      </c>
      <c r="AH16" s="1">
        <v>0.49032818952401597</v>
      </c>
      <c r="AI16" s="1">
        <v>0.52720423096428226</v>
      </c>
      <c r="AJ16" s="1">
        <v>0.55864667101354726</v>
      </c>
      <c r="AK16" s="1"/>
      <c r="AL16" s="2">
        <v>683.88800000000003</v>
      </c>
      <c r="AM16" s="2">
        <v>1094.433</v>
      </c>
      <c r="AN16">
        <v>626.72500000000002</v>
      </c>
      <c r="AO16">
        <f t="shared" si="6"/>
        <v>801.6819999999999</v>
      </c>
      <c r="AQ16" s="1">
        <v>0.60552053901325797</v>
      </c>
      <c r="AR16" s="1">
        <v>0.43099326233427498</v>
      </c>
      <c r="AS16" s="1">
        <v>0.48011301890893199</v>
      </c>
      <c r="AT16" s="1">
        <f t="shared" si="7"/>
        <v>0.50554227341882163</v>
      </c>
      <c r="AV16">
        <v>586.48299999999995</v>
      </c>
      <c r="AW16" s="2">
        <v>804.93399999999997</v>
      </c>
      <c r="AX16" s="2">
        <v>579.32899999999995</v>
      </c>
      <c r="AY16">
        <f t="shared" si="8"/>
        <v>656.91533333333325</v>
      </c>
      <c r="BA16" s="1">
        <v>0.55183655727015801</v>
      </c>
      <c r="BB16" s="1">
        <v>0.40925885677026702</v>
      </c>
      <c r="BC16" s="1">
        <v>0.57661377961312699</v>
      </c>
      <c r="BD16" s="1">
        <f t="shared" si="9"/>
        <v>0.51256973121785065</v>
      </c>
      <c r="BF16" s="1">
        <v>0.94952899999999996</v>
      </c>
      <c r="BG16" s="1">
        <v>0.60595500000000002</v>
      </c>
      <c r="BH16" s="1">
        <v>0.50554227341882163</v>
      </c>
      <c r="BI16" s="1">
        <v>0.52720423096428226</v>
      </c>
      <c r="BJ16" s="1">
        <v>0.51256973121785065</v>
      </c>
      <c r="BL16">
        <v>683.88800000000003</v>
      </c>
      <c r="BM16" s="2">
        <v>1094.433</v>
      </c>
      <c r="BN16" s="2">
        <v>626.72500000000002</v>
      </c>
      <c r="BO16">
        <f t="shared" si="10"/>
        <v>801.6819999999999</v>
      </c>
      <c r="BQ16" s="1">
        <v>0.60552053901325797</v>
      </c>
      <c r="BR16" s="1">
        <v>0.43099326233427498</v>
      </c>
      <c r="BS16" s="1">
        <v>0.48011301890893199</v>
      </c>
      <c r="BT16" s="1">
        <f t="shared" si="11"/>
        <v>0.50554227341882163</v>
      </c>
      <c r="BV16">
        <v>983.71199999999999</v>
      </c>
      <c r="BW16" s="2">
        <v>896.26</v>
      </c>
      <c r="BX16" s="2">
        <v>641.70100000000002</v>
      </c>
      <c r="BY16">
        <f t="shared" si="12"/>
        <v>840.55766666666659</v>
      </c>
      <c r="CA16" s="1">
        <v>0.40512931971310501</v>
      </c>
      <c r="CB16" s="1">
        <v>0.60378178656813697</v>
      </c>
      <c r="CC16" s="1">
        <v>0.57813518800260799</v>
      </c>
      <c r="CD16" s="1">
        <f t="shared" si="13"/>
        <v>0.52901543142794993</v>
      </c>
      <c r="CF16" s="1">
        <v>0.94952899999999996</v>
      </c>
      <c r="CG16" s="1">
        <v>0.60595500000000002</v>
      </c>
      <c r="CH16" s="1">
        <v>0.50554227341882163</v>
      </c>
      <c r="CI16" s="1">
        <v>0.52720423096428226</v>
      </c>
      <c r="CJ16" s="1">
        <v>0.52901543142794993</v>
      </c>
    </row>
    <row r="17" spans="2:88" x14ac:dyDescent="0.25">
      <c r="B17">
        <v>661.23699999999997</v>
      </c>
      <c r="C17">
        <v>954.13199999999995</v>
      </c>
      <c r="D17">
        <v>788.97199999999998</v>
      </c>
      <c r="E17">
        <f t="shared" si="0"/>
        <v>801.447</v>
      </c>
      <c r="G17" s="1">
        <v>0.56487720060856295</v>
      </c>
      <c r="H17" s="1">
        <v>0.39904368615518299</v>
      </c>
      <c r="I17" s="1">
        <v>0.57291893066724597</v>
      </c>
      <c r="J17" s="1">
        <f t="shared" si="1"/>
        <v>0.51227993914366399</v>
      </c>
      <c r="L17">
        <v>610.72799999999995</v>
      </c>
      <c r="M17">
        <v>710.89300000000003</v>
      </c>
      <c r="N17">
        <v>588.23</v>
      </c>
      <c r="O17">
        <f t="shared" si="2"/>
        <v>636.61700000000008</v>
      </c>
      <c r="Q17" s="1">
        <v>0.58856770267333103</v>
      </c>
      <c r="R17" s="1">
        <v>0.60378178656813697</v>
      </c>
      <c r="S17" s="1">
        <v>0.47859161051945198</v>
      </c>
      <c r="T17" s="1">
        <f t="shared" si="3"/>
        <v>0.55698036658697336</v>
      </c>
      <c r="V17" s="2">
        <v>887.75599999999997</v>
      </c>
      <c r="W17">
        <v>703.92100000000005</v>
      </c>
      <c r="X17">
        <v>705.51900000000001</v>
      </c>
      <c r="Y17">
        <f t="shared" si="4"/>
        <v>765.73199999999997</v>
      </c>
      <c r="AA17" s="1">
        <v>0.57661377961312699</v>
      </c>
      <c r="AB17" s="1">
        <v>0.41490980221690898</v>
      </c>
      <c r="AC17" s="1">
        <v>0.59878287328841495</v>
      </c>
      <c r="AD17" s="1">
        <f t="shared" si="5"/>
        <v>0.53010215170615027</v>
      </c>
      <c r="AF17" s="1">
        <v>0.94952899999999996</v>
      </c>
      <c r="AG17" s="1">
        <v>0.60595500000000002</v>
      </c>
      <c r="AH17" s="1">
        <v>0.51227993914366399</v>
      </c>
      <c r="AI17" s="1">
        <v>0.55698036658697336</v>
      </c>
      <c r="AJ17" s="1">
        <v>0.53010215170615027</v>
      </c>
      <c r="AK17" s="1"/>
      <c r="AL17" s="2">
        <v>683.56500000000005</v>
      </c>
      <c r="AM17" s="2">
        <v>681.03599999999994</v>
      </c>
      <c r="AN17">
        <v>750.77800000000002</v>
      </c>
      <c r="AO17">
        <f t="shared" si="6"/>
        <v>705.12633333333326</v>
      </c>
      <c r="AQ17" s="1">
        <v>0.55857422299500104</v>
      </c>
      <c r="AR17" s="1">
        <v>0.57335361877852598</v>
      </c>
      <c r="AS17" s="1">
        <v>0.59139317539665204</v>
      </c>
      <c r="AT17" s="1">
        <f t="shared" si="7"/>
        <v>0.57444033905672631</v>
      </c>
      <c r="AV17">
        <v>1127.8499999999999</v>
      </c>
      <c r="AW17" s="2">
        <v>866.63300000000004</v>
      </c>
      <c r="AX17" s="2">
        <v>807.327</v>
      </c>
      <c r="AY17">
        <f t="shared" si="8"/>
        <v>933.93666666666661</v>
      </c>
      <c r="BA17" s="1">
        <v>0.39708758965442298</v>
      </c>
      <c r="BB17" s="1">
        <v>0.59182786350793304</v>
      </c>
      <c r="BC17" s="1">
        <v>0.59487068028689405</v>
      </c>
      <c r="BD17" s="1">
        <f t="shared" si="9"/>
        <v>0.52792871114975004</v>
      </c>
      <c r="BF17" s="1">
        <v>0.94952899999999996</v>
      </c>
      <c r="BG17" s="1">
        <v>0.60595500000000002</v>
      </c>
      <c r="BH17" s="1">
        <v>0.57444033905672631</v>
      </c>
      <c r="BI17" s="1">
        <v>0.55698036658697336</v>
      </c>
      <c r="BJ17" s="1">
        <v>0.52792871114975004</v>
      </c>
      <c r="BL17">
        <v>683.56500000000005</v>
      </c>
      <c r="BM17" s="2">
        <v>681.03599999999994</v>
      </c>
      <c r="BN17" s="2">
        <v>750.77800000000002</v>
      </c>
      <c r="BO17">
        <f t="shared" si="10"/>
        <v>705.12633333333326</v>
      </c>
      <c r="BQ17" s="1">
        <v>0.55857422299500104</v>
      </c>
      <c r="BR17" s="1">
        <v>0.57335361877852598</v>
      </c>
      <c r="BS17" s="1">
        <v>0.59139317539665204</v>
      </c>
      <c r="BT17" s="1">
        <f t="shared" si="11"/>
        <v>0.57444033905672631</v>
      </c>
      <c r="BV17">
        <v>656.154</v>
      </c>
      <c r="BW17" s="2">
        <v>726.20100000000002</v>
      </c>
      <c r="BX17" s="2">
        <v>919.20699999999999</v>
      </c>
      <c r="BY17">
        <f t="shared" si="12"/>
        <v>767.1873333333333</v>
      </c>
      <c r="CA17" s="1">
        <v>0.57596174744620698</v>
      </c>
      <c r="CB17" s="1">
        <v>0.403825255379265</v>
      </c>
      <c r="CC17" s="1">
        <v>0.39752227776570298</v>
      </c>
      <c r="CD17" s="1">
        <f t="shared" si="13"/>
        <v>0.45910309353039169</v>
      </c>
      <c r="CF17" s="1">
        <v>0.94952899999999996</v>
      </c>
      <c r="CG17" s="1">
        <v>0.60595500000000002</v>
      </c>
      <c r="CH17" s="1">
        <v>0.57444033905672631</v>
      </c>
      <c r="CI17" s="1">
        <v>0.55698036658697336</v>
      </c>
      <c r="CJ17" s="1">
        <v>0.45910309353039169</v>
      </c>
    </row>
    <row r="18" spans="2:88" x14ac:dyDescent="0.25">
      <c r="B18">
        <v>551.40899999999999</v>
      </c>
      <c r="C18">
        <v>794.26599999999996</v>
      </c>
      <c r="D18">
        <v>563.26199999999994</v>
      </c>
      <c r="E18">
        <f t="shared" si="0"/>
        <v>636.3123333333333</v>
      </c>
      <c r="G18" s="1">
        <v>0.59204520756357304</v>
      </c>
      <c r="H18" s="1">
        <v>0.60660725929145798</v>
      </c>
      <c r="I18" s="1">
        <v>0.57661377961312699</v>
      </c>
      <c r="J18" s="1">
        <f t="shared" si="1"/>
        <v>0.59175541548938604</v>
      </c>
      <c r="L18">
        <v>1162.3689999999999</v>
      </c>
      <c r="M18">
        <v>739.33500000000004</v>
      </c>
      <c r="N18">
        <v>995.79</v>
      </c>
      <c r="O18">
        <f t="shared" si="2"/>
        <v>965.83133333333319</v>
      </c>
      <c r="Q18" s="1">
        <v>0.42208215605303101</v>
      </c>
      <c r="R18" s="1">
        <v>0.39361008476418102</v>
      </c>
      <c r="S18" s="1">
        <v>0.43381873505759599</v>
      </c>
      <c r="T18" s="1">
        <f t="shared" si="3"/>
        <v>0.41650365862493599</v>
      </c>
      <c r="V18" s="2">
        <v>701.03300000000002</v>
      </c>
      <c r="W18">
        <v>752.75</v>
      </c>
      <c r="X18">
        <v>855.44500000000005</v>
      </c>
      <c r="Y18">
        <f t="shared" si="4"/>
        <v>769.74266666666665</v>
      </c>
      <c r="AA18" s="1">
        <v>0.57400565094544598</v>
      </c>
      <c r="AB18" s="1">
        <v>0.57639643555748699</v>
      </c>
      <c r="AC18" s="1">
        <v>0.41034557704846703</v>
      </c>
      <c r="AD18" s="1">
        <f t="shared" si="5"/>
        <v>0.52024922118380001</v>
      </c>
      <c r="AF18" s="1">
        <v>0.94952899999999996</v>
      </c>
      <c r="AG18" s="1">
        <v>0.60595500000000002</v>
      </c>
      <c r="AH18" s="1">
        <v>0.59175541548938604</v>
      </c>
      <c r="AI18" s="1">
        <v>0.41650365862493599</v>
      </c>
      <c r="AJ18" s="1">
        <v>0.52024922118380001</v>
      </c>
      <c r="AK18" s="1"/>
      <c r="AL18" s="2">
        <v>578.01599999999996</v>
      </c>
      <c r="AM18" s="2">
        <v>510.32799999999997</v>
      </c>
      <c r="AN18">
        <v>948.17</v>
      </c>
      <c r="AO18">
        <f t="shared" si="6"/>
        <v>678.83800000000008</v>
      </c>
      <c r="AQ18" s="1">
        <v>0.59247989567485304</v>
      </c>
      <c r="AR18" s="1">
        <v>0.61051945229297899</v>
      </c>
      <c r="AS18" s="1">
        <v>0.43055857422299398</v>
      </c>
      <c r="AT18" s="1">
        <f t="shared" si="7"/>
        <v>0.54451930739694199</v>
      </c>
      <c r="AV18">
        <v>726.71699999999998</v>
      </c>
      <c r="AW18" s="2">
        <v>573.84400000000005</v>
      </c>
      <c r="AX18" s="2">
        <v>699.08500000000004</v>
      </c>
      <c r="AY18">
        <f t="shared" si="8"/>
        <v>666.54866666666669</v>
      </c>
      <c r="BA18" s="1">
        <v>0.58791567050641103</v>
      </c>
      <c r="BB18" s="1">
        <v>0.579221908280808</v>
      </c>
      <c r="BC18" s="1">
        <v>0.56183438382960205</v>
      </c>
      <c r="BD18" s="1">
        <f t="shared" si="9"/>
        <v>0.57632398753894032</v>
      </c>
      <c r="BF18" s="1">
        <v>0.94952899999999996</v>
      </c>
      <c r="BG18" s="1">
        <v>0.60595500000000002</v>
      </c>
      <c r="BH18" s="1">
        <v>0.54451930739694199</v>
      </c>
      <c r="BI18" s="1">
        <v>0.41650365862493599</v>
      </c>
      <c r="BJ18" s="1">
        <v>0.57632398753894032</v>
      </c>
      <c r="BL18">
        <v>578.01599999999996</v>
      </c>
      <c r="BM18" s="2">
        <v>510.32799999999997</v>
      </c>
      <c r="BN18" s="2">
        <v>948.17</v>
      </c>
      <c r="BO18">
        <f t="shared" si="10"/>
        <v>678.83800000000008</v>
      </c>
      <c r="BQ18" s="1">
        <v>0.59247989567485304</v>
      </c>
      <c r="BR18" s="1">
        <v>0.61051945229297899</v>
      </c>
      <c r="BS18" s="1">
        <v>0.43055857422299398</v>
      </c>
      <c r="BT18" s="1">
        <f t="shared" si="11"/>
        <v>0.54451930739694199</v>
      </c>
      <c r="BV18">
        <v>565.24099999999999</v>
      </c>
      <c r="BW18" s="2">
        <v>565.33900000000006</v>
      </c>
      <c r="BX18" s="2">
        <v>785.12</v>
      </c>
      <c r="BY18">
        <f t="shared" si="12"/>
        <v>638.56666666666661</v>
      </c>
      <c r="CA18" s="1">
        <v>0.53814388176483297</v>
      </c>
      <c r="CB18" s="1">
        <v>0.548141708324277</v>
      </c>
      <c r="CC18" s="1">
        <v>0.43794827211475701</v>
      </c>
      <c r="CD18" s="1">
        <f t="shared" si="13"/>
        <v>0.50807795406795564</v>
      </c>
      <c r="CF18" s="1">
        <v>0.94952899999999996</v>
      </c>
      <c r="CG18" s="1">
        <v>0.60595500000000002</v>
      </c>
      <c r="CH18" s="1">
        <v>0.54451930739694199</v>
      </c>
      <c r="CI18" s="1">
        <v>0.41650365862493599</v>
      </c>
      <c r="CJ18" s="1">
        <v>0.50807795406795564</v>
      </c>
    </row>
    <row r="19" spans="2:88" x14ac:dyDescent="0.25">
      <c r="B19">
        <v>834.10199999999998</v>
      </c>
      <c r="C19">
        <v>555.92600000000004</v>
      </c>
      <c r="D19">
        <v>770.92700000000002</v>
      </c>
      <c r="E19">
        <f t="shared" si="0"/>
        <v>720.31833333333327</v>
      </c>
      <c r="G19" s="1">
        <v>0.41404042599434898</v>
      </c>
      <c r="H19" s="1">
        <v>0.60660725929145798</v>
      </c>
      <c r="I19" s="1">
        <v>0.60182569006737596</v>
      </c>
      <c r="J19" s="1">
        <f t="shared" si="1"/>
        <v>0.54082445845106097</v>
      </c>
      <c r="L19">
        <v>934.50900000000001</v>
      </c>
      <c r="M19">
        <v>772.44200000000001</v>
      </c>
      <c r="N19">
        <v>622.495</v>
      </c>
      <c r="O19">
        <f t="shared" si="2"/>
        <v>776.48199999999997</v>
      </c>
      <c r="Q19" s="1">
        <v>0.42708106933275303</v>
      </c>
      <c r="R19" s="1">
        <v>0.56835470549880396</v>
      </c>
      <c r="S19" s="1">
        <v>0.52053901325798702</v>
      </c>
      <c r="T19" s="1">
        <f t="shared" si="3"/>
        <v>0.5053249293631813</v>
      </c>
      <c r="V19" s="2">
        <v>673.89200000000005</v>
      </c>
      <c r="W19">
        <v>598.83399999999995</v>
      </c>
      <c r="X19">
        <v>596.48400000000004</v>
      </c>
      <c r="Y19">
        <f t="shared" si="4"/>
        <v>623.07000000000005</v>
      </c>
      <c r="AA19" s="1">
        <v>0.56357313627472205</v>
      </c>
      <c r="AB19" s="1">
        <v>0.57204955444468497</v>
      </c>
      <c r="AC19" s="1">
        <v>0.60443381873505697</v>
      </c>
      <c r="AD19" s="1">
        <f t="shared" si="5"/>
        <v>0.58001883648482133</v>
      </c>
      <c r="AF19" s="1">
        <v>0.94952899999999996</v>
      </c>
      <c r="AG19" s="1">
        <v>0.60595500000000002</v>
      </c>
      <c r="AH19" s="1">
        <v>0.54082445845106097</v>
      </c>
      <c r="AI19" s="1">
        <v>0.5053249293631813</v>
      </c>
      <c r="AJ19" s="1">
        <v>0.58001883648482133</v>
      </c>
      <c r="AK19" s="1"/>
      <c r="AL19" s="2">
        <v>669.27200000000005</v>
      </c>
      <c r="AM19" s="2">
        <v>763.45399999999995</v>
      </c>
      <c r="AN19">
        <v>617.54</v>
      </c>
      <c r="AO19">
        <f t="shared" si="6"/>
        <v>683.42200000000003</v>
      </c>
      <c r="AQ19" s="1">
        <v>0.55292327754835902</v>
      </c>
      <c r="AR19" s="1">
        <v>0.48033036296457199</v>
      </c>
      <c r="AS19" s="1">
        <v>0.55792219082808003</v>
      </c>
      <c r="AT19" s="1">
        <f t="shared" si="7"/>
        <v>0.53039194378033694</v>
      </c>
      <c r="AV19">
        <v>654.68700000000001</v>
      </c>
      <c r="AW19" s="2">
        <v>706.91300000000001</v>
      </c>
      <c r="AX19" s="2">
        <v>632.04700000000003</v>
      </c>
      <c r="AY19">
        <f t="shared" si="8"/>
        <v>664.54899999999998</v>
      </c>
      <c r="BA19" s="1">
        <v>0.56639860899804395</v>
      </c>
      <c r="BB19" s="1">
        <v>0.56009563138448104</v>
      </c>
      <c r="BC19" s="1">
        <v>0.52945011953923005</v>
      </c>
      <c r="BD19" s="1">
        <f t="shared" si="9"/>
        <v>0.55198145330725168</v>
      </c>
      <c r="BF19" s="1">
        <v>0.94952899999999996</v>
      </c>
      <c r="BG19" s="1">
        <v>0.60595500000000002</v>
      </c>
      <c r="BH19" s="1">
        <v>0.53039194378033694</v>
      </c>
      <c r="BI19" s="1">
        <v>0.5053249293631813</v>
      </c>
      <c r="BJ19" s="1">
        <v>0.55198145330725168</v>
      </c>
      <c r="BL19">
        <v>669.27200000000005</v>
      </c>
      <c r="BM19" s="2">
        <v>763.45399999999995</v>
      </c>
      <c r="BN19" s="2">
        <v>617.54</v>
      </c>
      <c r="BO19">
        <f t="shared" si="10"/>
        <v>683.42200000000003</v>
      </c>
      <c r="BQ19" s="1">
        <v>0.55292327754835902</v>
      </c>
      <c r="BR19" s="1">
        <v>0.48033036296457199</v>
      </c>
      <c r="BS19" s="1">
        <v>0.55792219082808003</v>
      </c>
      <c r="BT19" s="1">
        <f t="shared" si="11"/>
        <v>0.53039194378033694</v>
      </c>
      <c r="BV19">
        <v>939.53200000000004</v>
      </c>
      <c r="BW19" s="2">
        <v>656.25</v>
      </c>
      <c r="BX19" s="2">
        <v>730.35400000000004</v>
      </c>
      <c r="BY19">
        <f t="shared" si="12"/>
        <v>775.37866666666685</v>
      </c>
      <c r="CA19" s="1">
        <v>0.40838948054770702</v>
      </c>
      <c r="CB19" s="1">
        <v>0.59617474462073405</v>
      </c>
      <c r="CC19" s="1">
        <v>0.420560747663551</v>
      </c>
      <c r="CD19" s="1">
        <f t="shared" si="13"/>
        <v>0.47504165761066403</v>
      </c>
      <c r="CF19" s="1">
        <v>0.94952899999999996</v>
      </c>
      <c r="CG19" s="1">
        <v>0.60595500000000002</v>
      </c>
      <c r="CH19" s="1">
        <v>0.53039194378033694</v>
      </c>
      <c r="CI19" s="1">
        <v>0.5053249293631813</v>
      </c>
      <c r="CJ19" s="1">
        <v>0.47504165761066403</v>
      </c>
    </row>
    <row r="20" spans="2:88" x14ac:dyDescent="0.25">
      <c r="B20">
        <v>739.25800000000004</v>
      </c>
      <c r="C20">
        <v>899.86800000000005</v>
      </c>
      <c r="D20">
        <v>620.44600000000003</v>
      </c>
      <c r="E20">
        <f t="shared" si="0"/>
        <v>753.19066666666674</v>
      </c>
      <c r="G20" s="1">
        <v>0.40665072810258601</v>
      </c>
      <c r="H20" s="1">
        <v>0.45555314062160401</v>
      </c>
      <c r="I20" s="1">
        <v>0.56770267333188396</v>
      </c>
      <c r="J20" s="1">
        <f t="shared" si="1"/>
        <v>0.47663551401869131</v>
      </c>
      <c r="L20">
        <v>670.327</v>
      </c>
      <c r="M20">
        <v>814.06799999999998</v>
      </c>
      <c r="N20">
        <v>788.29300000000001</v>
      </c>
      <c r="O20">
        <f t="shared" si="2"/>
        <v>757.5626666666667</v>
      </c>
      <c r="Q20" s="1">
        <v>0.47989567485329199</v>
      </c>
      <c r="R20" s="1">
        <v>0.60226037817865596</v>
      </c>
      <c r="S20" s="1">
        <v>0.403173223212345</v>
      </c>
      <c r="T20" s="1">
        <f t="shared" si="3"/>
        <v>0.49510975874809771</v>
      </c>
      <c r="V20" s="2">
        <v>1029.162</v>
      </c>
      <c r="W20">
        <v>596.52200000000005</v>
      </c>
      <c r="X20">
        <v>599.25099999999998</v>
      </c>
      <c r="Y20">
        <f t="shared" si="4"/>
        <v>741.6450000000001</v>
      </c>
      <c r="AA20" s="1">
        <v>0.420560747663551</v>
      </c>
      <c r="AB20" s="1">
        <v>0.55292327754835902</v>
      </c>
      <c r="AC20" s="1">
        <v>0.53401434470767195</v>
      </c>
      <c r="AD20" s="1">
        <f t="shared" si="5"/>
        <v>0.50249945663986073</v>
      </c>
      <c r="AF20" s="1">
        <v>0.94952899999999996</v>
      </c>
      <c r="AG20" s="1">
        <v>0.60595500000000002</v>
      </c>
      <c r="AH20" s="1">
        <v>0.47663551401869131</v>
      </c>
      <c r="AI20" s="1">
        <v>0.49510975874809771</v>
      </c>
      <c r="AJ20" s="1">
        <v>0.50249945663986073</v>
      </c>
      <c r="AK20" s="1"/>
      <c r="AL20" s="2">
        <v>551.423</v>
      </c>
      <c r="AM20" s="2">
        <v>556.33500000000004</v>
      </c>
      <c r="AN20">
        <v>1086.259</v>
      </c>
      <c r="AO20">
        <f t="shared" si="6"/>
        <v>731.33899999999994</v>
      </c>
      <c r="AQ20" s="1">
        <v>0.59900021734405495</v>
      </c>
      <c r="AR20" s="1">
        <v>0.56792001738752396</v>
      </c>
      <c r="AS20" s="1">
        <v>0.39839165398826298</v>
      </c>
      <c r="AT20" s="1">
        <f t="shared" si="7"/>
        <v>0.52177062957328058</v>
      </c>
      <c r="AV20">
        <v>1014.494</v>
      </c>
      <c r="AW20" s="2">
        <v>615.38499999999999</v>
      </c>
      <c r="AX20" s="2">
        <v>609.25599999999997</v>
      </c>
      <c r="AY20">
        <f t="shared" si="8"/>
        <v>746.37833333333322</v>
      </c>
      <c r="BA20" s="1">
        <v>0.42447294066507202</v>
      </c>
      <c r="BB20" s="1">
        <v>0.56031297544012104</v>
      </c>
      <c r="BC20" s="1">
        <v>0.47533144968485103</v>
      </c>
      <c r="BD20" s="1">
        <f t="shared" si="9"/>
        <v>0.4867057885966814</v>
      </c>
      <c r="BF20" s="1">
        <v>0.94952899999999996</v>
      </c>
      <c r="BG20" s="1">
        <v>0.60595500000000002</v>
      </c>
      <c r="BH20" s="1">
        <v>0.52177062957328058</v>
      </c>
      <c r="BI20" s="1">
        <v>0.49510975874809771</v>
      </c>
      <c r="BJ20" s="1">
        <v>0.4867057885966814</v>
      </c>
      <c r="BL20">
        <v>551.423</v>
      </c>
      <c r="BM20" s="2">
        <v>556.33500000000004</v>
      </c>
      <c r="BN20" s="2">
        <v>1086.259</v>
      </c>
      <c r="BO20">
        <f t="shared" si="10"/>
        <v>731.33899999999994</v>
      </c>
      <c r="BQ20" s="1">
        <v>0.59900021734405495</v>
      </c>
      <c r="BR20" s="1">
        <v>0.56792001738752396</v>
      </c>
      <c r="BS20" s="1">
        <v>0.39839165398826298</v>
      </c>
      <c r="BT20" s="1">
        <f t="shared" si="11"/>
        <v>0.52177062957328058</v>
      </c>
      <c r="BV20">
        <v>875.40599999999995</v>
      </c>
      <c r="BW20" s="2">
        <v>1170.627</v>
      </c>
      <c r="BX20" s="2">
        <v>606.03499999999997</v>
      </c>
      <c r="BY20">
        <f t="shared" si="12"/>
        <v>884.02266666666662</v>
      </c>
      <c r="CA20" s="1">
        <v>0.42186481199739101</v>
      </c>
      <c r="CB20" s="1">
        <v>0.39600086937622198</v>
      </c>
      <c r="CC20" s="1">
        <v>0.50749836991958197</v>
      </c>
      <c r="CD20" s="1">
        <f t="shared" si="13"/>
        <v>0.44178801709773169</v>
      </c>
      <c r="CF20" s="1">
        <v>0.94952899999999996</v>
      </c>
      <c r="CG20" s="1">
        <v>0.60595500000000002</v>
      </c>
      <c r="CH20" s="1">
        <v>0.52177062957328058</v>
      </c>
      <c r="CI20" s="1">
        <v>0.49510975874809771</v>
      </c>
      <c r="CJ20" s="1">
        <v>0.44178801709773169</v>
      </c>
    </row>
    <row r="21" spans="2:88" x14ac:dyDescent="0.25">
      <c r="B21">
        <v>693.16899999999998</v>
      </c>
      <c r="C21">
        <v>734.673</v>
      </c>
      <c r="D21">
        <v>593.14</v>
      </c>
      <c r="E21">
        <f t="shared" si="0"/>
        <v>673.66066666666666</v>
      </c>
      <c r="G21" s="1">
        <v>0.59834818517713495</v>
      </c>
      <c r="H21" s="1">
        <v>0.57726581178004699</v>
      </c>
      <c r="I21" s="1">
        <v>0.57704846772440699</v>
      </c>
      <c r="J21" s="1">
        <f t="shared" si="1"/>
        <v>0.58422082156052968</v>
      </c>
      <c r="L21">
        <v>787.995</v>
      </c>
      <c r="M21">
        <v>812.77800000000002</v>
      </c>
      <c r="N21">
        <v>601.87900000000002</v>
      </c>
      <c r="O21">
        <f t="shared" si="2"/>
        <v>734.21733333333339</v>
      </c>
      <c r="Q21" s="1">
        <v>0.59986959356661496</v>
      </c>
      <c r="R21" s="1">
        <v>0.60247772223429596</v>
      </c>
      <c r="S21" s="1">
        <v>0.51075853075418298</v>
      </c>
      <c r="T21" s="1">
        <f t="shared" si="3"/>
        <v>0.57103528218503119</v>
      </c>
      <c r="V21" s="2">
        <v>638.53499999999997</v>
      </c>
      <c r="W21">
        <v>591.35199999999998</v>
      </c>
      <c r="X21">
        <v>575.85799999999995</v>
      </c>
      <c r="Y21">
        <f t="shared" si="4"/>
        <v>601.91499999999996</v>
      </c>
      <c r="AA21" s="1">
        <v>0.57335361877852598</v>
      </c>
      <c r="AB21" s="1">
        <v>0.55618343838296003</v>
      </c>
      <c r="AC21" s="1">
        <v>0.57118017822212497</v>
      </c>
      <c r="AD21" s="1">
        <f t="shared" si="5"/>
        <v>0.56690574512787029</v>
      </c>
      <c r="AF21" s="1">
        <v>0.94952899999999996</v>
      </c>
      <c r="AG21" s="1">
        <v>0.60595500000000002</v>
      </c>
      <c r="AH21" s="1">
        <v>0.58422082156052968</v>
      </c>
      <c r="AI21" s="1">
        <v>0.57103528218503119</v>
      </c>
      <c r="AJ21" s="1">
        <v>0.56690574512787029</v>
      </c>
      <c r="AK21" s="1"/>
      <c r="AL21" s="2">
        <v>656.51800000000003</v>
      </c>
      <c r="AM21" s="2">
        <v>766.74800000000005</v>
      </c>
      <c r="AN21">
        <v>716.05700000000002</v>
      </c>
      <c r="AO21">
        <f t="shared" si="6"/>
        <v>713.10766666666677</v>
      </c>
      <c r="AQ21" s="1">
        <v>0.49358835035861698</v>
      </c>
      <c r="AR21" s="1">
        <v>0.43077591827863498</v>
      </c>
      <c r="AS21" s="1">
        <v>0.39708758965442298</v>
      </c>
      <c r="AT21" s="1">
        <f t="shared" si="7"/>
        <v>0.44048395276389168</v>
      </c>
      <c r="AV21">
        <v>653.53</v>
      </c>
      <c r="AW21" s="2">
        <v>630.20500000000004</v>
      </c>
      <c r="AX21" s="2">
        <v>534.67100000000005</v>
      </c>
      <c r="AY21">
        <f t="shared" si="8"/>
        <v>606.13533333333339</v>
      </c>
      <c r="BA21" s="1">
        <v>0.58878504672897103</v>
      </c>
      <c r="BB21" s="1">
        <v>0.46924581612692901</v>
      </c>
      <c r="BC21" s="1">
        <v>0.63747011519234897</v>
      </c>
      <c r="BD21" s="1">
        <f t="shared" si="9"/>
        <v>0.56516699268274972</v>
      </c>
      <c r="BF21" s="1">
        <v>0.94952899999999996</v>
      </c>
      <c r="BG21" s="1">
        <v>0.60595500000000002</v>
      </c>
      <c r="BH21" s="1">
        <v>0.44048395276389168</v>
      </c>
      <c r="BI21" s="1">
        <v>0.57103528218503119</v>
      </c>
      <c r="BJ21" s="1">
        <v>0.56516699268274972</v>
      </c>
      <c r="BL21">
        <v>656.51800000000003</v>
      </c>
      <c r="BM21" s="2">
        <v>766.74800000000005</v>
      </c>
      <c r="BN21" s="2">
        <v>716.05700000000002</v>
      </c>
      <c r="BO21">
        <f t="shared" si="10"/>
        <v>713.10766666666677</v>
      </c>
      <c r="BQ21" s="1">
        <v>0.49358835035861698</v>
      </c>
      <c r="BR21" s="1">
        <v>0.43077591827863498</v>
      </c>
      <c r="BS21" s="1">
        <v>0.39708758965442298</v>
      </c>
      <c r="BT21" s="1">
        <f t="shared" si="11"/>
        <v>0.44048395276389168</v>
      </c>
      <c r="BV21">
        <v>697.35400000000004</v>
      </c>
      <c r="BW21" s="2">
        <v>569.78499999999997</v>
      </c>
      <c r="BX21" s="2">
        <v>793.23</v>
      </c>
      <c r="BY21">
        <f t="shared" si="12"/>
        <v>686.78966666666668</v>
      </c>
      <c r="CA21" s="1">
        <v>0.57530971527928698</v>
      </c>
      <c r="CB21" s="1">
        <v>0.54662029993479599</v>
      </c>
      <c r="CC21" s="1">
        <v>0.44338187350575903</v>
      </c>
      <c r="CD21" s="1">
        <f t="shared" si="13"/>
        <v>0.52177062957328069</v>
      </c>
      <c r="CF21" s="1">
        <v>0.94952899999999996</v>
      </c>
      <c r="CG21" s="1">
        <v>0.60595500000000002</v>
      </c>
      <c r="CH21" s="1">
        <v>0.44048395276389168</v>
      </c>
      <c r="CI21" s="1">
        <v>0.57103528218503119</v>
      </c>
      <c r="CJ21" s="1">
        <v>0.52177062957328069</v>
      </c>
    </row>
    <row r="22" spans="2:88" x14ac:dyDescent="0.25">
      <c r="B22">
        <v>802.34400000000005</v>
      </c>
      <c r="C22">
        <v>586.06100000000004</v>
      </c>
      <c r="D22">
        <v>646.86</v>
      </c>
      <c r="E22">
        <f t="shared" si="0"/>
        <v>678.42166666666674</v>
      </c>
      <c r="G22" s="1">
        <v>0.56639860899804395</v>
      </c>
      <c r="H22" s="1">
        <v>0.53488372093023195</v>
      </c>
      <c r="I22" s="1">
        <v>0.549011084546837</v>
      </c>
      <c r="J22" s="1">
        <f t="shared" si="1"/>
        <v>0.55009780482503767</v>
      </c>
      <c r="L22">
        <v>760.66800000000001</v>
      </c>
      <c r="M22">
        <v>610.89</v>
      </c>
      <c r="N22">
        <v>649.13900000000001</v>
      </c>
      <c r="O22">
        <f t="shared" si="2"/>
        <v>673.56566666666674</v>
      </c>
      <c r="Q22" s="1">
        <v>0.60182569006737596</v>
      </c>
      <c r="R22" s="1">
        <v>0.51836557270158601</v>
      </c>
      <c r="S22" s="1">
        <v>0.59682677678765395</v>
      </c>
      <c r="T22" s="1">
        <f t="shared" si="3"/>
        <v>0.57233934651887186</v>
      </c>
      <c r="V22" s="2">
        <v>801.82799999999997</v>
      </c>
      <c r="W22">
        <v>807.38699999999994</v>
      </c>
      <c r="X22">
        <v>684.90099999999995</v>
      </c>
      <c r="Y22">
        <f t="shared" si="4"/>
        <v>764.70533333333333</v>
      </c>
      <c r="AA22" s="1">
        <v>0.40078243860030399</v>
      </c>
      <c r="AB22" s="1">
        <v>0.42990654205607398</v>
      </c>
      <c r="AC22" s="1">
        <v>0.580743316670289</v>
      </c>
      <c r="AD22" s="1">
        <f t="shared" si="5"/>
        <v>0.47047743244222229</v>
      </c>
      <c r="AF22" s="1">
        <v>0.94952899999999996</v>
      </c>
      <c r="AG22" s="1">
        <v>0.60595500000000002</v>
      </c>
      <c r="AH22" s="1">
        <v>0.55009780482503767</v>
      </c>
      <c r="AI22" s="1">
        <v>0.57233934651887186</v>
      </c>
      <c r="AJ22" s="1">
        <v>0.47047743244222229</v>
      </c>
      <c r="AK22" s="1"/>
      <c r="AL22" s="2">
        <v>697.79700000000003</v>
      </c>
      <c r="AM22" s="2">
        <v>583.95699999999999</v>
      </c>
      <c r="AN22">
        <v>620.86</v>
      </c>
      <c r="AO22">
        <f t="shared" si="6"/>
        <v>634.20466666666664</v>
      </c>
      <c r="AQ22" s="1">
        <v>0.60312975440121697</v>
      </c>
      <c r="AR22" s="1">
        <v>0.50967181047598298</v>
      </c>
      <c r="AS22" s="1">
        <v>0.48641599652249501</v>
      </c>
      <c r="AT22" s="1">
        <f t="shared" si="7"/>
        <v>0.53307252046656495</v>
      </c>
      <c r="AV22">
        <v>722.73</v>
      </c>
      <c r="AW22" s="2">
        <v>619.90499999999997</v>
      </c>
      <c r="AX22" s="2">
        <v>680.49300000000005</v>
      </c>
      <c r="AY22">
        <f t="shared" si="8"/>
        <v>674.37600000000009</v>
      </c>
      <c r="BA22" s="1">
        <v>0.60052162573353596</v>
      </c>
      <c r="BB22" s="1">
        <v>0.49684851119321799</v>
      </c>
      <c r="BC22" s="1">
        <v>0.57639643555748699</v>
      </c>
      <c r="BD22" s="1">
        <f t="shared" si="9"/>
        <v>0.55792219082808037</v>
      </c>
      <c r="BF22" s="1">
        <v>0.94952899999999996</v>
      </c>
      <c r="BG22" s="1">
        <v>0.60595500000000002</v>
      </c>
      <c r="BH22" s="1">
        <v>0.53307252046656495</v>
      </c>
      <c r="BI22" s="1">
        <v>0.57233934651887186</v>
      </c>
      <c r="BJ22" s="1">
        <v>0.55792219082808037</v>
      </c>
      <c r="BL22">
        <v>697.79700000000003</v>
      </c>
      <c r="BM22" s="2">
        <v>583.95699999999999</v>
      </c>
      <c r="BN22" s="2">
        <v>620.86</v>
      </c>
      <c r="BO22">
        <f t="shared" si="10"/>
        <v>634.20466666666664</v>
      </c>
      <c r="BQ22" s="1">
        <v>0.60312975440121697</v>
      </c>
      <c r="BR22" s="1">
        <v>0.50967181047598298</v>
      </c>
      <c r="BS22" s="1">
        <v>0.48641599652249501</v>
      </c>
      <c r="BT22" s="1">
        <f t="shared" si="11"/>
        <v>0.53307252046656495</v>
      </c>
      <c r="BV22">
        <v>764.13</v>
      </c>
      <c r="BW22" s="2">
        <v>825.59199999999998</v>
      </c>
      <c r="BX22" s="2">
        <v>603.61800000000005</v>
      </c>
      <c r="BY22">
        <f t="shared" si="12"/>
        <v>731.11333333333334</v>
      </c>
      <c r="CA22" s="1">
        <v>0.581395348837209</v>
      </c>
      <c r="CB22" s="1">
        <v>0.60269506628993597</v>
      </c>
      <c r="CC22" s="1">
        <v>0.45772658117800402</v>
      </c>
      <c r="CD22" s="1">
        <f t="shared" si="13"/>
        <v>0.54727233210171633</v>
      </c>
      <c r="CF22" s="1">
        <v>0.94952899999999996</v>
      </c>
      <c r="CG22" s="1">
        <v>0.60595500000000002</v>
      </c>
      <c r="CH22" s="1">
        <v>0.53307252046656495</v>
      </c>
      <c r="CI22" s="1">
        <v>0.57233934651887186</v>
      </c>
      <c r="CJ22" s="1">
        <v>0.54727233210171633</v>
      </c>
    </row>
    <row r="23" spans="2:88" x14ac:dyDescent="0.25">
      <c r="B23">
        <v>668.38699999999994</v>
      </c>
      <c r="C23">
        <v>847.98900000000003</v>
      </c>
      <c r="D23">
        <v>837.303</v>
      </c>
      <c r="E23">
        <f t="shared" si="0"/>
        <v>784.55966666666666</v>
      </c>
      <c r="G23" s="1">
        <v>0.43186263855683499</v>
      </c>
      <c r="H23" s="1">
        <v>0.60312975440121697</v>
      </c>
      <c r="I23" s="1">
        <v>0.56900673766572396</v>
      </c>
      <c r="J23" s="1">
        <f t="shared" si="1"/>
        <v>0.53466637687459195</v>
      </c>
      <c r="L23">
        <v>828.36</v>
      </c>
      <c r="M23">
        <v>600.5</v>
      </c>
      <c r="N23">
        <v>640.57000000000005</v>
      </c>
      <c r="O23">
        <f t="shared" si="2"/>
        <v>689.81000000000006</v>
      </c>
      <c r="Q23" s="1">
        <v>0.59378396000869305</v>
      </c>
      <c r="R23" s="1">
        <v>0.44403390567267897</v>
      </c>
      <c r="S23" s="1">
        <v>0.62442947185394404</v>
      </c>
      <c r="T23" s="1">
        <f t="shared" si="3"/>
        <v>0.55408244584510535</v>
      </c>
      <c r="V23" s="2">
        <v>711.07500000000005</v>
      </c>
      <c r="W23">
        <v>714.40700000000004</v>
      </c>
      <c r="X23">
        <v>725.58500000000004</v>
      </c>
      <c r="Y23">
        <f t="shared" si="4"/>
        <v>717.02233333333334</v>
      </c>
      <c r="AA23" s="1">
        <v>0.59965224951097496</v>
      </c>
      <c r="AB23" s="1">
        <v>0.467072375570528</v>
      </c>
      <c r="AC23" s="1">
        <v>0.57183221038904497</v>
      </c>
      <c r="AD23" s="1">
        <f t="shared" si="5"/>
        <v>0.54618561182351599</v>
      </c>
      <c r="AF23" s="1">
        <v>0.94952899999999996</v>
      </c>
      <c r="AG23" s="1">
        <v>0.60595500000000002</v>
      </c>
      <c r="AH23" s="1">
        <v>0.53466637687459195</v>
      </c>
      <c r="AI23" s="1">
        <v>0.55408244584510535</v>
      </c>
      <c r="AJ23" s="1">
        <v>0.54618561182351599</v>
      </c>
      <c r="AK23" s="1"/>
      <c r="AL23" s="2">
        <v>624.64800000000002</v>
      </c>
      <c r="AM23" s="2">
        <v>751.77200000000005</v>
      </c>
      <c r="AN23">
        <v>716.774</v>
      </c>
      <c r="AO23">
        <f t="shared" si="6"/>
        <v>697.73133333333328</v>
      </c>
      <c r="AQ23" s="1">
        <v>0.50010867202781994</v>
      </c>
      <c r="AR23" s="1">
        <v>0.57400565094544598</v>
      </c>
      <c r="AS23" s="1">
        <v>0.404259943490545</v>
      </c>
      <c r="AT23" s="1">
        <f t="shared" si="7"/>
        <v>0.49279142215460364</v>
      </c>
      <c r="AV23">
        <v>651.03200000000004</v>
      </c>
      <c r="AW23" s="2">
        <v>610.23599999999999</v>
      </c>
      <c r="AX23" s="2">
        <v>583.11800000000005</v>
      </c>
      <c r="AY23">
        <f t="shared" si="8"/>
        <v>614.79533333333336</v>
      </c>
      <c r="BA23" s="1">
        <v>0.482938491632253</v>
      </c>
      <c r="BB23" s="1">
        <v>0.434905455335796</v>
      </c>
      <c r="BC23" s="1">
        <v>0.548359052379917</v>
      </c>
      <c r="BD23" s="1">
        <f t="shared" si="9"/>
        <v>0.48873433311598874</v>
      </c>
      <c r="BF23" s="1">
        <v>0.94952899999999996</v>
      </c>
      <c r="BG23" s="1">
        <v>0.60595500000000002</v>
      </c>
      <c r="BH23" s="1">
        <v>0.49279142215460364</v>
      </c>
      <c r="BI23" s="1">
        <v>0.55408244584510535</v>
      </c>
      <c r="BJ23" s="1">
        <v>0.48873433311598874</v>
      </c>
      <c r="BL23">
        <v>624.64800000000002</v>
      </c>
      <c r="BM23" s="2">
        <v>751.77200000000005</v>
      </c>
      <c r="BN23" s="2">
        <v>716.774</v>
      </c>
      <c r="BO23">
        <f t="shared" si="10"/>
        <v>697.73133333333328</v>
      </c>
      <c r="BQ23" s="1">
        <v>0.50010867202781994</v>
      </c>
      <c r="BR23" s="1">
        <v>0.57400565094544598</v>
      </c>
      <c r="BS23" s="1">
        <v>0.404259943490545</v>
      </c>
      <c r="BT23" s="1">
        <f t="shared" si="11"/>
        <v>0.49279142215460364</v>
      </c>
      <c r="BV23">
        <v>561.73299999999995</v>
      </c>
      <c r="BW23" s="2">
        <v>591.15300000000002</v>
      </c>
      <c r="BX23" s="2">
        <v>626.43600000000004</v>
      </c>
      <c r="BY23">
        <f t="shared" si="12"/>
        <v>593.10733333333337</v>
      </c>
      <c r="CA23" s="1">
        <v>0.60247772223429596</v>
      </c>
      <c r="CB23" s="1">
        <v>0.54662029993479599</v>
      </c>
      <c r="CC23" s="1">
        <v>0.53792653770919296</v>
      </c>
      <c r="CD23" s="1">
        <f t="shared" si="13"/>
        <v>0.56234151995942827</v>
      </c>
      <c r="CF23" s="1">
        <v>0.94952899999999996</v>
      </c>
      <c r="CG23" s="1">
        <v>0.60595500000000002</v>
      </c>
      <c r="CH23" s="1">
        <v>0.49279142215460364</v>
      </c>
      <c r="CI23" s="1">
        <v>0.55408244584510535</v>
      </c>
      <c r="CJ23" s="1">
        <v>0.56234151995942827</v>
      </c>
    </row>
    <row r="24" spans="2:88" x14ac:dyDescent="0.25">
      <c r="B24">
        <v>650.22500000000002</v>
      </c>
      <c r="C24">
        <v>701.26</v>
      </c>
      <c r="D24">
        <v>791.822</v>
      </c>
      <c r="E24">
        <f t="shared" si="0"/>
        <v>714.43566666666675</v>
      </c>
      <c r="G24" s="1">
        <v>0.43707889589219701</v>
      </c>
      <c r="H24" s="1">
        <v>0.44968485111932099</v>
      </c>
      <c r="I24" s="1">
        <v>0.57161486633340497</v>
      </c>
      <c r="J24" s="1">
        <f t="shared" si="1"/>
        <v>0.48612620444830767</v>
      </c>
      <c r="L24">
        <v>600.22400000000005</v>
      </c>
      <c r="M24">
        <v>650.83000000000004</v>
      </c>
      <c r="N24">
        <v>816.79300000000001</v>
      </c>
      <c r="O24">
        <f t="shared" si="2"/>
        <v>689.28233333333344</v>
      </c>
      <c r="Q24" s="1">
        <v>0.57617909150184698</v>
      </c>
      <c r="R24" s="1">
        <v>0.580525972614648</v>
      </c>
      <c r="S24" s="1">
        <v>0.45403173223212301</v>
      </c>
      <c r="T24" s="1">
        <f t="shared" si="3"/>
        <v>0.53691226544953929</v>
      </c>
      <c r="V24" s="2">
        <v>1008.165</v>
      </c>
      <c r="W24">
        <v>850.31799999999998</v>
      </c>
      <c r="X24">
        <v>817.50400000000002</v>
      </c>
      <c r="Y24">
        <f t="shared" si="4"/>
        <v>891.99566666666669</v>
      </c>
      <c r="AA24" s="1">
        <v>0.39860899804390298</v>
      </c>
      <c r="AB24" s="1">
        <v>0.42186481199739101</v>
      </c>
      <c r="AC24" s="1">
        <v>0.57270158661160597</v>
      </c>
      <c r="AD24" s="1">
        <f t="shared" si="5"/>
        <v>0.46439179888430004</v>
      </c>
      <c r="AF24" s="1">
        <v>0.94952899999999996</v>
      </c>
      <c r="AG24" s="1">
        <v>0.60595500000000002</v>
      </c>
      <c r="AH24" s="1">
        <v>0.48612620444830767</v>
      </c>
      <c r="AI24" s="1">
        <v>0.53691226544953929</v>
      </c>
      <c r="AJ24" s="1">
        <v>0.46439179888430004</v>
      </c>
      <c r="AK24" s="1"/>
      <c r="AL24" s="2">
        <v>599.74900000000002</v>
      </c>
      <c r="AM24" s="2">
        <v>860.97299999999996</v>
      </c>
      <c r="AN24">
        <v>630.99199999999996</v>
      </c>
      <c r="AO24">
        <f t="shared" si="6"/>
        <v>697.23799999999994</v>
      </c>
      <c r="AQ24" s="1">
        <v>0.55009780482503801</v>
      </c>
      <c r="AR24" s="1">
        <v>0.42295153227559201</v>
      </c>
      <c r="AS24" s="1">
        <v>0.58769832645077102</v>
      </c>
      <c r="AT24" s="1">
        <f t="shared" si="7"/>
        <v>0.52024922118380035</v>
      </c>
      <c r="AV24">
        <v>596.35199999999998</v>
      </c>
      <c r="AW24" s="2">
        <v>634.88099999999997</v>
      </c>
      <c r="AX24" s="2">
        <v>572.66499999999996</v>
      </c>
      <c r="AY24">
        <f t="shared" si="8"/>
        <v>601.29933333333327</v>
      </c>
      <c r="BA24" s="1">
        <v>0.57813518800260799</v>
      </c>
      <c r="BB24" s="1">
        <v>0.56313844816344205</v>
      </c>
      <c r="BC24" s="1">
        <v>0.62899369702238594</v>
      </c>
      <c r="BD24" s="1">
        <f t="shared" si="9"/>
        <v>0.59008911106281203</v>
      </c>
      <c r="BF24" s="1">
        <v>0.94952899999999996</v>
      </c>
      <c r="BG24" s="1">
        <v>0.60595500000000002</v>
      </c>
      <c r="BH24" s="1">
        <v>0.52024922118380035</v>
      </c>
      <c r="BI24" s="1">
        <v>0.53691226544953929</v>
      </c>
      <c r="BJ24" s="1">
        <v>0.59008911106281203</v>
      </c>
      <c r="BL24">
        <v>599.74900000000002</v>
      </c>
      <c r="BM24" s="2">
        <v>860.97299999999996</v>
      </c>
      <c r="BN24" s="2">
        <v>630.99199999999996</v>
      </c>
      <c r="BO24">
        <f t="shared" si="10"/>
        <v>697.23799999999994</v>
      </c>
      <c r="BQ24" s="1">
        <v>0.55009780482503801</v>
      </c>
      <c r="BR24" s="1">
        <v>0.42295153227559201</v>
      </c>
      <c r="BS24" s="1">
        <v>0.58769832645077102</v>
      </c>
      <c r="BT24" s="1">
        <f t="shared" si="11"/>
        <v>0.52024922118380035</v>
      </c>
      <c r="BV24">
        <v>682.32299999999998</v>
      </c>
      <c r="BW24" s="2">
        <v>684.69899999999996</v>
      </c>
      <c r="BX24" s="2">
        <v>846.89099999999996</v>
      </c>
      <c r="BY24">
        <f t="shared" si="12"/>
        <v>737.971</v>
      </c>
      <c r="CA24" s="1">
        <v>0.47859161051945198</v>
      </c>
      <c r="CB24" s="1">
        <v>0.57661377961312699</v>
      </c>
      <c r="CC24" s="1">
        <v>0.404259943490545</v>
      </c>
      <c r="CD24" s="1">
        <f t="shared" si="13"/>
        <v>0.48648844454104134</v>
      </c>
      <c r="CF24" s="1">
        <v>0.94952899999999996</v>
      </c>
      <c r="CG24" s="1">
        <v>0.60595500000000002</v>
      </c>
      <c r="CH24" s="1">
        <v>0.52024922118380035</v>
      </c>
      <c r="CI24" s="1">
        <v>0.53691226544953929</v>
      </c>
      <c r="CJ24" s="1">
        <v>0.48648844454104134</v>
      </c>
    </row>
    <row r="25" spans="2:88" x14ac:dyDescent="0.25">
      <c r="B25">
        <v>582.30100000000004</v>
      </c>
      <c r="C25">
        <v>738.02</v>
      </c>
      <c r="D25">
        <v>807.84500000000003</v>
      </c>
      <c r="E25">
        <f t="shared" si="0"/>
        <v>709.38866666666672</v>
      </c>
      <c r="G25" s="1">
        <v>0.48793740491197501</v>
      </c>
      <c r="H25" s="1">
        <v>0.59487068028689405</v>
      </c>
      <c r="I25" s="1">
        <v>0.60247772223429596</v>
      </c>
      <c r="J25" s="1">
        <f t="shared" si="1"/>
        <v>0.56176193581105505</v>
      </c>
      <c r="L25">
        <v>686.64300000000003</v>
      </c>
      <c r="M25">
        <v>675.12199999999996</v>
      </c>
      <c r="N25">
        <v>581.21799999999996</v>
      </c>
      <c r="O25">
        <f t="shared" si="2"/>
        <v>647.66099999999994</v>
      </c>
      <c r="Q25" s="1">
        <v>0.43903499239295801</v>
      </c>
      <c r="R25" s="1">
        <v>0.59182786350793304</v>
      </c>
      <c r="S25" s="1">
        <v>0.57596174744620698</v>
      </c>
      <c r="T25" s="1">
        <f t="shared" si="3"/>
        <v>0.5356082011156994</v>
      </c>
      <c r="V25" s="2">
        <v>552.19200000000001</v>
      </c>
      <c r="W25">
        <v>646.74099999999999</v>
      </c>
      <c r="X25">
        <v>731.04700000000003</v>
      </c>
      <c r="Y25">
        <f t="shared" si="4"/>
        <v>643.32666666666671</v>
      </c>
      <c r="AA25" s="1">
        <v>0.58791567050641103</v>
      </c>
      <c r="AB25" s="1">
        <v>0.47381004129537002</v>
      </c>
      <c r="AC25" s="1">
        <v>0.56379048033036205</v>
      </c>
      <c r="AD25" s="1">
        <f t="shared" si="5"/>
        <v>0.54183873071071442</v>
      </c>
      <c r="AF25" s="1">
        <v>0.94952899999999996</v>
      </c>
      <c r="AG25" s="1">
        <v>0.60595500000000002</v>
      </c>
      <c r="AH25" s="1">
        <v>0.56176193581105505</v>
      </c>
      <c r="AI25" s="1">
        <v>0.5356082011156994</v>
      </c>
      <c r="AJ25" s="1">
        <v>0.54183873071071442</v>
      </c>
      <c r="AK25" s="1"/>
      <c r="AL25" s="2">
        <v>877.23299999999995</v>
      </c>
      <c r="AM25" s="2">
        <v>773.72500000000002</v>
      </c>
      <c r="AN25">
        <v>600.07799999999997</v>
      </c>
      <c r="AO25">
        <f t="shared" si="6"/>
        <v>750.34533333333331</v>
      </c>
      <c r="AQ25" s="1">
        <v>0.40991088893718702</v>
      </c>
      <c r="AR25" s="1">
        <v>0.39643555748750198</v>
      </c>
      <c r="AS25" s="1">
        <v>0.514670723755705</v>
      </c>
      <c r="AT25" s="1">
        <f t="shared" si="7"/>
        <v>0.44033905672679802</v>
      </c>
      <c r="AV25">
        <v>713.11099999999999</v>
      </c>
      <c r="AW25" s="2">
        <v>918.47500000000002</v>
      </c>
      <c r="AX25" s="2">
        <v>759.28200000000004</v>
      </c>
      <c r="AY25">
        <f t="shared" si="8"/>
        <v>796.95600000000002</v>
      </c>
      <c r="BA25" s="1">
        <v>0.56422516844164305</v>
      </c>
      <c r="BB25" s="1">
        <v>0.402738535101065</v>
      </c>
      <c r="BC25" s="1">
        <v>0.60617257118017798</v>
      </c>
      <c r="BD25" s="1">
        <f t="shared" si="9"/>
        <v>0.52437875824096203</v>
      </c>
      <c r="BF25" s="1">
        <v>0.94952899999999996</v>
      </c>
      <c r="BG25" s="1">
        <v>0.60595500000000002</v>
      </c>
      <c r="BH25" s="1">
        <v>0.44033905672679802</v>
      </c>
      <c r="BI25" s="1">
        <v>0.5356082011156994</v>
      </c>
      <c r="BJ25" s="1">
        <v>0.52437875824096203</v>
      </c>
      <c r="BL25">
        <v>877.23299999999995</v>
      </c>
      <c r="BM25" s="2">
        <v>773.72500000000002</v>
      </c>
      <c r="BN25" s="2">
        <v>600.07799999999997</v>
      </c>
      <c r="BO25">
        <f t="shared" si="10"/>
        <v>750.34533333333331</v>
      </c>
      <c r="BQ25" s="1">
        <v>0.40991088893718702</v>
      </c>
      <c r="BR25" s="1">
        <v>0.39643555748750198</v>
      </c>
      <c r="BS25" s="1">
        <v>0.514670723755705</v>
      </c>
      <c r="BT25" s="1">
        <f t="shared" si="11"/>
        <v>0.44033905672679802</v>
      </c>
      <c r="BV25">
        <v>847.49199999999996</v>
      </c>
      <c r="BW25" s="2">
        <v>639.82299999999998</v>
      </c>
      <c r="BX25" s="2">
        <v>527.81500000000005</v>
      </c>
      <c r="BY25">
        <f t="shared" si="12"/>
        <v>671.71</v>
      </c>
      <c r="CA25" s="1">
        <v>0.60595522712453798</v>
      </c>
      <c r="CB25" s="1">
        <v>0.47011519234948901</v>
      </c>
      <c r="CC25" s="1">
        <v>0.65333623125407503</v>
      </c>
      <c r="CD25" s="1">
        <f t="shared" si="13"/>
        <v>0.57646888357603399</v>
      </c>
      <c r="CF25" s="1">
        <v>0.94952899999999996</v>
      </c>
      <c r="CG25" s="1">
        <v>0.60595500000000002</v>
      </c>
      <c r="CH25" s="1">
        <v>0.44033905672679802</v>
      </c>
      <c r="CI25" s="1">
        <v>0.5356082011156994</v>
      </c>
      <c r="CJ25" s="1">
        <v>0.57646888357603399</v>
      </c>
    </row>
    <row r="26" spans="2:88" x14ac:dyDescent="0.25">
      <c r="B26">
        <v>978.81</v>
      </c>
      <c r="C26">
        <v>688.79</v>
      </c>
      <c r="D26">
        <v>598.08299999999997</v>
      </c>
      <c r="E26">
        <f t="shared" si="0"/>
        <v>755.22766666666666</v>
      </c>
      <c r="G26" s="1">
        <v>0.43751358400347701</v>
      </c>
      <c r="H26" s="1">
        <v>0.45511845251032301</v>
      </c>
      <c r="I26" s="1">
        <v>0.60312975440121697</v>
      </c>
      <c r="J26" s="1">
        <f t="shared" si="1"/>
        <v>0.498587263638339</v>
      </c>
      <c r="L26">
        <v>551.10599999999999</v>
      </c>
      <c r="M26">
        <v>594.66200000000003</v>
      </c>
      <c r="N26">
        <v>788.67899999999997</v>
      </c>
      <c r="O26">
        <f t="shared" si="2"/>
        <v>644.81566666666674</v>
      </c>
      <c r="Q26" s="1">
        <v>0.58900239078461203</v>
      </c>
      <c r="R26" s="1">
        <v>0.51966963703542701</v>
      </c>
      <c r="S26" s="1">
        <v>0.60160834601173596</v>
      </c>
      <c r="T26" s="1">
        <f t="shared" si="3"/>
        <v>0.57009345794392496</v>
      </c>
      <c r="V26" s="2">
        <v>689.43</v>
      </c>
      <c r="W26">
        <v>873.96600000000001</v>
      </c>
      <c r="X26">
        <v>646.97</v>
      </c>
      <c r="Y26">
        <f t="shared" si="4"/>
        <v>736.7886666666667</v>
      </c>
      <c r="AA26" s="1">
        <v>0.57009345794392496</v>
      </c>
      <c r="AB26" s="1">
        <v>0.44338187350575903</v>
      </c>
      <c r="AC26" s="1">
        <v>0.53336231254075195</v>
      </c>
      <c r="AD26" s="1">
        <f t="shared" si="5"/>
        <v>0.515612547996812</v>
      </c>
      <c r="AF26" s="1">
        <v>0.94952899999999996</v>
      </c>
      <c r="AG26" s="1">
        <v>0.60595500000000002</v>
      </c>
      <c r="AH26" s="1">
        <v>0.498587263638339</v>
      </c>
      <c r="AI26" s="1">
        <v>0.57009345794392496</v>
      </c>
      <c r="AJ26" s="1">
        <v>0.515612547996812</v>
      </c>
      <c r="AK26" s="1"/>
      <c r="AL26" s="2">
        <v>792.30399999999997</v>
      </c>
      <c r="AM26" s="2">
        <v>612.86</v>
      </c>
      <c r="AN26">
        <v>523.69000000000005</v>
      </c>
      <c r="AO26">
        <f t="shared" si="6"/>
        <v>642.95133333333331</v>
      </c>
      <c r="AQ26" s="1">
        <v>0.56639860899804395</v>
      </c>
      <c r="AR26" s="1">
        <v>0.53357965659639195</v>
      </c>
      <c r="AS26" s="1">
        <v>0.57270158661160597</v>
      </c>
      <c r="AT26" s="1">
        <f t="shared" si="7"/>
        <v>0.55755995073534725</v>
      </c>
      <c r="AV26">
        <v>622.24199999999996</v>
      </c>
      <c r="AW26" s="2">
        <v>763.37800000000004</v>
      </c>
      <c r="AX26" s="2">
        <v>805.43100000000004</v>
      </c>
      <c r="AY26">
        <f t="shared" si="8"/>
        <v>730.35033333333331</v>
      </c>
      <c r="BA26" s="1">
        <v>0.59900021734405495</v>
      </c>
      <c r="BB26" s="1">
        <v>0.41556183438382899</v>
      </c>
      <c r="BC26" s="1">
        <v>0.57400565094544598</v>
      </c>
      <c r="BD26" s="1">
        <f t="shared" si="9"/>
        <v>0.52952256755777671</v>
      </c>
      <c r="BF26" s="1">
        <v>0.94952899999999996</v>
      </c>
      <c r="BG26" s="1">
        <v>0.60595500000000002</v>
      </c>
      <c r="BH26" s="1">
        <v>0.55755995073534725</v>
      </c>
      <c r="BI26" s="1">
        <v>0.57009345794392496</v>
      </c>
      <c r="BJ26" s="1">
        <v>0.52952256755777671</v>
      </c>
      <c r="BL26">
        <v>792.30399999999997</v>
      </c>
      <c r="BM26" s="2">
        <v>612.86</v>
      </c>
      <c r="BN26" s="2">
        <v>523.69000000000005</v>
      </c>
      <c r="BO26">
        <f t="shared" si="10"/>
        <v>642.95133333333331</v>
      </c>
      <c r="BQ26" s="1">
        <v>0.56639860899804395</v>
      </c>
      <c r="BR26" s="1">
        <v>0.53357965659639195</v>
      </c>
      <c r="BS26" s="1">
        <v>0.57270158661160597</v>
      </c>
      <c r="BT26" s="1">
        <f t="shared" si="11"/>
        <v>0.55755995073534725</v>
      </c>
      <c r="BV26">
        <v>699.572</v>
      </c>
      <c r="BW26" s="2">
        <v>620.87900000000002</v>
      </c>
      <c r="BX26" s="2">
        <v>751.279</v>
      </c>
      <c r="BY26">
        <f t="shared" si="12"/>
        <v>690.57666666666671</v>
      </c>
      <c r="CA26" s="1">
        <v>0.60226037817865596</v>
      </c>
      <c r="CB26" s="1">
        <v>0.59769615301021495</v>
      </c>
      <c r="CC26" s="1">
        <v>0.59617474462073405</v>
      </c>
      <c r="CD26" s="1">
        <f t="shared" si="13"/>
        <v>0.59871042526986828</v>
      </c>
      <c r="CF26" s="1">
        <v>0.94952899999999996</v>
      </c>
      <c r="CG26" s="1">
        <v>0.60595500000000002</v>
      </c>
      <c r="CH26" s="1">
        <v>0.55755995073534725</v>
      </c>
      <c r="CI26" s="1">
        <v>0.57009345794392496</v>
      </c>
      <c r="CJ26" s="1">
        <v>0.59871042526986828</v>
      </c>
    </row>
    <row r="27" spans="2:88" x14ac:dyDescent="0.25">
      <c r="B27">
        <v>707.95</v>
      </c>
      <c r="C27">
        <v>699.76400000000001</v>
      </c>
      <c r="D27">
        <v>703.54300000000001</v>
      </c>
      <c r="E27">
        <f t="shared" si="0"/>
        <v>703.75233333333335</v>
      </c>
      <c r="G27" s="1">
        <v>0.43816561617039701</v>
      </c>
      <c r="H27" s="1">
        <v>0.45011953923060199</v>
      </c>
      <c r="I27" s="1">
        <v>0.43773092805911701</v>
      </c>
      <c r="J27" s="1">
        <f t="shared" si="1"/>
        <v>0.44200536115337202</v>
      </c>
      <c r="L27">
        <v>647.24900000000002</v>
      </c>
      <c r="M27">
        <v>561.93499999999995</v>
      </c>
      <c r="N27">
        <v>619.20899999999995</v>
      </c>
      <c r="O27">
        <f t="shared" si="2"/>
        <v>609.46433333333334</v>
      </c>
      <c r="Q27" s="1">
        <v>0.46294283851336598</v>
      </c>
      <c r="R27" s="1">
        <v>0.53357965659639195</v>
      </c>
      <c r="S27" s="1">
        <v>0.59769615301021495</v>
      </c>
      <c r="T27" s="1">
        <f t="shared" si="3"/>
        <v>0.53140621603999094</v>
      </c>
      <c r="V27" s="2">
        <v>727.95399999999995</v>
      </c>
      <c r="W27">
        <v>628.16999999999996</v>
      </c>
      <c r="X27">
        <v>1006.643</v>
      </c>
      <c r="Y27">
        <f t="shared" si="4"/>
        <v>787.58899999999994</v>
      </c>
      <c r="AA27" s="1">
        <v>0.45685720495544402</v>
      </c>
      <c r="AB27" s="1">
        <v>0.58900239078461203</v>
      </c>
      <c r="AC27" s="1">
        <v>0.40469463160182501</v>
      </c>
      <c r="AD27" s="1">
        <f t="shared" si="5"/>
        <v>0.483518075780627</v>
      </c>
      <c r="AF27" s="1">
        <v>0.94952899999999996</v>
      </c>
      <c r="AG27" s="1">
        <v>0.60595500000000002</v>
      </c>
      <c r="AH27" s="1">
        <v>0.44200536115337202</v>
      </c>
      <c r="AI27" s="1">
        <v>0.53140621603999094</v>
      </c>
      <c r="AJ27" s="1">
        <v>0.483518075780627</v>
      </c>
      <c r="AK27" s="1"/>
      <c r="AL27" s="2">
        <v>609.64300000000003</v>
      </c>
      <c r="AM27" s="2">
        <v>784.46900000000005</v>
      </c>
      <c r="AN27">
        <v>814.005</v>
      </c>
      <c r="AO27">
        <f t="shared" si="6"/>
        <v>736.0390000000001</v>
      </c>
      <c r="AQ27" s="1">
        <v>0.46163877417952598</v>
      </c>
      <c r="AR27" s="1">
        <v>0.58552488589437002</v>
      </c>
      <c r="AS27" s="1">
        <v>0.59813084112149495</v>
      </c>
      <c r="AT27" s="1">
        <f t="shared" si="7"/>
        <v>0.54843150039846367</v>
      </c>
      <c r="AV27">
        <v>777.51900000000001</v>
      </c>
      <c r="AW27" s="2">
        <v>676.29300000000001</v>
      </c>
      <c r="AX27" s="2">
        <v>769.04300000000001</v>
      </c>
      <c r="AY27">
        <f t="shared" si="8"/>
        <v>740.95166666666671</v>
      </c>
      <c r="BA27" s="1">
        <v>0.452727667898283</v>
      </c>
      <c r="BB27" s="1">
        <v>0.60334709845685697</v>
      </c>
      <c r="BC27" s="1">
        <v>0.58661160617257102</v>
      </c>
      <c r="BD27" s="1">
        <f t="shared" si="9"/>
        <v>0.54756212417590366</v>
      </c>
      <c r="BF27" s="1">
        <v>0.94952899999999996</v>
      </c>
      <c r="BG27" s="1">
        <v>0.60595500000000002</v>
      </c>
      <c r="BH27" s="1">
        <v>0.54843150039846367</v>
      </c>
      <c r="BI27" s="1">
        <v>0.53140621603999094</v>
      </c>
      <c r="BJ27" s="1">
        <v>0.54756212417590366</v>
      </c>
      <c r="BL27">
        <v>609.64300000000003</v>
      </c>
      <c r="BM27" s="2">
        <v>784.46900000000005</v>
      </c>
      <c r="BN27" s="2">
        <v>814.005</v>
      </c>
      <c r="BO27">
        <f t="shared" si="10"/>
        <v>736.0390000000001</v>
      </c>
      <c r="BQ27" s="1">
        <v>0.46163877417952598</v>
      </c>
      <c r="BR27" s="1">
        <v>0.58552488589437002</v>
      </c>
      <c r="BS27" s="1">
        <v>0.59813084112149495</v>
      </c>
      <c r="BT27" s="1">
        <f t="shared" si="11"/>
        <v>0.54843150039846367</v>
      </c>
      <c r="BV27">
        <v>1080.393</v>
      </c>
      <c r="BW27" s="2">
        <v>608.76900000000001</v>
      </c>
      <c r="BX27" s="2">
        <v>669.78399999999999</v>
      </c>
      <c r="BY27">
        <f t="shared" si="12"/>
        <v>786.31533333333334</v>
      </c>
      <c r="CA27" s="1">
        <v>0.42903716583351398</v>
      </c>
      <c r="CB27" s="1">
        <v>0.55879156705064104</v>
      </c>
      <c r="CC27" s="1">
        <v>0.47337535318409002</v>
      </c>
      <c r="CD27" s="1">
        <f t="shared" si="13"/>
        <v>0.48706802868941507</v>
      </c>
      <c r="CF27" s="1">
        <v>0.94952899999999996</v>
      </c>
      <c r="CG27" s="1">
        <v>0.60595500000000002</v>
      </c>
      <c r="CH27" s="1">
        <v>0.54843150039846367</v>
      </c>
      <c r="CI27" s="1">
        <v>0.53140621603999094</v>
      </c>
      <c r="CJ27" s="1">
        <v>0.48706802868941507</v>
      </c>
    </row>
    <row r="28" spans="2:88" x14ac:dyDescent="0.25">
      <c r="B28">
        <v>719.01499999999999</v>
      </c>
      <c r="C28">
        <v>559.30799999999999</v>
      </c>
      <c r="D28">
        <v>943.95</v>
      </c>
      <c r="E28">
        <f t="shared" si="0"/>
        <v>740.75766666666675</v>
      </c>
      <c r="G28" s="1">
        <v>0.44099108889371802</v>
      </c>
      <c r="H28" s="1">
        <v>0.59747880895457495</v>
      </c>
      <c r="I28" s="1">
        <v>0.44881547489676099</v>
      </c>
      <c r="J28" s="1">
        <f t="shared" si="1"/>
        <v>0.49576179091501799</v>
      </c>
      <c r="L28">
        <v>619.50900000000001</v>
      </c>
      <c r="M28">
        <v>603.85199999999998</v>
      </c>
      <c r="N28">
        <v>847.16099999999994</v>
      </c>
      <c r="O28">
        <f t="shared" si="2"/>
        <v>690.17399999999998</v>
      </c>
      <c r="Q28" s="1">
        <v>0.58835035861769103</v>
      </c>
      <c r="R28" s="1">
        <v>0.47272332101717002</v>
      </c>
      <c r="S28" s="1">
        <v>0.56292110410780205</v>
      </c>
      <c r="T28" s="1">
        <f t="shared" si="3"/>
        <v>0.54133159458088764</v>
      </c>
      <c r="V28" s="2">
        <v>787.28499999999997</v>
      </c>
      <c r="W28">
        <v>1073.9870000000001</v>
      </c>
      <c r="X28">
        <v>620.28599999999994</v>
      </c>
      <c r="Y28">
        <f t="shared" si="4"/>
        <v>827.18600000000004</v>
      </c>
      <c r="AA28" s="1">
        <v>0.45750923712236402</v>
      </c>
      <c r="AB28" s="1">
        <v>0.42512497283199302</v>
      </c>
      <c r="AC28" s="1">
        <v>0.56878939361008396</v>
      </c>
      <c r="AD28" s="1">
        <f t="shared" si="5"/>
        <v>0.48380786785481367</v>
      </c>
      <c r="AF28" s="1">
        <v>0.94952899999999996</v>
      </c>
      <c r="AG28" s="1">
        <v>0.60595500000000002</v>
      </c>
      <c r="AH28" s="1">
        <v>0.49576179091501799</v>
      </c>
      <c r="AI28" s="1">
        <v>0.54133159458088764</v>
      </c>
      <c r="AJ28" s="1">
        <v>0.48380786785481367</v>
      </c>
      <c r="AK28" s="1"/>
      <c r="AL28" s="2">
        <v>744.11300000000006</v>
      </c>
      <c r="AM28" s="2">
        <v>624.12699999999995</v>
      </c>
      <c r="AN28">
        <v>536.42100000000005</v>
      </c>
      <c r="AO28">
        <f t="shared" si="6"/>
        <v>634.88700000000006</v>
      </c>
      <c r="AQ28" s="1">
        <v>0.40860682460334702</v>
      </c>
      <c r="AR28" s="1">
        <v>0.581178004781569</v>
      </c>
      <c r="AS28" s="1">
        <v>0.644859813084112</v>
      </c>
      <c r="AT28" s="1">
        <f t="shared" si="7"/>
        <v>0.54488154748967599</v>
      </c>
      <c r="AV28">
        <v>700.601</v>
      </c>
      <c r="AW28" s="2">
        <v>850.60599999999999</v>
      </c>
      <c r="AX28" s="2">
        <v>722.899</v>
      </c>
      <c r="AY28">
        <f t="shared" si="8"/>
        <v>758.03533333333326</v>
      </c>
      <c r="BA28" s="1">
        <v>0.419908715496631</v>
      </c>
      <c r="BB28" s="1">
        <v>0.60443381873505697</v>
      </c>
      <c r="BC28" s="1">
        <v>0.48793740491197501</v>
      </c>
      <c r="BD28" s="1">
        <f t="shared" si="9"/>
        <v>0.50409331304788774</v>
      </c>
      <c r="BF28" s="1">
        <v>0.94952899999999996</v>
      </c>
      <c r="BG28" s="1">
        <v>0.60595500000000002</v>
      </c>
      <c r="BH28" s="1">
        <v>0.54488154748967599</v>
      </c>
      <c r="BI28" s="1">
        <v>0.54133159458088764</v>
      </c>
      <c r="BJ28" s="1">
        <v>0.50409331304788774</v>
      </c>
      <c r="BL28">
        <v>744.11300000000006</v>
      </c>
      <c r="BM28" s="2">
        <v>624.12699999999995</v>
      </c>
      <c r="BN28" s="2">
        <v>536.42100000000005</v>
      </c>
      <c r="BO28">
        <f t="shared" si="10"/>
        <v>634.88700000000006</v>
      </c>
      <c r="BQ28" s="1">
        <v>0.40860682460334702</v>
      </c>
      <c r="BR28" s="1">
        <v>0.581178004781569</v>
      </c>
      <c r="BS28" s="1">
        <v>0.644859813084112</v>
      </c>
      <c r="BT28" s="1">
        <f t="shared" si="11"/>
        <v>0.54488154748967599</v>
      </c>
      <c r="BV28">
        <v>585.21600000000001</v>
      </c>
      <c r="BW28" s="2">
        <v>558.00400000000002</v>
      </c>
      <c r="BX28" s="2">
        <v>754.79399999999998</v>
      </c>
      <c r="BY28">
        <f t="shared" si="12"/>
        <v>632.67133333333334</v>
      </c>
      <c r="CA28" s="1">
        <v>0.59834818517713495</v>
      </c>
      <c r="CB28" s="1">
        <v>0.55357530971527902</v>
      </c>
      <c r="CC28" s="1">
        <v>0.402303846989784</v>
      </c>
      <c r="CD28" s="1">
        <f t="shared" si="13"/>
        <v>0.51807578062739934</v>
      </c>
      <c r="CF28" s="1">
        <v>0.94952899999999996</v>
      </c>
      <c r="CG28" s="1">
        <v>0.60595500000000002</v>
      </c>
      <c r="CH28" s="1">
        <v>0.54488154748967599</v>
      </c>
      <c r="CI28" s="1">
        <v>0.54133159458088764</v>
      </c>
      <c r="CJ28" s="1">
        <v>0.51807578062739934</v>
      </c>
    </row>
    <row r="29" spans="2:88" x14ac:dyDescent="0.25">
      <c r="B29">
        <v>611.625</v>
      </c>
      <c r="C29">
        <v>630.25599999999997</v>
      </c>
      <c r="D29">
        <v>708.82500000000005</v>
      </c>
      <c r="E29">
        <f t="shared" si="0"/>
        <v>650.2353333333333</v>
      </c>
      <c r="G29" s="1">
        <v>0.44859813084112099</v>
      </c>
      <c r="H29" s="1">
        <v>0.56683329710932395</v>
      </c>
      <c r="I29" s="1">
        <v>0.57574440339056698</v>
      </c>
      <c r="J29" s="1">
        <f t="shared" si="1"/>
        <v>0.53039194378033727</v>
      </c>
      <c r="L29">
        <v>763.67700000000002</v>
      </c>
      <c r="M29">
        <v>570.09100000000001</v>
      </c>
      <c r="N29">
        <v>727.22</v>
      </c>
      <c r="O29">
        <f t="shared" si="2"/>
        <v>686.99600000000009</v>
      </c>
      <c r="Q29" s="1">
        <v>0.42273418821995201</v>
      </c>
      <c r="R29" s="1">
        <v>0.60769397956965798</v>
      </c>
      <c r="S29" s="1">
        <v>0.60204303412301596</v>
      </c>
      <c r="T29" s="1">
        <f t="shared" si="3"/>
        <v>0.54415706730420865</v>
      </c>
      <c r="V29" s="2">
        <v>678.53099999999995</v>
      </c>
      <c r="W29">
        <v>890.85599999999999</v>
      </c>
      <c r="X29">
        <v>851.39800000000002</v>
      </c>
      <c r="Y29">
        <f t="shared" si="4"/>
        <v>806.92833333333328</v>
      </c>
      <c r="AA29" s="1">
        <v>0.56205172788524205</v>
      </c>
      <c r="AB29" s="1">
        <v>0.39730493371006298</v>
      </c>
      <c r="AC29" s="1">
        <v>0.404259943490545</v>
      </c>
      <c r="AD29" s="1">
        <f t="shared" si="5"/>
        <v>0.45453886836195001</v>
      </c>
      <c r="AF29" s="1">
        <v>0.94952899999999996</v>
      </c>
      <c r="AG29" s="1">
        <v>0.60595500000000002</v>
      </c>
      <c r="AH29" s="1">
        <v>0.53039194378033727</v>
      </c>
      <c r="AI29" s="1">
        <v>0.54415706730420865</v>
      </c>
      <c r="AJ29" s="1">
        <v>0.45453886836195001</v>
      </c>
      <c r="AK29" s="1"/>
      <c r="AL29" s="2">
        <v>669.82399999999996</v>
      </c>
      <c r="AM29" s="2">
        <v>761.67700000000002</v>
      </c>
      <c r="AN29">
        <v>662.75800000000004</v>
      </c>
      <c r="AO29">
        <f t="shared" si="6"/>
        <v>698.0863333333333</v>
      </c>
      <c r="AQ29" s="1">
        <v>0.59356661595305305</v>
      </c>
      <c r="AR29" s="1">
        <v>0.43816561617039701</v>
      </c>
      <c r="AS29" s="1">
        <v>0.450554227341882</v>
      </c>
      <c r="AT29" s="1">
        <f t="shared" si="7"/>
        <v>0.49409548648844409</v>
      </c>
      <c r="AV29">
        <v>693.65700000000004</v>
      </c>
      <c r="AW29" s="2">
        <v>613.62900000000002</v>
      </c>
      <c r="AX29" s="2">
        <v>595.12</v>
      </c>
      <c r="AY29">
        <f t="shared" si="8"/>
        <v>634.13533333333328</v>
      </c>
      <c r="BA29" s="1">
        <v>0.59487068028689405</v>
      </c>
      <c r="BB29" s="1">
        <v>0.44164312106063802</v>
      </c>
      <c r="BC29" s="1">
        <v>0.548576396435557</v>
      </c>
      <c r="BD29" s="1">
        <f t="shared" si="9"/>
        <v>0.52836339926102971</v>
      </c>
      <c r="BF29" s="1">
        <v>0.94952899999999996</v>
      </c>
      <c r="BG29" s="1">
        <v>0.60595500000000002</v>
      </c>
      <c r="BH29" s="1">
        <v>0.49409548648844409</v>
      </c>
      <c r="BI29" s="1">
        <v>0.54415706730420865</v>
      </c>
      <c r="BJ29" s="1">
        <v>0.52836339926102971</v>
      </c>
      <c r="BL29">
        <v>669.82399999999996</v>
      </c>
      <c r="BM29" s="2">
        <v>761.67700000000002</v>
      </c>
      <c r="BN29" s="2">
        <v>662.75800000000004</v>
      </c>
      <c r="BO29">
        <f t="shared" si="10"/>
        <v>698.0863333333333</v>
      </c>
      <c r="BQ29" s="1">
        <v>0.59356661595305305</v>
      </c>
      <c r="BR29" s="1">
        <v>0.43816561617039701</v>
      </c>
      <c r="BS29" s="1">
        <v>0.450554227341882</v>
      </c>
      <c r="BT29" s="1">
        <f t="shared" si="11"/>
        <v>0.49409548648844409</v>
      </c>
      <c r="BV29">
        <v>688.78700000000003</v>
      </c>
      <c r="BW29" s="2">
        <v>884.654</v>
      </c>
      <c r="BX29" s="2">
        <v>556.98599999999999</v>
      </c>
      <c r="BY29">
        <f t="shared" si="12"/>
        <v>710.14233333333334</v>
      </c>
      <c r="CA29" s="1">
        <v>0.47946098674201199</v>
      </c>
      <c r="CB29" s="1">
        <v>0.404259943490545</v>
      </c>
      <c r="CC29" s="1">
        <v>0.57835253205824799</v>
      </c>
      <c r="CD29" s="1">
        <f t="shared" si="13"/>
        <v>0.48735782076360162</v>
      </c>
      <c r="CF29" s="1">
        <v>0.94952899999999996</v>
      </c>
      <c r="CG29" s="1">
        <v>0.60595500000000002</v>
      </c>
      <c r="CH29" s="1">
        <v>0.49409548648844409</v>
      </c>
      <c r="CI29" s="1">
        <v>0.54415706730420865</v>
      </c>
      <c r="CJ29" s="1">
        <v>0.48735782076360162</v>
      </c>
    </row>
    <row r="30" spans="2:88" x14ac:dyDescent="0.25">
      <c r="B30">
        <v>656.904</v>
      </c>
      <c r="C30">
        <v>713.76</v>
      </c>
      <c r="D30">
        <v>543.02</v>
      </c>
      <c r="E30">
        <f t="shared" si="0"/>
        <v>637.89466666666669</v>
      </c>
      <c r="G30" s="1">
        <v>0.37926537709193597</v>
      </c>
      <c r="H30" s="1">
        <v>0.58856770267333103</v>
      </c>
      <c r="I30" s="1">
        <v>0.55770484677244003</v>
      </c>
      <c r="J30" s="1">
        <f t="shared" si="1"/>
        <v>0.50851264217923564</v>
      </c>
      <c r="L30">
        <v>923.46799999999996</v>
      </c>
      <c r="M30">
        <v>604.81600000000003</v>
      </c>
      <c r="N30">
        <v>1042.365</v>
      </c>
      <c r="O30">
        <f t="shared" si="2"/>
        <v>856.88300000000015</v>
      </c>
      <c r="Q30" s="1">
        <v>0.43773092805911701</v>
      </c>
      <c r="R30" s="1">
        <v>0.53836122582047297</v>
      </c>
      <c r="S30" s="1">
        <v>0.43773092805911701</v>
      </c>
      <c r="T30" s="1">
        <f t="shared" si="3"/>
        <v>0.47127436064623568</v>
      </c>
      <c r="V30" s="2">
        <v>1064.4680000000001</v>
      </c>
      <c r="W30">
        <v>780.97900000000004</v>
      </c>
      <c r="X30">
        <v>564.60900000000004</v>
      </c>
      <c r="Y30">
        <f t="shared" si="4"/>
        <v>803.35199999999998</v>
      </c>
      <c r="AA30" s="1">
        <v>0.404042599434905</v>
      </c>
      <c r="AB30" s="1">
        <v>0.60182569006737596</v>
      </c>
      <c r="AC30" s="1">
        <v>0.59769615301021495</v>
      </c>
      <c r="AD30" s="1">
        <f t="shared" si="5"/>
        <v>0.53452148083749862</v>
      </c>
      <c r="AF30" s="1">
        <v>0.94952899999999996</v>
      </c>
      <c r="AG30" s="1">
        <v>0.60595500000000002</v>
      </c>
      <c r="AH30" s="1">
        <v>0.50851264217923564</v>
      </c>
      <c r="AI30" s="1">
        <v>0.47127436064623568</v>
      </c>
      <c r="AJ30" s="1">
        <v>0.53452148083749862</v>
      </c>
      <c r="AK30" s="1"/>
      <c r="AL30" s="2">
        <v>938.38300000000004</v>
      </c>
      <c r="AM30" s="2">
        <v>661.48199999999997</v>
      </c>
      <c r="AN30">
        <v>579.21400000000006</v>
      </c>
      <c r="AO30">
        <f t="shared" si="6"/>
        <v>726.35966666666673</v>
      </c>
      <c r="AQ30" s="1">
        <v>0.42425559660943202</v>
      </c>
      <c r="AR30" s="1">
        <v>0.43794827211475701</v>
      </c>
      <c r="AS30" s="1">
        <v>0.62986307324494595</v>
      </c>
      <c r="AT30" s="1">
        <f t="shared" si="7"/>
        <v>0.49735564732304499</v>
      </c>
      <c r="AV30">
        <v>655.98</v>
      </c>
      <c r="AW30" s="2">
        <v>762.38699999999994</v>
      </c>
      <c r="AX30" s="2">
        <v>884.11599999999999</v>
      </c>
      <c r="AY30">
        <f t="shared" si="8"/>
        <v>767.49433333333343</v>
      </c>
      <c r="BA30" s="1">
        <v>0.53531840904151196</v>
      </c>
      <c r="BB30" s="1">
        <v>0.60378178656813697</v>
      </c>
      <c r="BC30" s="1">
        <v>0.59400130406433305</v>
      </c>
      <c r="BD30" s="1">
        <f t="shared" si="9"/>
        <v>0.57770049989132732</v>
      </c>
      <c r="BF30" s="1">
        <v>0.94952899999999996</v>
      </c>
      <c r="BG30" s="1">
        <v>0.60595500000000002</v>
      </c>
      <c r="BH30" s="1">
        <v>0.49735564732304499</v>
      </c>
      <c r="BI30" s="1">
        <v>0.47127436064623568</v>
      </c>
      <c r="BJ30" s="1">
        <v>0.57770049989132732</v>
      </c>
      <c r="BL30">
        <v>938.38300000000004</v>
      </c>
      <c r="BM30" s="2">
        <v>661.48199999999997</v>
      </c>
      <c r="BN30" s="2">
        <v>579.21400000000006</v>
      </c>
      <c r="BO30">
        <f t="shared" si="10"/>
        <v>726.35966666666673</v>
      </c>
      <c r="BQ30" s="1">
        <v>0.42425559660943202</v>
      </c>
      <c r="BR30" s="1">
        <v>0.43794827211475701</v>
      </c>
      <c r="BS30" s="1">
        <v>0.62986307324494595</v>
      </c>
      <c r="BT30" s="1">
        <f t="shared" si="11"/>
        <v>0.49735564732304499</v>
      </c>
      <c r="BV30">
        <v>1156.5360000000001</v>
      </c>
      <c r="BW30" s="2">
        <v>537.85599999999999</v>
      </c>
      <c r="BX30" s="2">
        <v>667.92100000000005</v>
      </c>
      <c r="BY30">
        <f t="shared" si="12"/>
        <v>787.4376666666667</v>
      </c>
      <c r="CA30" s="1">
        <v>0.42534231688763302</v>
      </c>
      <c r="CB30" s="1">
        <v>0.62203868724190303</v>
      </c>
      <c r="CC30" s="1">
        <v>0.60486850684633697</v>
      </c>
      <c r="CD30" s="1">
        <f t="shared" si="13"/>
        <v>0.55074983699195768</v>
      </c>
      <c r="CF30" s="1">
        <v>0.94952899999999996</v>
      </c>
      <c r="CG30" s="1">
        <v>0.60595500000000002</v>
      </c>
      <c r="CH30" s="1">
        <v>0.49735564732304499</v>
      </c>
      <c r="CI30" s="1">
        <v>0.47127436064623568</v>
      </c>
      <c r="CJ30" s="1">
        <v>0.55074983699195768</v>
      </c>
    </row>
    <row r="31" spans="2:88" x14ac:dyDescent="0.25">
      <c r="B31">
        <v>631.69000000000005</v>
      </c>
      <c r="C31">
        <v>677.86199999999997</v>
      </c>
      <c r="D31">
        <v>738.68499999999995</v>
      </c>
      <c r="E31">
        <f t="shared" si="0"/>
        <v>682.74566666666669</v>
      </c>
      <c r="G31" s="1">
        <v>0.59291458378613304</v>
      </c>
      <c r="H31" s="1">
        <v>0.56965876983264496</v>
      </c>
      <c r="I31" s="1">
        <v>0.58921973484025203</v>
      </c>
      <c r="J31" s="1">
        <f t="shared" si="1"/>
        <v>0.58393102948634334</v>
      </c>
      <c r="L31">
        <v>682.13599999999997</v>
      </c>
      <c r="M31">
        <v>704.47500000000002</v>
      </c>
      <c r="N31">
        <v>611.351</v>
      </c>
      <c r="O31">
        <f t="shared" si="2"/>
        <v>665.98733333333337</v>
      </c>
      <c r="Q31" s="1">
        <v>0.41447511410562898</v>
      </c>
      <c r="R31" s="1">
        <v>0.59986959356661496</v>
      </c>
      <c r="S31" s="1">
        <v>0.57096283416648497</v>
      </c>
      <c r="T31" s="1">
        <f t="shared" si="3"/>
        <v>0.52843584727957627</v>
      </c>
      <c r="V31" s="2">
        <v>611.39700000000005</v>
      </c>
      <c r="W31">
        <v>756.1</v>
      </c>
      <c r="X31">
        <v>549.29399999999998</v>
      </c>
      <c r="Y31">
        <f t="shared" si="4"/>
        <v>638.93033333333335</v>
      </c>
      <c r="AA31" s="1">
        <v>0.44772875461856099</v>
      </c>
      <c r="AB31" s="1">
        <v>0.43077591827863498</v>
      </c>
      <c r="AC31" s="1">
        <v>0.59617474462073405</v>
      </c>
      <c r="AD31" s="1">
        <f t="shared" si="5"/>
        <v>0.49155980583931003</v>
      </c>
      <c r="AF31" s="1">
        <v>0.94952899999999996</v>
      </c>
      <c r="AG31" s="1">
        <v>0.60595500000000002</v>
      </c>
      <c r="AH31" s="1">
        <v>0.58393102948634334</v>
      </c>
      <c r="AI31" s="1">
        <v>0.52843584727957627</v>
      </c>
      <c r="AJ31" s="1">
        <v>0.49155980583931003</v>
      </c>
      <c r="AK31" s="1"/>
      <c r="AL31" s="2">
        <v>652.625</v>
      </c>
      <c r="AM31" s="2">
        <v>621.27499999999998</v>
      </c>
      <c r="AN31">
        <v>599.64499999999998</v>
      </c>
      <c r="AO31">
        <f t="shared" si="6"/>
        <v>624.51499999999999</v>
      </c>
      <c r="AQ31" s="1">
        <v>0.60421647467941697</v>
      </c>
      <c r="AR31" s="1">
        <v>0.52553792653770903</v>
      </c>
      <c r="AS31" s="1">
        <v>0.55879156705064104</v>
      </c>
      <c r="AT31" s="1">
        <f t="shared" si="7"/>
        <v>0.56284865608925561</v>
      </c>
      <c r="AV31">
        <v>713.95699999999999</v>
      </c>
      <c r="AW31" s="2">
        <v>728.80499999999995</v>
      </c>
      <c r="AX31" s="2">
        <v>628.77599999999995</v>
      </c>
      <c r="AY31">
        <f t="shared" si="8"/>
        <v>690.51266666666663</v>
      </c>
      <c r="BA31" s="1">
        <v>0.55031514888067801</v>
      </c>
      <c r="BB31" s="1">
        <v>0.579221908280808</v>
      </c>
      <c r="BC31" s="1">
        <v>0.59008911106281203</v>
      </c>
      <c r="BD31" s="1">
        <f t="shared" si="9"/>
        <v>0.57320872274143264</v>
      </c>
      <c r="BF31" s="1">
        <v>0.94952899999999996</v>
      </c>
      <c r="BG31" s="1">
        <v>0.60595500000000002</v>
      </c>
      <c r="BH31" s="1">
        <v>0.56284865608925561</v>
      </c>
      <c r="BI31" s="1">
        <v>0.52843584727957627</v>
      </c>
      <c r="BJ31" s="1">
        <v>0.57320872274143264</v>
      </c>
      <c r="BL31">
        <v>652.625</v>
      </c>
      <c r="BM31" s="2">
        <v>621.27499999999998</v>
      </c>
      <c r="BN31" s="2">
        <v>599.64499999999998</v>
      </c>
      <c r="BO31">
        <f t="shared" si="10"/>
        <v>624.51499999999999</v>
      </c>
      <c r="BQ31" s="1">
        <v>0.60421647467941697</v>
      </c>
      <c r="BR31" s="1">
        <v>0.52553792653770903</v>
      </c>
      <c r="BS31" s="1">
        <v>0.55879156705064104</v>
      </c>
      <c r="BT31" s="1">
        <f t="shared" si="11"/>
        <v>0.56284865608925561</v>
      </c>
      <c r="BV31">
        <v>589.91700000000003</v>
      </c>
      <c r="BW31" s="2">
        <v>722.15</v>
      </c>
      <c r="BX31" s="2">
        <v>634.34299999999996</v>
      </c>
      <c r="BY31">
        <f t="shared" si="12"/>
        <v>648.80333333333328</v>
      </c>
      <c r="CA31" s="1">
        <v>0.56270376005216205</v>
      </c>
      <c r="CB31" s="1">
        <v>0.451423603564442</v>
      </c>
      <c r="CC31" s="1">
        <v>0.56422516844164305</v>
      </c>
      <c r="CD31" s="1">
        <f t="shared" si="13"/>
        <v>0.52611751068608237</v>
      </c>
      <c r="CF31" s="1">
        <v>0.94952899999999996</v>
      </c>
      <c r="CG31" s="1">
        <v>0.60595500000000002</v>
      </c>
      <c r="CH31" s="1">
        <v>0.56284865608925561</v>
      </c>
      <c r="CI31" s="1">
        <v>0.52843584727957627</v>
      </c>
      <c r="CJ31" s="1">
        <v>0.52611751068608237</v>
      </c>
    </row>
    <row r="32" spans="2:88" x14ac:dyDescent="0.25">
      <c r="B32">
        <v>630.10500000000002</v>
      </c>
      <c r="C32">
        <v>585.58000000000004</v>
      </c>
      <c r="D32">
        <v>698.73</v>
      </c>
      <c r="E32">
        <f t="shared" si="0"/>
        <v>638.13833333333332</v>
      </c>
      <c r="G32" s="1">
        <v>0.57552705933492698</v>
      </c>
      <c r="H32" s="1">
        <v>0.55053249293631801</v>
      </c>
      <c r="I32" s="1">
        <v>0.59574005650945405</v>
      </c>
      <c r="J32" s="1">
        <f t="shared" si="1"/>
        <v>0.57393320292689964</v>
      </c>
      <c r="L32">
        <v>666.41899999999998</v>
      </c>
      <c r="M32">
        <v>759.91600000000005</v>
      </c>
      <c r="N32">
        <v>1139.6859999999999</v>
      </c>
      <c r="O32">
        <f t="shared" si="2"/>
        <v>855.34033333333321</v>
      </c>
      <c r="Q32" s="1">
        <v>0.59182786350793304</v>
      </c>
      <c r="R32" s="1">
        <v>0.57704846772440699</v>
      </c>
      <c r="S32" s="1">
        <v>0.39426211693110103</v>
      </c>
      <c r="T32" s="1">
        <f t="shared" si="3"/>
        <v>0.52104614938781368</v>
      </c>
      <c r="V32" s="2">
        <v>568.91399999999999</v>
      </c>
      <c r="W32">
        <v>790.03300000000002</v>
      </c>
      <c r="X32">
        <v>649.61400000000003</v>
      </c>
      <c r="Y32">
        <f t="shared" si="4"/>
        <v>669.52033333333338</v>
      </c>
      <c r="AA32" s="1">
        <v>0.58661160617257102</v>
      </c>
      <c r="AB32" s="1">
        <v>0.59313192784177304</v>
      </c>
      <c r="AC32" s="1">
        <v>0.59682677678765395</v>
      </c>
      <c r="AD32" s="1">
        <f t="shared" si="5"/>
        <v>0.59219010360066593</v>
      </c>
      <c r="AF32" s="1">
        <v>0.94952899999999996</v>
      </c>
      <c r="AG32" s="1">
        <v>0.60595500000000002</v>
      </c>
      <c r="AH32" s="1">
        <v>0.57393320292689964</v>
      </c>
      <c r="AI32" s="1">
        <v>0.52104614938781368</v>
      </c>
      <c r="AJ32" s="1">
        <v>0.59219010360066593</v>
      </c>
      <c r="AK32" s="1"/>
      <c r="AL32" s="2">
        <v>614.89800000000002</v>
      </c>
      <c r="AM32" s="2">
        <v>668.57299999999998</v>
      </c>
      <c r="AN32">
        <v>688.59799999999996</v>
      </c>
      <c r="AO32">
        <f t="shared" si="6"/>
        <v>657.35633333333328</v>
      </c>
      <c r="AQ32" s="1">
        <v>0.54292545098891498</v>
      </c>
      <c r="AR32" s="1">
        <v>0.59226255161921304</v>
      </c>
      <c r="AS32" s="1">
        <v>0.48902412519017602</v>
      </c>
      <c r="AT32" s="1">
        <f t="shared" si="7"/>
        <v>0.54140404259943464</v>
      </c>
      <c r="AV32">
        <v>596.84400000000005</v>
      </c>
      <c r="AW32" s="2">
        <v>585.47199999999998</v>
      </c>
      <c r="AX32" s="2">
        <v>606.22699999999998</v>
      </c>
      <c r="AY32">
        <f t="shared" si="8"/>
        <v>596.18100000000004</v>
      </c>
      <c r="BA32" s="1">
        <v>0.60073896978917596</v>
      </c>
      <c r="BB32" s="1">
        <v>0.55727015866116003</v>
      </c>
      <c r="BC32" s="1">
        <v>0.56379048033036205</v>
      </c>
      <c r="BD32" s="1">
        <f t="shared" si="9"/>
        <v>0.57393320292689942</v>
      </c>
      <c r="BF32" s="1">
        <v>0.94952899999999996</v>
      </c>
      <c r="BG32" s="1">
        <v>0.60595500000000002</v>
      </c>
      <c r="BH32" s="1">
        <v>0.54140404259943464</v>
      </c>
      <c r="BI32" s="1">
        <v>0.52104614938781368</v>
      </c>
      <c r="BJ32" s="1">
        <v>0.57393320292689942</v>
      </c>
      <c r="BL32">
        <v>614.89800000000002</v>
      </c>
      <c r="BM32" s="2">
        <v>668.57299999999998</v>
      </c>
      <c r="BN32" s="2">
        <v>688.59799999999996</v>
      </c>
      <c r="BO32">
        <f t="shared" si="10"/>
        <v>657.35633333333328</v>
      </c>
      <c r="BQ32" s="1">
        <v>0.54292545098891498</v>
      </c>
      <c r="BR32" s="1">
        <v>0.59226255161921304</v>
      </c>
      <c r="BS32" s="1">
        <v>0.48902412519017602</v>
      </c>
      <c r="BT32" s="1">
        <f t="shared" si="11"/>
        <v>0.54140404259943464</v>
      </c>
      <c r="BV32">
        <v>568.39700000000005</v>
      </c>
      <c r="BW32" s="2">
        <v>701.053</v>
      </c>
      <c r="BX32" s="2">
        <v>805.83900000000006</v>
      </c>
      <c r="BY32">
        <f t="shared" si="12"/>
        <v>691.76300000000003</v>
      </c>
      <c r="CA32" s="1">
        <v>0.51227993914366399</v>
      </c>
      <c r="CB32" s="1">
        <v>0.57617909150184698</v>
      </c>
      <c r="CC32" s="1">
        <v>0.43055857422299398</v>
      </c>
      <c r="CD32" s="1">
        <f t="shared" si="13"/>
        <v>0.50633920162283497</v>
      </c>
      <c r="CF32" s="1">
        <v>0.94952899999999996</v>
      </c>
      <c r="CG32" s="1">
        <v>0.60595500000000002</v>
      </c>
      <c r="CH32" s="1">
        <v>0.54140404259943464</v>
      </c>
      <c r="CI32" s="1">
        <v>0.52104614938781368</v>
      </c>
      <c r="CJ32" s="1">
        <v>0.50633920162283497</v>
      </c>
    </row>
    <row r="33" spans="2:88" x14ac:dyDescent="0.25">
      <c r="B33">
        <v>742.17100000000005</v>
      </c>
      <c r="C33">
        <v>565.60599999999999</v>
      </c>
      <c r="D33">
        <v>556.01300000000003</v>
      </c>
      <c r="E33">
        <f t="shared" si="0"/>
        <v>621.26333333333332</v>
      </c>
      <c r="G33" s="1">
        <v>0.57487502716800698</v>
      </c>
      <c r="H33" s="1">
        <v>0.58769832645077102</v>
      </c>
      <c r="I33" s="1">
        <v>0.581178004781569</v>
      </c>
      <c r="J33" s="1">
        <f t="shared" si="1"/>
        <v>0.58125045280011556</v>
      </c>
      <c r="L33">
        <v>800.67600000000004</v>
      </c>
      <c r="M33">
        <v>705.89</v>
      </c>
      <c r="N33">
        <v>691.11900000000003</v>
      </c>
      <c r="O33">
        <f t="shared" si="2"/>
        <v>732.56166666666661</v>
      </c>
      <c r="Q33" s="1">
        <v>0.60552053901325797</v>
      </c>
      <c r="R33" s="1">
        <v>0.45642251684416402</v>
      </c>
      <c r="S33" s="1">
        <v>0.46359487068028599</v>
      </c>
      <c r="T33" s="1">
        <f t="shared" si="3"/>
        <v>0.50851264217923597</v>
      </c>
      <c r="V33" s="2">
        <v>753.82</v>
      </c>
      <c r="W33">
        <v>592.53899999999999</v>
      </c>
      <c r="X33">
        <v>539.66999999999996</v>
      </c>
      <c r="Y33">
        <f t="shared" si="4"/>
        <v>628.67633333333333</v>
      </c>
      <c r="AA33" s="1">
        <v>0.60139100195609596</v>
      </c>
      <c r="AB33" s="1">
        <v>0.53336231254075195</v>
      </c>
      <c r="AC33" s="1">
        <v>0.60899804390349899</v>
      </c>
      <c r="AD33" s="1">
        <f t="shared" si="5"/>
        <v>0.58125045280011567</v>
      </c>
      <c r="AF33" s="1">
        <v>0.94952899999999996</v>
      </c>
      <c r="AG33" s="1">
        <v>0.60595500000000002</v>
      </c>
      <c r="AH33" s="1">
        <v>0.58125045280011556</v>
      </c>
      <c r="AI33" s="1">
        <v>0.50851264217923597</v>
      </c>
      <c r="AJ33" s="1">
        <v>0.58125045280011567</v>
      </c>
      <c r="AK33" s="1"/>
      <c r="AL33" s="2">
        <v>784.51700000000005</v>
      </c>
      <c r="AM33" s="2">
        <v>697.46199999999999</v>
      </c>
      <c r="AN33">
        <v>583.40700000000004</v>
      </c>
      <c r="AO33">
        <f t="shared" si="6"/>
        <v>688.46199999999999</v>
      </c>
      <c r="AQ33" s="1">
        <v>0.40947620082590702</v>
      </c>
      <c r="AR33" s="1">
        <v>0.43012388611171398</v>
      </c>
      <c r="AS33" s="1">
        <v>0.56248641599652205</v>
      </c>
      <c r="AT33" s="1">
        <f t="shared" si="7"/>
        <v>0.46736216764471433</v>
      </c>
      <c r="AV33">
        <v>572.82100000000003</v>
      </c>
      <c r="AW33" s="2">
        <v>731.22900000000004</v>
      </c>
      <c r="AX33" s="2">
        <v>901.06299999999999</v>
      </c>
      <c r="AY33">
        <f t="shared" si="8"/>
        <v>735.03766666666672</v>
      </c>
      <c r="BA33" s="1">
        <v>0.55683547054988003</v>
      </c>
      <c r="BB33" s="1">
        <v>0.59747880895457495</v>
      </c>
      <c r="BC33" s="1">
        <v>0.44859813084112099</v>
      </c>
      <c r="BD33" s="1">
        <f t="shared" si="9"/>
        <v>0.53430413678185873</v>
      </c>
      <c r="BF33" s="1">
        <v>0.94952899999999996</v>
      </c>
      <c r="BG33" s="1">
        <v>0.60595500000000002</v>
      </c>
      <c r="BH33" s="1">
        <v>0.46736216764471433</v>
      </c>
      <c r="BI33" s="1">
        <v>0.50851264217923597</v>
      </c>
      <c r="BJ33" s="1">
        <v>0.53430413678185873</v>
      </c>
      <c r="BL33">
        <v>784.51700000000005</v>
      </c>
      <c r="BM33" s="2">
        <v>697.46199999999999</v>
      </c>
      <c r="BN33" s="2">
        <v>583.40700000000004</v>
      </c>
      <c r="BO33">
        <f t="shared" si="10"/>
        <v>688.46199999999999</v>
      </c>
      <c r="BQ33" s="1">
        <v>0.40947620082590702</v>
      </c>
      <c r="BR33" s="1">
        <v>0.43012388611171398</v>
      </c>
      <c r="BS33" s="1">
        <v>0.56248641599652205</v>
      </c>
      <c r="BT33" s="1">
        <f t="shared" si="11"/>
        <v>0.46736216764471433</v>
      </c>
      <c r="BV33">
        <v>558.42700000000002</v>
      </c>
      <c r="BW33" s="2">
        <v>683.9</v>
      </c>
      <c r="BX33" s="2">
        <v>824.62599999999998</v>
      </c>
      <c r="BY33">
        <f t="shared" si="12"/>
        <v>688.98433333333332</v>
      </c>
      <c r="CA33" s="1">
        <v>0.580308628559008</v>
      </c>
      <c r="CB33" s="1">
        <v>0.60160834601173596</v>
      </c>
      <c r="CC33" s="1">
        <v>0.41273636166050798</v>
      </c>
      <c r="CD33" s="1">
        <f t="shared" si="13"/>
        <v>0.53155111207708394</v>
      </c>
      <c r="CF33" s="1">
        <v>0.94952899999999996</v>
      </c>
      <c r="CG33" s="1">
        <v>0.60595500000000002</v>
      </c>
      <c r="CH33" s="1">
        <v>0.46736216764471433</v>
      </c>
      <c r="CI33" s="1">
        <v>0.50851264217923597</v>
      </c>
      <c r="CJ33" s="1">
        <v>0.53155111207708394</v>
      </c>
    </row>
    <row r="34" spans="2:88" x14ac:dyDescent="0.25">
      <c r="B34">
        <v>764.58100000000002</v>
      </c>
      <c r="C34">
        <v>566.28200000000004</v>
      </c>
      <c r="D34">
        <v>708.09400000000005</v>
      </c>
      <c r="E34">
        <f t="shared" si="0"/>
        <v>679.65233333333333</v>
      </c>
      <c r="G34" s="1">
        <v>0.60117365790045596</v>
      </c>
      <c r="H34" s="1">
        <v>0.60030428167789596</v>
      </c>
      <c r="I34" s="1">
        <v>0.50684633775266197</v>
      </c>
      <c r="J34" s="1">
        <f t="shared" si="1"/>
        <v>0.56944142577700463</v>
      </c>
      <c r="L34">
        <v>523.37699999999995</v>
      </c>
      <c r="M34">
        <v>705.85599999999999</v>
      </c>
      <c r="N34">
        <v>791.76599999999996</v>
      </c>
      <c r="O34">
        <f t="shared" si="2"/>
        <v>673.66633333333323</v>
      </c>
      <c r="Q34" s="1">
        <v>0.59747880895457495</v>
      </c>
      <c r="R34" s="1">
        <v>0.59182786350793304</v>
      </c>
      <c r="S34" s="1">
        <v>0.42382090849815202</v>
      </c>
      <c r="T34" s="1">
        <f t="shared" si="3"/>
        <v>0.5377091936535533</v>
      </c>
      <c r="V34" s="2">
        <v>618.649</v>
      </c>
      <c r="W34">
        <v>676.04700000000003</v>
      </c>
      <c r="X34">
        <v>810.63300000000004</v>
      </c>
      <c r="Y34">
        <f t="shared" si="4"/>
        <v>701.77633333333324</v>
      </c>
      <c r="AA34" s="1">
        <v>0.55270593349271901</v>
      </c>
      <c r="AB34" s="1">
        <v>0.42664638122147303</v>
      </c>
      <c r="AC34" s="1">
        <v>0.581612692892849</v>
      </c>
      <c r="AD34" s="1">
        <f t="shared" si="5"/>
        <v>0.52032166920234701</v>
      </c>
      <c r="AF34" s="1">
        <v>0.94952899999999996</v>
      </c>
      <c r="AG34" s="1">
        <v>0.60595500000000002</v>
      </c>
      <c r="AH34" s="1">
        <v>0.56944142577700463</v>
      </c>
      <c r="AI34" s="1">
        <v>0.5377091936535533</v>
      </c>
      <c r="AJ34" s="1">
        <v>0.52032166920234701</v>
      </c>
      <c r="AK34" s="1"/>
      <c r="AL34" s="2">
        <v>623.72900000000004</v>
      </c>
      <c r="AM34" s="2">
        <v>650.55399999999997</v>
      </c>
      <c r="AN34">
        <v>778.47400000000005</v>
      </c>
      <c r="AO34">
        <f t="shared" si="6"/>
        <v>684.25233333333335</v>
      </c>
      <c r="AQ34" s="1">
        <v>0.59226255161921304</v>
      </c>
      <c r="AR34" s="1">
        <v>0.52727667898282904</v>
      </c>
      <c r="AS34" s="1">
        <v>0.42534231688763302</v>
      </c>
      <c r="AT34" s="1">
        <f t="shared" si="7"/>
        <v>0.51496051582989166</v>
      </c>
      <c r="AV34">
        <v>589.46900000000005</v>
      </c>
      <c r="AW34" s="2">
        <v>620.97900000000004</v>
      </c>
      <c r="AX34" s="2">
        <v>803.56500000000005</v>
      </c>
      <c r="AY34">
        <f t="shared" si="8"/>
        <v>671.33766666666668</v>
      </c>
      <c r="BA34" s="1">
        <v>0.55705281460552003</v>
      </c>
      <c r="BB34" s="1">
        <v>0.38187350575961698</v>
      </c>
      <c r="BC34" s="1">
        <v>0.43229732666811499</v>
      </c>
      <c r="BD34" s="1">
        <f t="shared" si="9"/>
        <v>0.45707454901108396</v>
      </c>
      <c r="BF34" s="1">
        <v>0.94952899999999996</v>
      </c>
      <c r="BG34" s="1">
        <v>0.60595500000000002</v>
      </c>
      <c r="BH34" s="1">
        <v>0.51496051582989166</v>
      </c>
      <c r="BI34" s="1">
        <v>0.5377091936535533</v>
      </c>
      <c r="BJ34" s="1">
        <v>0.45707454901108396</v>
      </c>
      <c r="BL34">
        <v>623.72900000000004</v>
      </c>
      <c r="BM34" s="2">
        <v>650.55399999999997</v>
      </c>
      <c r="BN34" s="2">
        <v>778.47400000000005</v>
      </c>
      <c r="BO34">
        <f t="shared" si="10"/>
        <v>684.25233333333335</v>
      </c>
      <c r="BQ34" s="1">
        <v>0.59226255161921304</v>
      </c>
      <c r="BR34" s="1">
        <v>0.52727667898282904</v>
      </c>
      <c r="BS34" s="1">
        <v>0.42534231688763302</v>
      </c>
      <c r="BT34" s="1">
        <f t="shared" si="11"/>
        <v>0.51496051582989166</v>
      </c>
      <c r="BV34">
        <v>747.88699999999994</v>
      </c>
      <c r="BW34" s="2">
        <v>750.03499999999997</v>
      </c>
      <c r="BX34" s="2">
        <v>561.34299999999996</v>
      </c>
      <c r="BY34">
        <f t="shared" si="12"/>
        <v>686.42166666666662</v>
      </c>
      <c r="CA34" s="1">
        <v>0.55596609432732003</v>
      </c>
      <c r="CB34" s="1">
        <v>0.59660943273201394</v>
      </c>
      <c r="CC34" s="1">
        <v>0.56400782438600305</v>
      </c>
      <c r="CD34" s="1">
        <f t="shared" si="13"/>
        <v>0.57219445048177908</v>
      </c>
      <c r="CF34" s="1">
        <v>0.94952899999999996</v>
      </c>
      <c r="CG34" s="1">
        <v>0.60595500000000002</v>
      </c>
      <c r="CH34" s="1">
        <v>0.51496051582989166</v>
      </c>
      <c r="CI34" s="1">
        <v>0.5377091936535533</v>
      </c>
      <c r="CJ34" s="1">
        <v>0.57219445048177908</v>
      </c>
    </row>
    <row r="35" spans="2:88" x14ac:dyDescent="0.25">
      <c r="B35">
        <v>1088.3610000000001</v>
      </c>
      <c r="C35">
        <v>836.12900000000002</v>
      </c>
      <c r="D35">
        <v>570.53300000000002</v>
      </c>
      <c r="E35">
        <f t="shared" si="0"/>
        <v>831.67433333333338</v>
      </c>
      <c r="G35" s="1">
        <v>0.40056509454466399</v>
      </c>
      <c r="H35" s="1">
        <v>0.56987611388828496</v>
      </c>
      <c r="I35" s="1">
        <v>0.62182134318626303</v>
      </c>
      <c r="J35" s="1">
        <f t="shared" si="1"/>
        <v>0.53075418387307061</v>
      </c>
      <c r="L35">
        <v>798.16499999999996</v>
      </c>
      <c r="M35">
        <v>829.76199999999994</v>
      </c>
      <c r="N35">
        <v>966.476</v>
      </c>
      <c r="O35">
        <f t="shared" si="2"/>
        <v>864.80099999999993</v>
      </c>
      <c r="Q35" s="1">
        <v>0.59008911106281203</v>
      </c>
      <c r="R35" s="1">
        <v>0.44142577700499802</v>
      </c>
      <c r="S35" s="1">
        <v>0.403390567267985</v>
      </c>
      <c r="T35" s="1">
        <f t="shared" si="3"/>
        <v>0.47830181844526498</v>
      </c>
      <c r="V35" s="2">
        <v>622.01700000000005</v>
      </c>
      <c r="W35">
        <v>702.80700000000002</v>
      </c>
      <c r="X35">
        <v>557.52099999999996</v>
      </c>
      <c r="Y35">
        <f t="shared" si="4"/>
        <v>627.44833333333338</v>
      </c>
      <c r="AA35" s="1">
        <v>0.482286459465333</v>
      </c>
      <c r="AB35" s="1">
        <v>0.59508802434253405</v>
      </c>
      <c r="AC35" s="1">
        <v>0.58943707889589203</v>
      </c>
      <c r="AD35" s="1">
        <f t="shared" si="5"/>
        <v>0.55560385423458636</v>
      </c>
      <c r="AF35" s="1">
        <v>0.94952899999999996</v>
      </c>
      <c r="AG35" s="1">
        <v>0.60595500000000002</v>
      </c>
      <c r="AH35" s="1">
        <v>0.53075418387307061</v>
      </c>
      <c r="AI35" s="1">
        <v>0.47830181844526498</v>
      </c>
      <c r="AJ35" s="1">
        <v>0.55560385423458636</v>
      </c>
      <c r="AK35" s="1"/>
      <c r="AL35" s="2">
        <v>665.65099999999995</v>
      </c>
      <c r="AM35" s="2">
        <v>629.74800000000005</v>
      </c>
      <c r="AN35">
        <v>685.476</v>
      </c>
      <c r="AO35">
        <f t="shared" si="6"/>
        <v>660.29166666666663</v>
      </c>
      <c r="AQ35" s="1">
        <v>0.59182786350793304</v>
      </c>
      <c r="AR35" s="1">
        <v>0.55140186915887801</v>
      </c>
      <c r="AS35" s="1">
        <v>0.60204303412301596</v>
      </c>
      <c r="AT35" s="1">
        <f t="shared" si="7"/>
        <v>0.58175758892994234</v>
      </c>
      <c r="AV35">
        <v>689.28200000000004</v>
      </c>
      <c r="AW35" s="2">
        <v>853.149</v>
      </c>
      <c r="AX35" s="2">
        <v>762.53</v>
      </c>
      <c r="AY35">
        <f t="shared" si="8"/>
        <v>768.32033333333345</v>
      </c>
      <c r="BA35" s="1">
        <v>0.55400999782655902</v>
      </c>
      <c r="BB35" s="1">
        <v>0.60356444251249697</v>
      </c>
      <c r="BC35" s="1">
        <v>0.59856552923277495</v>
      </c>
      <c r="BD35" s="1">
        <f t="shared" si="9"/>
        <v>0.58537998985727702</v>
      </c>
      <c r="BF35" s="1">
        <v>0.94952899999999996</v>
      </c>
      <c r="BG35" s="1">
        <v>0.60595500000000002</v>
      </c>
      <c r="BH35" s="1">
        <v>0.58175758892994234</v>
      </c>
      <c r="BI35" s="1">
        <v>0.47830181844526498</v>
      </c>
      <c r="BJ35" s="1">
        <v>0.58537998985727702</v>
      </c>
      <c r="BL35">
        <v>665.65099999999995</v>
      </c>
      <c r="BM35" s="2">
        <v>629.74800000000005</v>
      </c>
      <c r="BN35" s="2">
        <v>685.476</v>
      </c>
      <c r="BO35">
        <f t="shared" si="10"/>
        <v>660.29166666666663</v>
      </c>
      <c r="BQ35" s="1">
        <v>0.59182786350793304</v>
      </c>
      <c r="BR35" s="1">
        <v>0.55140186915887801</v>
      </c>
      <c r="BS35" s="1">
        <v>0.60204303412301596</v>
      </c>
      <c r="BT35" s="1">
        <f t="shared" si="11"/>
        <v>0.58175758892994234</v>
      </c>
      <c r="BV35">
        <v>849.86400000000003</v>
      </c>
      <c r="BW35" s="2">
        <v>606.37400000000002</v>
      </c>
      <c r="BX35" s="2">
        <v>668.87800000000004</v>
      </c>
      <c r="BY35">
        <f t="shared" si="12"/>
        <v>708.37199999999996</v>
      </c>
      <c r="CA35" s="1">
        <v>0.42621169311019302</v>
      </c>
      <c r="CB35" s="1">
        <v>0.59182786350793304</v>
      </c>
      <c r="CC35" s="1">
        <v>0.55292327754835902</v>
      </c>
      <c r="CD35" s="1">
        <f t="shared" si="13"/>
        <v>0.52365427805549503</v>
      </c>
      <c r="CF35" s="1">
        <v>0.94952899999999996</v>
      </c>
      <c r="CG35" s="1">
        <v>0.60595500000000002</v>
      </c>
      <c r="CH35" s="1">
        <v>0.58175758892994234</v>
      </c>
      <c r="CI35" s="1">
        <v>0.47830181844526498</v>
      </c>
      <c r="CJ35" s="1">
        <v>0.52365427805549503</v>
      </c>
    </row>
    <row r="36" spans="2:88" x14ac:dyDescent="0.25">
      <c r="B36">
        <v>577.18499999999995</v>
      </c>
      <c r="C36">
        <v>612.88400000000001</v>
      </c>
      <c r="D36">
        <v>626.03499999999997</v>
      </c>
      <c r="E36">
        <f t="shared" si="0"/>
        <v>605.36799999999994</v>
      </c>
      <c r="G36" s="1">
        <v>0.57530971527928698</v>
      </c>
      <c r="H36" s="1">
        <v>0.49684851119321799</v>
      </c>
      <c r="I36" s="1">
        <v>0.55857422299500104</v>
      </c>
      <c r="J36" s="1">
        <f t="shared" si="1"/>
        <v>0.54357748315583532</v>
      </c>
      <c r="L36">
        <v>644.05499999999995</v>
      </c>
      <c r="M36">
        <v>650</v>
      </c>
      <c r="N36">
        <v>588.83699999999999</v>
      </c>
      <c r="O36">
        <f t="shared" si="2"/>
        <v>627.63066666666657</v>
      </c>
      <c r="Q36" s="1">
        <v>0.58726363833949102</v>
      </c>
      <c r="R36" s="1">
        <v>0.58400347750489001</v>
      </c>
      <c r="S36" s="1">
        <v>0.43816561617039701</v>
      </c>
      <c r="T36" s="1">
        <f t="shared" si="3"/>
        <v>0.5364775773382594</v>
      </c>
      <c r="V36" s="2">
        <v>554.79899999999998</v>
      </c>
      <c r="W36">
        <v>538.80100000000004</v>
      </c>
      <c r="X36">
        <v>565.15499999999997</v>
      </c>
      <c r="Y36">
        <f t="shared" si="4"/>
        <v>552.91833333333329</v>
      </c>
      <c r="AA36" s="1">
        <v>0.59943490545533495</v>
      </c>
      <c r="AB36" s="1">
        <v>0.59421864811997305</v>
      </c>
      <c r="AC36" s="1">
        <v>0.53444903281895195</v>
      </c>
      <c r="AD36" s="1">
        <f t="shared" si="5"/>
        <v>0.57603419546475332</v>
      </c>
      <c r="AF36" s="1">
        <v>0.94952899999999996</v>
      </c>
      <c r="AG36" s="1">
        <v>0.60595500000000002</v>
      </c>
      <c r="AH36" s="1">
        <v>0.54357748315583532</v>
      </c>
      <c r="AI36" s="1">
        <v>0.5364775773382594</v>
      </c>
      <c r="AJ36" s="1">
        <v>0.57603419546475332</v>
      </c>
      <c r="AK36" s="1"/>
      <c r="AL36" s="2">
        <v>830.38400000000001</v>
      </c>
      <c r="AM36" s="2">
        <v>687.51199999999994</v>
      </c>
      <c r="AN36">
        <v>993.04399999999998</v>
      </c>
      <c r="AO36">
        <f t="shared" si="6"/>
        <v>836.98</v>
      </c>
      <c r="AQ36" s="1">
        <v>0.43794827211475701</v>
      </c>
      <c r="AR36" s="1">
        <v>0.46142143012388598</v>
      </c>
      <c r="AS36" s="1">
        <v>0.41338839382742798</v>
      </c>
      <c r="AT36" s="1">
        <f t="shared" si="7"/>
        <v>0.43758603202202367</v>
      </c>
      <c r="AV36">
        <v>858.22500000000002</v>
      </c>
      <c r="AW36" s="2">
        <v>682.65</v>
      </c>
      <c r="AX36" s="2">
        <v>678.90599999999995</v>
      </c>
      <c r="AY36">
        <f t="shared" si="8"/>
        <v>739.92700000000002</v>
      </c>
      <c r="BA36" s="1">
        <v>0.43946968050423801</v>
      </c>
      <c r="BB36" s="1">
        <v>0.42881982177787398</v>
      </c>
      <c r="BC36" s="1">
        <v>0.52358183003694803</v>
      </c>
      <c r="BD36" s="1">
        <f t="shared" si="9"/>
        <v>0.46395711077301999</v>
      </c>
      <c r="BF36" s="1">
        <v>0.94952899999999996</v>
      </c>
      <c r="BG36" s="1">
        <v>0.60595500000000002</v>
      </c>
      <c r="BH36" s="1">
        <v>0.43758603202202367</v>
      </c>
      <c r="BI36" s="1">
        <v>0.5364775773382594</v>
      </c>
      <c r="BJ36" s="1">
        <v>0.46395711077301999</v>
      </c>
      <c r="BL36">
        <v>830.38400000000001</v>
      </c>
      <c r="BM36" s="2">
        <v>687.51199999999994</v>
      </c>
      <c r="BN36" s="2">
        <v>993.04399999999998</v>
      </c>
      <c r="BO36">
        <f t="shared" si="10"/>
        <v>836.98</v>
      </c>
      <c r="BQ36" s="1">
        <v>0.43794827211475701</v>
      </c>
      <c r="BR36" s="1">
        <v>0.46142143012388598</v>
      </c>
      <c r="BS36" s="1">
        <v>0.41338839382742798</v>
      </c>
      <c r="BT36" s="1">
        <f t="shared" si="11"/>
        <v>0.43758603202202367</v>
      </c>
      <c r="BV36">
        <v>661.75599999999997</v>
      </c>
      <c r="BW36" s="2">
        <v>612.69799999999998</v>
      </c>
      <c r="BX36" s="2">
        <v>616.73199999999997</v>
      </c>
      <c r="BY36">
        <f t="shared" si="12"/>
        <v>630.39533333333327</v>
      </c>
      <c r="CA36" s="1">
        <v>0.50662899369702197</v>
      </c>
      <c r="CB36" s="1">
        <v>0.45903064551184503</v>
      </c>
      <c r="CC36" s="1">
        <v>0.57031080199956496</v>
      </c>
      <c r="CD36" s="1">
        <f t="shared" si="13"/>
        <v>0.51199014706947732</v>
      </c>
      <c r="CF36" s="1">
        <v>0.94952899999999996</v>
      </c>
      <c r="CG36" s="1">
        <v>0.60595500000000002</v>
      </c>
      <c r="CH36" s="1">
        <v>0.43758603202202367</v>
      </c>
      <c r="CI36" s="1">
        <v>0.5364775773382594</v>
      </c>
      <c r="CJ36" s="1">
        <v>0.51199014706947732</v>
      </c>
    </row>
    <row r="37" spans="2:88" x14ac:dyDescent="0.25">
      <c r="B37">
        <v>646.51499999999999</v>
      </c>
      <c r="C37">
        <v>661.74699999999996</v>
      </c>
      <c r="D37">
        <v>535.19799999999998</v>
      </c>
      <c r="E37">
        <f t="shared" si="0"/>
        <v>614.48666666666668</v>
      </c>
      <c r="G37" s="1">
        <v>0.57291893066724597</v>
      </c>
      <c r="H37" s="1">
        <v>0.57487502716800698</v>
      </c>
      <c r="I37" s="1">
        <v>0.59356661595305305</v>
      </c>
      <c r="J37" s="1">
        <f t="shared" si="1"/>
        <v>0.580453524596102</v>
      </c>
      <c r="L37">
        <v>830.53300000000002</v>
      </c>
      <c r="M37">
        <v>1101.5340000000001</v>
      </c>
      <c r="N37">
        <v>566.96600000000001</v>
      </c>
      <c r="O37">
        <f t="shared" si="2"/>
        <v>833.01099999999997</v>
      </c>
      <c r="Q37" s="1">
        <v>0.59400130406433305</v>
      </c>
      <c r="R37" s="1">
        <v>0.42338622038687201</v>
      </c>
      <c r="S37" s="1">
        <v>0.56161703977396205</v>
      </c>
      <c r="T37" s="1">
        <f t="shared" si="3"/>
        <v>0.52633485474172226</v>
      </c>
      <c r="V37" s="2">
        <v>841.27099999999996</v>
      </c>
      <c r="W37">
        <v>740.73400000000004</v>
      </c>
      <c r="X37">
        <v>732.25099999999998</v>
      </c>
      <c r="Y37">
        <f t="shared" si="4"/>
        <v>771.41866666666681</v>
      </c>
      <c r="AA37" s="1">
        <v>0.43925233644859801</v>
      </c>
      <c r="AB37" s="1">
        <v>0.44490328189523998</v>
      </c>
      <c r="AC37" s="1">
        <v>0.56444251249728306</v>
      </c>
      <c r="AD37" s="1">
        <f t="shared" si="5"/>
        <v>0.48286604361370705</v>
      </c>
      <c r="AF37" s="1">
        <v>0.94952899999999996</v>
      </c>
      <c r="AG37" s="1">
        <v>0.60595500000000002</v>
      </c>
      <c r="AH37" s="1">
        <v>0.580453524596102</v>
      </c>
      <c r="AI37" s="1">
        <v>0.52633485474172226</v>
      </c>
      <c r="AJ37" s="1">
        <v>0.48286604361370705</v>
      </c>
      <c r="AK37" s="1"/>
      <c r="AL37" s="2">
        <v>591.38</v>
      </c>
      <c r="AM37" s="2">
        <v>680.66800000000001</v>
      </c>
      <c r="AN37">
        <v>736.22199999999998</v>
      </c>
      <c r="AO37">
        <f t="shared" si="6"/>
        <v>669.42333333333329</v>
      </c>
      <c r="AQ37" s="1">
        <v>0.55422734188219902</v>
      </c>
      <c r="AR37" s="1">
        <v>0.57400565094544598</v>
      </c>
      <c r="AS37" s="1">
        <v>0.59291458378613304</v>
      </c>
      <c r="AT37" s="1">
        <f t="shared" si="7"/>
        <v>0.57371585887125942</v>
      </c>
      <c r="AV37">
        <v>647.23699999999997</v>
      </c>
      <c r="AW37" s="2">
        <v>757.70699999999999</v>
      </c>
      <c r="AX37" s="2">
        <v>719.572</v>
      </c>
      <c r="AY37">
        <f t="shared" si="8"/>
        <v>708.17200000000003</v>
      </c>
      <c r="BA37" s="1">
        <v>0.49293631819169698</v>
      </c>
      <c r="BB37" s="1">
        <v>0.419474027385351</v>
      </c>
      <c r="BC37" s="1">
        <v>0.59226255161921304</v>
      </c>
      <c r="BD37" s="1">
        <f t="shared" si="9"/>
        <v>0.50155763239875373</v>
      </c>
      <c r="BF37" s="1">
        <v>0.94952899999999996</v>
      </c>
      <c r="BG37" s="1">
        <v>0.60595500000000002</v>
      </c>
      <c r="BH37" s="1">
        <v>0.57371585887125942</v>
      </c>
      <c r="BI37" s="1">
        <v>0.52633485474172226</v>
      </c>
      <c r="BJ37" s="1">
        <v>0.50155763239875373</v>
      </c>
      <c r="BL37">
        <v>591.38</v>
      </c>
      <c r="BM37" s="2">
        <v>680.66800000000001</v>
      </c>
      <c r="BN37" s="2">
        <v>736.22199999999998</v>
      </c>
      <c r="BO37">
        <f t="shared" si="10"/>
        <v>669.42333333333329</v>
      </c>
      <c r="BQ37" s="1">
        <v>0.55422734188219902</v>
      </c>
      <c r="BR37" s="1">
        <v>0.57400565094544598</v>
      </c>
      <c r="BS37" s="1">
        <v>0.59291458378613304</v>
      </c>
      <c r="BT37" s="1">
        <f t="shared" si="11"/>
        <v>0.57371585887125942</v>
      </c>
      <c r="BV37">
        <v>685.30100000000004</v>
      </c>
      <c r="BW37" s="2">
        <v>729.83699999999999</v>
      </c>
      <c r="BX37" s="2">
        <v>542.88300000000004</v>
      </c>
      <c r="BY37">
        <f t="shared" si="12"/>
        <v>652.67366666666669</v>
      </c>
      <c r="CA37" s="1">
        <v>0.43077591827863498</v>
      </c>
      <c r="CB37" s="1">
        <v>0.43186263855683499</v>
      </c>
      <c r="CC37" s="1">
        <v>0.62638556835470505</v>
      </c>
      <c r="CD37" s="1">
        <f t="shared" si="13"/>
        <v>0.49634137506339165</v>
      </c>
      <c r="CF37" s="1">
        <v>0.94952899999999996</v>
      </c>
      <c r="CG37" s="1">
        <v>0.60595500000000002</v>
      </c>
      <c r="CH37" s="1">
        <v>0.57371585887125942</v>
      </c>
      <c r="CI37" s="1">
        <v>0.52633485474172226</v>
      </c>
      <c r="CJ37" s="1">
        <v>0.49634137506339165</v>
      </c>
    </row>
    <row r="38" spans="2:88" x14ac:dyDescent="0.25">
      <c r="B38">
        <v>871.02</v>
      </c>
      <c r="C38">
        <v>636.85299999999995</v>
      </c>
      <c r="D38">
        <v>633.92100000000005</v>
      </c>
      <c r="E38">
        <f t="shared" si="0"/>
        <v>713.93133333333333</v>
      </c>
      <c r="G38" s="1">
        <v>0.60421647467941697</v>
      </c>
      <c r="H38" s="1">
        <v>0.40730276026950601</v>
      </c>
      <c r="I38" s="1">
        <v>0.47750489024125098</v>
      </c>
      <c r="J38" s="1">
        <f t="shared" si="1"/>
        <v>0.49634137506339132</v>
      </c>
      <c r="L38">
        <v>685.53300000000002</v>
      </c>
      <c r="M38">
        <v>726.26</v>
      </c>
      <c r="N38">
        <v>864.01099999999997</v>
      </c>
      <c r="O38">
        <f t="shared" si="2"/>
        <v>758.6013333333334</v>
      </c>
      <c r="Q38" s="1">
        <v>0.48141708324277299</v>
      </c>
      <c r="R38" s="1">
        <v>0.40121712671158399</v>
      </c>
      <c r="S38" s="1">
        <v>0.41360573788306798</v>
      </c>
      <c r="T38" s="1">
        <f t="shared" si="3"/>
        <v>0.43207998261247499</v>
      </c>
      <c r="V38" s="2">
        <v>691.81100000000004</v>
      </c>
      <c r="W38">
        <v>588.52599999999995</v>
      </c>
      <c r="X38">
        <v>552.65200000000004</v>
      </c>
      <c r="Y38">
        <f t="shared" si="4"/>
        <v>610.99633333333338</v>
      </c>
      <c r="AA38" s="1">
        <v>0.62095196696370303</v>
      </c>
      <c r="AB38" s="1">
        <v>0.59421864811997305</v>
      </c>
      <c r="AC38" s="1">
        <v>0.59617474462073405</v>
      </c>
      <c r="AD38" s="1">
        <f t="shared" si="5"/>
        <v>0.60378178656813664</v>
      </c>
      <c r="AF38" s="1">
        <v>0.94952899999999996</v>
      </c>
      <c r="AG38" s="1">
        <v>0.60595500000000002</v>
      </c>
      <c r="AH38" s="1">
        <v>0.49634137506339132</v>
      </c>
      <c r="AI38" s="1">
        <v>0.43207998261247499</v>
      </c>
      <c r="AJ38" s="1">
        <v>0.60378178656813664</v>
      </c>
      <c r="AK38" s="1"/>
      <c r="AL38" s="2">
        <v>686.41</v>
      </c>
      <c r="AM38" s="2">
        <v>786.47199999999998</v>
      </c>
      <c r="AN38">
        <v>648.505</v>
      </c>
      <c r="AO38">
        <f t="shared" si="6"/>
        <v>707.12900000000002</v>
      </c>
      <c r="AQ38" s="1">
        <v>0.59617474462073405</v>
      </c>
      <c r="AR38" s="1">
        <v>0.40512931971310501</v>
      </c>
      <c r="AS38" s="1">
        <v>0.452075635731362</v>
      </c>
      <c r="AT38" s="1">
        <f t="shared" si="7"/>
        <v>0.48445990002173372</v>
      </c>
      <c r="AV38">
        <v>564.60299999999995</v>
      </c>
      <c r="AW38" s="2">
        <v>616.81600000000003</v>
      </c>
      <c r="AX38" s="2">
        <v>631.18200000000002</v>
      </c>
      <c r="AY38">
        <f t="shared" si="8"/>
        <v>604.20033333333333</v>
      </c>
      <c r="BA38" s="1">
        <v>0.59443599217561405</v>
      </c>
      <c r="BB38" s="1">
        <v>0.58987176700717203</v>
      </c>
      <c r="BC38" s="1">
        <v>0.55053249293631801</v>
      </c>
      <c r="BD38" s="1">
        <f t="shared" si="9"/>
        <v>0.57828008403970133</v>
      </c>
      <c r="BF38" s="1">
        <v>0.94952899999999996</v>
      </c>
      <c r="BG38" s="1">
        <v>0.60595500000000002</v>
      </c>
      <c r="BH38" s="1">
        <v>0.48445990002173372</v>
      </c>
      <c r="BI38" s="1">
        <v>0.43207998261247499</v>
      </c>
      <c r="BJ38" s="1">
        <v>0.57828008403970133</v>
      </c>
      <c r="BL38">
        <v>686.41</v>
      </c>
      <c r="BM38" s="2">
        <v>786.47199999999998</v>
      </c>
      <c r="BN38" s="2">
        <v>648.505</v>
      </c>
      <c r="BO38">
        <f t="shared" si="10"/>
        <v>707.12900000000002</v>
      </c>
      <c r="BQ38" s="1">
        <v>0.59617474462073405</v>
      </c>
      <c r="BR38" s="1">
        <v>0.40512931971310501</v>
      </c>
      <c r="BS38" s="1">
        <v>0.452075635731362</v>
      </c>
      <c r="BT38" s="1">
        <f t="shared" si="11"/>
        <v>0.48445990002173372</v>
      </c>
      <c r="BV38">
        <v>853.12599999999998</v>
      </c>
      <c r="BW38" s="2">
        <v>640.99599999999998</v>
      </c>
      <c r="BX38" s="2">
        <v>649.03599999999994</v>
      </c>
      <c r="BY38">
        <f t="shared" si="12"/>
        <v>714.38599999999997</v>
      </c>
      <c r="CA38" s="1">
        <v>0.58204738100412901</v>
      </c>
      <c r="CB38" s="1">
        <v>0.60312975440121697</v>
      </c>
      <c r="CC38" s="1">
        <v>0.43121060638991499</v>
      </c>
      <c r="CD38" s="1">
        <f t="shared" si="13"/>
        <v>0.53879591393175363</v>
      </c>
      <c r="CF38" s="1">
        <v>0.94952899999999996</v>
      </c>
      <c r="CG38" s="1">
        <v>0.60595500000000002</v>
      </c>
      <c r="CH38" s="1">
        <v>0.48445990002173372</v>
      </c>
      <c r="CI38" s="1">
        <v>0.43207998261247499</v>
      </c>
      <c r="CJ38" s="1">
        <v>0.53879591393175363</v>
      </c>
    </row>
    <row r="39" spans="2:88" x14ac:dyDescent="0.25">
      <c r="B39">
        <v>580.99099999999999</v>
      </c>
      <c r="C39">
        <v>620.31899999999996</v>
      </c>
      <c r="D39">
        <v>1057.614</v>
      </c>
      <c r="E39">
        <f t="shared" si="0"/>
        <v>752.97466666666662</v>
      </c>
      <c r="G39" s="1">
        <v>0.57074549011084497</v>
      </c>
      <c r="H39" s="1">
        <v>0.49510975874809798</v>
      </c>
      <c r="I39" s="1">
        <v>0.42512497283199302</v>
      </c>
      <c r="J39" s="1">
        <f t="shared" si="1"/>
        <v>0.49699340723031199</v>
      </c>
      <c r="L39">
        <v>633.74400000000003</v>
      </c>
      <c r="M39">
        <v>656.52300000000002</v>
      </c>
      <c r="N39">
        <v>591.55899999999997</v>
      </c>
      <c r="O39">
        <f t="shared" si="2"/>
        <v>627.27533333333338</v>
      </c>
      <c r="Q39" s="1">
        <v>0.49402303846989698</v>
      </c>
      <c r="R39" s="1">
        <v>0.59378396000869305</v>
      </c>
      <c r="S39" s="1">
        <v>0.58987176700717203</v>
      </c>
      <c r="T39" s="1">
        <f t="shared" si="3"/>
        <v>0.5592262551619207</v>
      </c>
      <c r="V39" s="2">
        <v>623.14700000000005</v>
      </c>
      <c r="W39">
        <v>627.67100000000005</v>
      </c>
      <c r="X39">
        <v>873.50400000000002</v>
      </c>
      <c r="Y39">
        <f t="shared" si="4"/>
        <v>708.10733333333337</v>
      </c>
      <c r="AA39" s="1">
        <v>0.483807867854814</v>
      </c>
      <c r="AB39" s="1">
        <v>0.55922625516192104</v>
      </c>
      <c r="AC39" s="1">
        <v>0.58595957400565002</v>
      </c>
      <c r="AD39" s="1">
        <f t="shared" si="5"/>
        <v>0.54299789900746165</v>
      </c>
      <c r="AF39" s="1">
        <v>0.94952899999999996</v>
      </c>
      <c r="AG39" s="1">
        <v>0.60595500000000002</v>
      </c>
      <c r="AH39" s="1">
        <v>0.49699340723031199</v>
      </c>
      <c r="AI39" s="1">
        <v>0.5592262551619207</v>
      </c>
      <c r="AJ39" s="1">
        <v>0.54299789900746165</v>
      </c>
      <c r="AK39" s="1"/>
      <c r="AL39" s="2">
        <v>559.596</v>
      </c>
      <c r="AM39" s="2">
        <v>774.56700000000001</v>
      </c>
      <c r="AN39">
        <v>1212.5889999999999</v>
      </c>
      <c r="AO39">
        <f t="shared" si="6"/>
        <v>848.91733333333332</v>
      </c>
      <c r="AQ39" s="1">
        <v>0.54466420343403599</v>
      </c>
      <c r="AR39" s="1">
        <v>0.419474027385351</v>
      </c>
      <c r="AS39" s="1">
        <v>0.42968919800043398</v>
      </c>
      <c r="AT39" s="1">
        <f t="shared" si="7"/>
        <v>0.46460914293994032</v>
      </c>
      <c r="AV39">
        <v>558.76</v>
      </c>
      <c r="AW39" s="2">
        <v>583.68799999999999</v>
      </c>
      <c r="AX39" s="2">
        <v>976.16300000000001</v>
      </c>
      <c r="AY39">
        <f t="shared" si="8"/>
        <v>706.20366666666666</v>
      </c>
      <c r="BA39" s="1">
        <v>0.59008911106281203</v>
      </c>
      <c r="BB39" s="1">
        <v>0.61595305368398101</v>
      </c>
      <c r="BC39" s="1">
        <v>0.44555531406215998</v>
      </c>
      <c r="BD39" s="1">
        <f t="shared" si="9"/>
        <v>0.55053249293631767</v>
      </c>
      <c r="BF39" s="1">
        <v>0.94952899999999996</v>
      </c>
      <c r="BG39" s="1">
        <v>0.60595500000000002</v>
      </c>
      <c r="BH39" s="1">
        <v>0.46460914293994032</v>
      </c>
      <c r="BI39" s="1">
        <v>0.5592262551619207</v>
      </c>
      <c r="BJ39" s="1">
        <v>0.55053249293631767</v>
      </c>
      <c r="BL39">
        <v>559.596</v>
      </c>
      <c r="BM39" s="2">
        <v>774.56700000000001</v>
      </c>
      <c r="BN39" s="2">
        <v>1212.5889999999999</v>
      </c>
      <c r="BO39">
        <f t="shared" si="10"/>
        <v>848.91733333333332</v>
      </c>
      <c r="BQ39" s="1">
        <v>0.54466420343403599</v>
      </c>
      <c r="BR39" s="1">
        <v>0.419474027385351</v>
      </c>
      <c r="BS39" s="1">
        <v>0.42968919800043398</v>
      </c>
      <c r="BT39" s="1">
        <f t="shared" si="11"/>
        <v>0.46460914293994032</v>
      </c>
      <c r="BV39">
        <v>1088.424</v>
      </c>
      <c r="BW39" s="2">
        <v>679.59699999999998</v>
      </c>
      <c r="BX39" s="2">
        <v>862.37699999999995</v>
      </c>
      <c r="BY39">
        <f t="shared" si="12"/>
        <v>876.79933333333338</v>
      </c>
      <c r="CA39" s="1">
        <v>0.42164746794175101</v>
      </c>
      <c r="CB39" s="1">
        <v>0.46468159095848699</v>
      </c>
      <c r="CC39" s="1">
        <v>0.39860899804390298</v>
      </c>
      <c r="CD39" s="1">
        <f t="shared" si="13"/>
        <v>0.42831268564804698</v>
      </c>
      <c r="CF39" s="1">
        <v>0.94952899999999996</v>
      </c>
      <c r="CG39" s="1">
        <v>0.60595500000000002</v>
      </c>
      <c r="CH39" s="1">
        <v>0.46460914293994032</v>
      </c>
      <c r="CI39" s="1">
        <v>0.5592262551619207</v>
      </c>
      <c r="CJ39" s="1">
        <v>0.42831268564804698</v>
      </c>
    </row>
    <row r="40" spans="2:88" x14ac:dyDescent="0.25">
      <c r="B40">
        <v>808.00199999999995</v>
      </c>
      <c r="C40">
        <v>657.69299999999998</v>
      </c>
      <c r="D40">
        <v>750.39499999999998</v>
      </c>
      <c r="E40">
        <f t="shared" si="0"/>
        <v>738.69666666666672</v>
      </c>
      <c r="G40" s="1">
        <v>0.57313627472288597</v>
      </c>
      <c r="H40" s="1">
        <v>0.60812866768093798</v>
      </c>
      <c r="I40" s="1">
        <v>0.58617691806129102</v>
      </c>
      <c r="J40" s="1">
        <f t="shared" si="1"/>
        <v>0.58914728682170503</v>
      </c>
      <c r="L40">
        <v>888.45299999999997</v>
      </c>
      <c r="M40">
        <v>618.63300000000004</v>
      </c>
      <c r="N40">
        <v>537.73199999999997</v>
      </c>
      <c r="O40">
        <f t="shared" si="2"/>
        <v>681.60599999999999</v>
      </c>
      <c r="Q40" s="1">
        <v>0.56965876983264496</v>
      </c>
      <c r="R40" s="1">
        <v>0.57704846772440699</v>
      </c>
      <c r="S40" s="1">
        <v>0.61530102151706101</v>
      </c>
      <c r="T40" s="1">
        <f t="shared" si="3"/>
        <v>0.58733608635803769</v>
      </c>
      <c r="V40" s="2">
        <v>741.69299999999998</v>
      </c>
      <c r="W40">
        <v>624.66099999999994</v>
      </c>
      <c r="X40">
        <v>563.255</v>
      </c>
      <c r="Y40">
        <f t="shared" si="4"/>
        <v>643.20299999999997</v>
      </c>
      <c r="AA40" s="1">
        <v>0.468593783960008</v>
      </c>
      <c r="AB40" s="1">
        <v>0.44186046511627902</v>
      </c>
      <c r="AC40" s="1">
        <v>0.55770484677244003</v>
      </c>
      <c r="AD40" s="1">
        <f t="shared" si="5"/>
        <v>0.48938636528290907</v>
      </c>
      <c r="AF40" s="1">
        <v>0.94952899999999996</v>
      </c>
      <c r="AG40" s="1">
        <v>0.60595500000000002</v>
      </c>
      <c r="AH40" s="1">
        <v>0.58914728682170503</v>
      </c>
      <c r="AI40" s="1">
        <v>0.58733608635803769</v>
      </c>
      <c r="AJ40" s="1">
        <v>0.48938636528290907</v>
      </c>
      <c r="AK40" s="1"/>
      <c r="AL40" s="2">
        <v>652.62099999999998</v>
      </c>
      <c r="AM40" s="2">
        <v>563.245</v>
      </c>
      <c r="AN40">
        <v>609.553</v>
      </c>
      <c r="AO40">
        <f t="shared" si="6"/>
        <v>608.47299999999996</v>
      </c>
      <c r="AQ40" s="1">
        <v>0.55574875027168003</v>
      </c>
      <c r="AR40" s="1">
        <v>0.53357965659639195</v>
      </c>
      <c r="AS40" s="1">
        <v>0.51423603564442499</v>
      </c>
      <c r="AT40" s="1">
        <f t="shared" si="7"/>
        <v>0.53452148083749895</v>
      </c>
      <c r="AV40">
        <v>755.22500000000002</v>
      </c>
      <c r="AW40" s="2">
        <v>538.99300000000005</v>
      </c>
      <c r="AX40" s="2">
        <v>793.34799999999996</v>
      </c>
      <c r="AY40">
        <f t="shared" si="8"/>
        <v>695.85533333333331</v>
      </c>
      <c r="BA40" s="1">
        <v>0.579656596392088</v>
      </c>
      <c r="BB40" s="1">
        <v>0.60791132362529798</v>
      </c>
      <c r="BC40" s="1">
        <v>0.60312975440121697</v>
      </c>
      <c r="BD40" s="1">
        <f t="shared" si="9"/>
        <v>0.59689922480620095</v>
      </c>
      <c r="BF40" s="1">
        <v>0.94952899999999996</v>
      </c>
      <c r="BG40" s="1">
        <v>0.60595500000000002</v>
      </c>
      <c r="BH40" s="1">
        <v>0.53452148083749895</v>
      </c>
      <c r="BI40" s="1">
        <v>0.58733608635803769</v>
      </c>
      <c r="BJ40" s="1">
        <v>0.59689922480620095</v>
      </c>
      <c r="BL40">
        <v>652.62099999999998</v>
      </c>
      <c r="BM40" s="2">
        <v>563.245</v>
      </c>
      <c r="BN40" s="2">
        <v>609.553</v>
      </c>
      <c r="BO40">
        <f t="shared" si="10"/>
        <v>608.47299999999996</v>
      </c>
      <c r="BQ40" s="1">
        <v>0.55574875027168003</v>
      </c>
      <c r="BR40" s="1">
        <v>0.53357965659639195</v>
      </c>
      <c r="BS40" s="1">
        <v>0.51423603564442499</v>
      </c>
      <c r="BT40" s="1">
        <f t="shared" si="11"/>
        <v>0.53452148083749895</v>
      </c>
      <c r="BV40">
        <v>603.34900000000005</v>
      </c>
      <c r="BW40" s="2">
        <v>701.86599999999999</v>
      </c>
      <c r="BX40" s="2">
        <v>835.26400000000001</v>
      </c>
      <c r="BY40">
        <f t="shared" si="12"/>
        <v>713.49300000000005</v>
      </c>
      <c r="CA40" s="1">
        <v>0.54227341882199498</v>
      </c>
      <c r="CB40" s="1">
        <v>0.57248424255596597</v>
      </c>
      <c r="CC40" s="1">
        <v>0.60595522712453798</v>
      </c>
      <c r="CD40" s="1">
        <f t="shared" si="13"/>
        <v>0.57357096283416631</v>
      </c>
      <c r="CF40" s="1">
        <v>0.94952899999999996</v>
      </c>
      <c r="CG40" s="1">
        <v>0.60595500000000002</v>
      </c>
      <c r="CH40" s="1">
        <v>0.53452148083749895</v>
      </c>
      <c r="CI40" s="1">
        <v>0.58733608635803769</v>
      </c>
      <c r="CJ40" s="1">
        <v>0.57357096283416631</v>
      </c>
    </row>
    <row r="41" spans="2:88" x14ac:dyDescent="0.25">
      <c r="B41">
        <v>982.32899999999995</v>
      </c>
      <c r="C41">
        <v>657.94899999999996</v>
      </c>
      <c r="D41">
        <v>640.46100000000001</v>
      </c>
      <c r="E41">
        <f t="shared" si="0"/>
        <v>760.24633333333315</v>
      </c>
      <c r="G41" s="1">
        <v>0.403825255379265</v>
      </c>
      <c r="H41" s="1">
        <v>0.56096500760704104</v>
      </c>
      <c r="I41" s="1">
        <v>0.53531840904151196</v>
      </c>
      <c r="J41" s="1">
        <f t="shared" si="1"/>
        <v>0.50003622400927272</v>
      </c>
      <c r="L41">
        <v>597.90300000000002</v>
      </c>
      <c r="M41">
        <v>648.58900000000006</v>
      </c>
      <c r="N41">
        <v>562.82399999999996</v>
      </c>
      <c r="O41">
        <f t="shared" si="2"/>
        <v>603.10533333333342</v>
      </c>
      <c r="Q41" s="1">
        <v>0.57161486633340497</v>
      </c>
      <c r="R41" s="1">
        <v>0.59900021734405495</v>
      </c>
      <c r="S41" s="1">
        <v>0.55140186915887801</v>
      </c>
      <c r="T41" s="1">
        <f t="shared" si="3"/>
        <v>0.57400565094544598</v>
      </c>
      <c r="V41" s="2">
        <v>557.68200000000002</v>
      </c>
      <c r="W41">
        <v>769.74599999999998</v>
      </c>
      <c r="X41">
        <v>854.44500000000005</v>
      </c>
      <c r="Y41">
        <f t="shared" si="4"/>
        <v>727.29100000000005</v>
      </c>
      <c r="AA41" s="1">
        <v>0.55031514888067801</v>
      </c>
      <c r="AB41" s="1">
        <v>0.55640078243860003</v>
      </c>
      <c r="AC41" s="1">
        <v>0.60573788306889798</v>
      </c>
      <c r="AD41" s="1">
        <f t="shared" si="5"/>
        <v>0.57081793812939197</v>
      </c>
      <c r="AF41" s="1">
        <v>0.94952899999999996</v>
      </c>
      <c r="AG41" s="1">
        <v>0.60595500000000002</v>
      </c>
      <c r="AH41" s="1">
        <v>0.50003622400927272</v>
      </c>
      <c r="AI41" s="1">
        <v>0.57400565094544598</v>
      </c>
      <c r="AJ41" s="1">
        <v>0.57081793812939197</v>
      </c>
      <c r="AK41" s="1"/>
      <c r="AL41" s="2">
        <v>716.97699999999998</v>
      </c>
      <c r="AM41" s="2">
        <v>556.45100000000002</v>
      </c>
      <c r="AN41">
        <v>618.97799999999995</v>
      </c>
      <c r="AO41">
        <f t="shared" si="6"/>
        <v>630.80200000000002</v>
      </c>
      <c r="AQ41" s="1">
        <v>0.41034557704846703</v>
      </c>
      <c r="AR41" s="1">
        <v>0.548576396435557</v>
      </c>
      <c r="AS41" s="1">
        <v>0.49489241469245798</v>
      </c>
      <c r="AT41" s="1">
        <f t="shared" si="7"/>
        <v>0.48460479605882734</v>
      </c>
      <c r="AV41">
        <v>607.85400000000004</v>
      </c>
      <c r="AW41" s="2">
        <v>780.45100000000002</v>
      </c>
      <c r="AX41" s="2">
        <v>625.51199999999994</v>
      </c>
      <c r="AY41">
        <f t="shared" si="8"/>
        <v>671.27233333333334</v>
      </c>
      <c r="BA41" s="1">
        <v>0.60486850684633697</v>
      </c>
      <c r="BB41" s="1">
        <v>0.58835035861769103</v>
      </c>
      <c r="BC41" s="1">
        <v>0.59313192784177304</v>
      </c>
      <c r="BD41" s="1">
        <f t="shared" si="9"/>
        <v>0.59545026443526694</v>
      </c>
      <c r="BF41" s="1">
        <v>0.94952899999999996</v>
      </c>
      <c r="BG41" s="1">
        <v>0.60595500000000002</v>
      </c>
      <c r="BH41" s="1">
        <v>0.48460479605882734</v>
      </c>
      <c r="BI41" s="1">
        <v>0.57400565094544598</v>
      </c>
      <c r="BJ41" s="1">
        <v>0.59545026443526694</v>
      </c>
      <c r="BL41">
        <v>716.97699999999998</v>
      </c>
      <c r="BM41" s="2">
        <v>556.45100000000002</v>
      </c>
      <c r="BN41" s="2">
        <v>618.97799999999995</v>
      </c>
      <c r="BO41">
        <f t="shared" si="10"/>
        <v>630.80200000000002</v>
      </c>
      <c r="BQ41" s="1">
        <v>0.41034557704846703</v>
      </c>
      <c r="BR41" s="1">
        <v>0.548576396435557</v>
      </c>
      <c r="BS41" s="1">
        <v>0.49489241469245798</v>
      </c>
      <c r="BT41" s="1">
        <f t="shared" si="11"/>
        <v>0.48460479605882734</v>
      </c>
      <c r="BV41">
        <v>572.59799999999996</v>
      </c>
      <c r="BW41" s="2">
        <v>590.73800000000006</v>
      </c>
      <c r="BX41" s="2">
        <v>703.92600000000004</v>
      </c>
      <c r="BY41">
        <f t="shared" si="12"/>
        <v>622.42066666666676</v>
      </c>
      <c r="CA41" s="1">
        <v>0.59052379917409203</v>
      </c>
      <c r="CB41" s="1">
        <v>0.57139752227776497</v>
      </c>
      <c r="CC41" s="1">
        <v>0.43903499239295801</v>
      </c>
      <c r="CD41" s="1">
        <f t="shared" si="13"/>
        <v>0.53365210461493839</v>
      </c>
      <c r="CF41" s="1">
        <v>0.94952899999999996</v>
      </c>
      <c r="CG41" s="1">
        <v>0.60595500000000002</v>
      </c>
      <c r="CH41" s="1">
        <v>0.48460479605882734</v>
      </c>
      <c r="CI41" s="1">
        <v>0.57400565094544598</v>
      </c>
      <c r="CJ41" s="1">
        <v>0.53365210461493839</v>
      </c>
    </row>
    <row r="42" spans="2:88" x14ac:dyDescent="0.25">
      <c r="B42">
        <v>734.73900000000003</v>
      </c>
      <c r="C42">
        <v>577.31200000000001</v>
      </c>
      <c r="D42">
        <v>639.08100000000002</v>
      </c>
      <c r="E42">
        <f t="shared" si="0"/>
        <v>650.37733333333335</v>
      </c>
      <c r="G42" s="1">
        <v>0.43251467072375499</v>
      </c>
      <c r="H42" s="1">
        <v>0.60617257118017798</v>
      </c>
      <c r="I42" s="1">
        <v>0.51445337970006499</v>
      </c>
      <c r="J42" s="1">
        <f t="shared" si="1"/>
        <v>0.51771354053466601</v>
      </c>
      <c r="L42">
        <v>610.101</v>
      </c>
      <c r="M42">
        <v>583.154</v>
      </c>
      <c r="N42">
        <v>617.43700000000001</v>
      </c>
      <c r="O42">
        <f t="shared" si="2"/>
        <v>603.56399999999996</v>
      </c>
      <c r="Q42" s="1">
        <v>0.50076070419473995</v>
      </c>
      <c r="R42" s="1">
        <v>0.57313627472288597</v>
      </c>
      <c r="S42" s="1">
        <v>0.59117583134101204</v>
      </c>
      <c r="T42" s="1">
        <f t="shared" si="3"/>
        <v>0.55502427008621269</v>
      </c>
      <c r="V42" s="2">
        <v>582.298</v>
      </c>
      <c r="W42">
        <v>563.61400000000003</v>
      </c>
      <c r="X42">
        <v>644.98400000000004</v>
      </c>
      <c r="Y42">
        <f t="shared" si="4"/>
        <v>596.96533333333343</v>
      </c>
      <c r="AA42" s="1">
        <v>0.53879591393175297</v>
      </c>
      <c r="AB42" s="1">
        <v>0.56683329710932395</v>
      </c>
      <c r="AC42" s="1">
        <v>0.51901760486850601</v>
      </c>
      <c r="AD42" s="1">
        <f t="shared" si="5"/>
        <v>0.54154893863652764</v>
      </c>
      <c r="AF42" s="1">
        <v>0.94952899999999996</v>
      </c>
      <c r="AG42" s="1">
        <v>0.60595500000000002</v>
      </c>
      <c r="AH42" s="1">
        <v>0.51771354053466601</v>
      </c>
      <c r="AI42" s="1">
        <v>0.55502427008621269</v>
      </c>
      <c r="AJ42" s="1">
        <v>0.54154893863652764</v>
      </c>
      <c r="AK42" s="1"/>
      <c r="AL42" s="2">
        <v>619.34799999999996</v>
      </c>
      <c r="AM42" s="2">
        <v>627.80100000000004</v>
      </c>
      <c r="AN42">
        <v>747.17200000000003</v>
      </c>
      <c r="AO42">
        <f t="shared" si="6"/>
        <v>664.7736666666666</v>
      </c>
      <c r="AQ42" s="1">
        <v>0.579221908280808</v>
      </c>
      <c r="AR42" s="1">
        <v>0.54249076287763498</v>
      </c>
      <c r="AS42" s="1">
        <v>0.44772875461856099</v>
      </c>
      <c r="AT42" s="1">
        <f t="shared" si="7"/>
        <v>0.52314714192566802</v>
      </c>
      <c r="AV42">
        <v>824.03</v>
      </c>
      <c r="AW42" s="2">
        <v>709.58199999999999</v>
      </c>
      <c r="AX42" s="2">
        <v>552.33500000000004</v>
      </c>
      <c r="AY42">
        <f t="shared" si="8"/>
        <v>695.31566666666674</v>
      </c>
      <c r="BA42" s="1">
        <v>0.58465550967181001</v>
      </c>
      <c r="BB42" s="1">
        <v>0.56161703977396205</v>
      </c>
      <c r="BC42" s="1">
        <v>0.60052162573353596</v>
      </c>
      <c r="BD42" s="1">
        <f t="shared" si="9"/>
        <v>0.58226472505976934</v>
      </c>
      <c r="BF42" s="1">
        <v>0.94952899999999996</v>
      </c>
      <c r="BG42" s="1">
        <v>0.60595500000000002</v>
      </c>
      <c r="BH42" s="1">
        <v>0.52314714192566802</v>
      </c>
      <c r="BI42" s="1">
        <v>0.55502427008621269</v>
      </c>
      <c r="BJ42" s="1">
        <v>0.58226472505976934</v>
      </c>
      <c r="BL42">
        <v>619.34799999999996</v>
      </c>
      <c r="BM42" s="2">
        <v>627.80100000000004</v>
      </c>
      <c r="BN42" s="2">
        <v>747.17200000000003</v>
      </c>
      <c r="BO42">
        <f t="shared" si="10"/>
        <v>664.7736666666666</v>
      </c>
      <c r="BQ42" s="1">
        <v>0.579221908280808</v>
      </c>
      <c r="BR42" s="1">
        <v>0.54249076287763498</v>
      </c>
      <c r="BS42" s="1">
        <v>0.44772875461856099</v>
      </c>
      <c r="BT42" s="1">
        <f t="shared" si="11"/>
        <v>0.52314714192566802</v>
      </c>
      <c r="BV42">
        <v>600.14499999999998</v>
      </c>
      <c r="BW42" s="2">
        <v>772.23199999999997</v>
      </c>
      <c r="BX42" s="2">
        <v>969.01300000000003</v>
      </c>
      <c r="BY42">
        <f t="shared" si="12"/>
        <v>780.46333333333325</v>
      </c>
      <c r="CA42" s="1">
        <v>0.59726146489893495</v>
      </c>
      <c r="CB42" s="1">
        <v>0.43968702455987801</v>
      </c>
      <c r="CC42" s="1">
        <v>0.40904151271462702</v>
      </c>
      <c r="CD42" s="1">
        <f t="shared" si="13"/>
        <v>0.48199666739114666</v>
      </c>
      <c r="CF42" s="1">
        <v>0.94952899999999996</v>
      </c>
      <c r="CG42" s="1">
        <v>0.60595500000000002</v>
      </c>
      <c r="CH42" s="1">
        <v>0.52314714192566802</v>
      </c>
      <c r="CI42" s="1">
        <v>0.55502427008621269</v>
      </c>
      <c r="CJ42" s="1">
        <v>0.48199666739114666</v>
      </c>
    </row>
    <row r="43" spans="2:88" x14ac:dyDescent="0.25">
      <c r="B43">
        <v>582.15800000000002</v>
      </c>
      <c r="C43">
        <v>581.10199999999998</v>
      </c>
      <c r="D43">
        <v>677.72199999999998</v>
      </c>
      <c r="E43">
        <f t="shared" si="0"/>
        <v>613.66066666666666</v>
      </c>
      <c r="G43" s="1">
        <v>0.50076070419473995</v>
      </c>
      <c r="H43" s="1">
        <v>0.52488589437078803</v>
      </c>
      <c r="I43" s="1">
        <v>0.49771788741577899</v>
      </c>
      <c r="J43" s="1">
        <f t="shared" si="1"/>
        <v>0.50778816199376897</v>
      </c>
      <c r="L43">
        <v>677.79399999999998</v>
      </c>
      <c r="M43">
        <v>582.95000000000005</v>
      </c>
      <c r="N43">
        <v>855.94399999999996</v>
      </c>
      <c r="O43">
        <f t="shared" si="2"/>
        <v>705.5626666666667</v>
      </c>
      <c r="Q43" s="1">
        <v>0.56922408172136496</v>
      </c>
      <c r="R43" s="1">
        <v>0.54205607476635498</v>
      </c>
      <c r="S43" s="1">
        <v>0.60269506628993597</v>
      </c>
      <c r="T43" s="1">
        <f t="shared" si="3"/>
        <v>0.57132507425921863</v>
      </c>
      <c r="V43" s="2">
        <v>673.64400000000001</v>
      </c>
      <c r="W43">
        <v>651.31200000000001</v>
      </c>
      <c r="X43">
        <v>553.09299999999996</v>
      </c>
      <c r="Y43">
        <f t="shared" si="4"/>
        <v>626.01633333333336</v>
      </c>
      <c r="AA43" s="1">
        <v>0.50249945663986095</v>
      </c>
      <c r="AB43" s="1">
        <v>0.42164746794175101</v>
      </c>
      <c r="AC43" s="1">
        <v>0.59552271245381405</v>
      </c>
      <c r="AD43" s="1">
        <f t="shared" si="5"/>
        <v>0.50655654567847541</v>
      </c>
      <c r="AF43" s="1">
        <v>0.94952899999999996</v>
      </c>
      <c r="AG43" s="1">
        <v>0.60595500000000002</v>
      </c>
      <c r="AH43" s="1">
        <v>0.50778816199376897</v>
      </c>
      <c r="AI43" s="1">
        <v>0.57132507425921863</v>
      </c>
      <c r="AJ43" s="1">
        <v>0.50655654567847541</v>
      </c>
      <c r="AK43" s="1"/>
      <c r="AL43" s="2">
        <v>611.173</v>
      </c>
      <c r="AM43" s="2">
        <v>630.68899999999996</v>
      </c>
      <c r="AN43">
        <v>617.58000000000004</v>
      </c>
      <c r="AO43">
        <f t="shared" si="6"/>
        <v>619.81399999999996</v>
      </c>
      <c r="AQ43" s="1">
        <v>0.50771571397522197</v>
      </c>
      <c r="AR43" s="1">
        <v>0.45685720495544402</v>
      </c>
      <c r="AS43" s="1">
        <v>0.51097587480982398</v>
      </c>
      <c r="AT43" s="1">
        <f t="shared" si="7"/>
        <v>0.49184959791349669</v>
      </c>
      <c r="AV43">
        <v>881.37800000000004</v>
      </c>
      <c r="AW43" s="2">
        <v>568.76800000000003</v>
      </c>
      <c r="AX43" s="2">
        <v>642.93399999999997</v>
      </c>
      <c r="AY43">
        <f t="shared" si="8"/>
        <v>697.69333333333327</v>
      </c>
      <c r="BA43" s="1">
        <v>0.44055640078243802</v>
      </c>
      <c r="BB43" s="1">
        <v>0.56096500760704104</v>
      </c>
      <c r="BC43" s="1">
        <v>0.47663551401869098</v>
      </c>
      <c r="BD43" s="1">
        <f t="shared" si="9"/>
        <v>0.4927189741360567</v>
      </c>
      <c r="BF43" s="1">
        <v>0.94952899999999996</v>
      </c>
      <c r="BG43" s="1">
        <v>0.60595500000000002</v>
      </c>
      <c r="BH43" s="1">
        <v>0.49184959791349669</v>
      </c>
      <c r="BI43" s="1">
        <v>0.57132507425921863</v>
      </c>
      <c r="BJ43" s="1">
        <v>0.4927189741360567</v>
      </c>
      <c r="BL43">
        <v>611.173</v>
      </c>
      <c r="BM43" s="2">
        <v>630.68899999999996</v>
      </c>
      <c r="BN43" s="2">
        <v>617.58000000000004</v>
      </c>
      <c r="BO43">
        <f t="shared" si="10"/>
        <v>619.81399999999996</v>
      </c>
      <c r="BQ43" s="1">
        <v>0.50771571397522197</v>
      </c>
      <c r="BR43" s="1">
        <v>0.45685720495544402</v>
      </c>
      <c r="BS43" s="1">
        <v>0.51097587480982398</v>
      </c>
      <c r="BT43" s="1">
        <f t="shared" si="11"/>
        <v>0.49184959791349669</v>
      </c>
      <c r="BV43">
        <v>579.75</v>
      </c>
      <c r="BW43" s="2">
        <v>735.43799999999999</v>
      </c>
      <c r="BX43" s="2">
        <v>829.34299999999996</v>
      </c>
      <c r="BY43">
        <f t="shared" si="12"/>
        <v>714.84366666666665</v>
      </c>
      <c r="CA43" s="1">
        <v>0.53836122582047297</v>
      </c>
      <c r="CB43" s="1">
        <v>0.39969571832210299</v>
      </c>
      <c r="CC43" s="1">
        <v>0.44555531406215998</v>
      </c>
      <c r="CD43" s="1">
        <f t="shared" si="13"/>
        <v>0.46120408606824531</v>
      </c>
      <c r="CF43" s="1">
        <v>0.94952899999999996</v>
      </c>
      <c r="CG43" s="1">
        <v>0.60595500000000002</v>
      </c>
      <c r="CH43" s="1">
        <v>0.49184959791349669</v>
      </c>
      <c r="CI43" s="1">
        <v>0.57132507425921863</v>
      </c>
      <c r="CJ43" s="1">
        <v>0.46120408606824531</v>
      </c>
    </row>
    <row r="44" spans="2:88" x14ac:dyDescent="0.25">
      <c r="B44">
        <v>580.79499999999996</v>
      </c>
      <c r="C44">
        <v>604.80600000000004</v>
      </c>
      <c r="D44">
        <v>572.471</v>
      </c>
      <c r="E44">
        <f t="shared" si="0"/>
        <v>586.024</v>
      </c>
      <c r="G44" s="1">
        <v>0.59921756139969495</v>
      </c>
      <c r="H44" s="1">
        <v>0.47663551401869098</v>
      </c>
      <c r="I44" s="1">
        <v>0.55031514888067801</v>
      </c>
      <c r="J44" s="1">
        <f t="shared" si="1"/>
        <v>0.54205607476635465</v>
      </c>
      <c r="L44">
        <v>738.43600000000004</v>
      </c>
      <c r="M44">
        <v>604.78200000000004</v>
      </c>
      <c r="N44">
        <v>1160.1590000000001</v>
      </c>
      <c r="O44">
        <f t="shared" si="2"/>
        <v>834.45900000000017</v>
      </c>
      <c r="Q44" s="1">
        <v>0.57704846772440699</v>
      </c>
      <c r="R44" s="1">
        <v>0.60182569006737596</v>
      </c>
      <c r="S44" s="1">
        <v>0.420560747663551</v>
      </c>
      <c r="T44" s="1">
        <f t="shared" si="3"/>
        <v>0.53314496848511128</v>
      </c>
      <c r="V44" s="2">
        <v>739.91499999999996</v>
      </c>
      <c r="W44">
        <v>791.07100000000003</v>
      </c>
      <c r="X44">
        <v>787.86199999999997</v>
      </c>
      <c r="Y44">
        <f t="shared" si="4"/>
        <v>772.94933333333336</v>
      </c>
      <c r="AA44" s="1">
        <v>0.56792001738752396</v>
      </c>
      <c r="AB44" s="1">
        <v>0.57835253205824799</v>
      </c>
      <c r="AC44" s="1">
        <v>0.403825255379265</v>
      </c>
      <c r="AD44" s="1">
        <f t="shared" si="5"/>
        <v>0.51669926827501234</v>
      </c>
      <c r="AF44" s="1">
        <v>0.94952899999999996</v>
      </c>
      <c r="AG44" s="1">
        <v>0.60595500000000002</v>
      </c>
      <c r="AH44" s="1">
        <v>0.54205607476635465</v>
      </c>
      <c r="AI44" s="1">
        <v>0.53314496848511128</v>
      </c>
      <c r="AJ44" s="1">
        <v>0.51669926827501234</v>
      </c>
      <c r="AK44" s="1"/>
      <c r="AL44" s="2">
        <v>778.25400000000002</v>
      </c>
      <c r="AM44" s="2">
        <v>674.77599999999995</v>
      </c>
      <c r="AN44">
        <v>548.399</v>
      </c>
      <c r="AO44">
        <f t="shared" si="6"/>
        <v>667.14300000000003</v>
      </c>
      <c r="AQ44" s="1">
        <v>0.60334709845685697</v>
      </c>
      <c r="AR44" s="1">
        <v>0.49184959791349703</v>
      </c>
      <c r="AS44" s="1">
        <v>0.58487285372745001</v>
      </c>
      <c r="AT44" s="1">
        <f t="shared" si="7"/>
        <v>0.5600231833659346</v>
      </c>
      <c r="AV44">
        <v>607.78099999999995</v>
      </c>
      <c r="AW44" s="2">
        <v>572.15899999999999</v>
      </c>
      <c r="AX44" s="2">
        <v>595.82899999999995</v>
      </c>
      <c r="AY44">
        <f t="shared" si="8"/>
        <v>591.923</v>
      </c>
      <c r="BA44" s="1">
        <v>0.57726581178004699</v>
      </c>
      <c r="BB44" s="1">
        <v>0.58943707889589203</v>
      </c>
      <c r="BC44" s="1">
        <v>0.60965007607041899</v>
      </c>
      <c r="BD44" s="1">
        <f t="shared" si="9"/>
        <v>0.59211765558211937</v>
      </c>
      <c r="BF44" s="1">
        <v>0.94952899999999996</v>
      </c>
      <c r="BG44" s="1">
        <v>0.60595500000000002</v>
      </c>
      <c r="BH44" s="1">
        <v>0.5600231833659346</v>
      </c>
      <c r="BI44" s="1">
        <v>0.53314496848511128</v>
      </c>
      <c r="BJ44" s="1">
        <v>0.59211765558211937</v>
      </c>
      <c r="BL44">
        <v>778.25400000000002</v>
      </c>
      <c r="BM44" s="2">
        <v>674.77599999999995</v>
      </c>
      <c r="BN44" s="2">
        <v>548.399</v>
      </c>
      <c r="BO44">
        <f t="shared" si="10"/>
        <v>667.14300000000003</v>
      </c>
      <c r="BQ44" s="1">
        <v>0.60334709845685697</v>
      </c>
      <c r="BR44" s="1">
        <v>0.49184959791349703</v>
      </c>
      <c r="BS44" s="1">
        <v>0.58487285372745001</v>
      </c>
      <c r="BT44" s="1">
        <f t="shared" si="11"/>
        <v>0.5600231833659346</v>
      </c>
      <c r="BV44">
        <v>664.23900000000003</v>
      </c>
      <c r="BW44" s="2">
        <v>633.08299999999997</v>
      </c>
      <c r="BX44" s="2">
        <v>948.28599999999994</v>
      </c>
      <c r="BY44">
        <f t="shared" si="12"/>
        <v>748.53600000000006</v>
      </c>
      <c r="CA44" s="1">
        <v>0.60008693762225596</v>
      </c>
      <c r="CB44" s="1">
        <v>0.42881982177787398</v>
      </c>
      <c r="CC44" s="1">
        <v>0.40556400782438601</v>
      </c>
      <c r="CD44" s="1">
        <f t="shared" si="13"/>
        <v>0.47815692240817204</v>
      </c>
      <c r="CF44" s="1">
        <v>0.94952899999999996</v>
      </c>
      <c r="CG44" s="1">
        <v>0.60595500000000002</v>
      </c>
      <c r="CH44" s="1">
        <v>0.5600231833659346</v>
      </c>
      <c r="CI44" s="1">
        <v>0.53314496848511128</v>
      </c>
      <c r="CJ44" s="1">
        <v>0.47815692240817204</v>
      </c>
    </row>
    <row r="45" spans="2:88" x14ac:dyDescent="0.25">
      <c r="B45">
        <v>919.55600000000004</v>
      </c>
      <c r="C45">
        <v>714.57799999999997</v>
      </c>
      <c r="D45">
        <v>774.34799999999996</v>
      </c>
      <c r="E45">
        <f t="shared" si="0"/>
        <v>802.82733333333329</v>
      </c>
      <c r="G45" s="1">
        <v>0.41447511410562898</v>
      </c>
      <c r="H45" s="1">
        <v>0.47511410562921103</v>
      </c>
      <c r="I45" s="1">
        <v>0.41230167354922798</v>
      </c>
      <c r="J45" s="1">
        <f t="shared" si="1"/>
        <v>0.43396363109468933</v>
      </c>
      <c r="L45">
        <v>619.26499999999999</v>
      </c>
      <c r="M45">
        <v>764.24900000000002</v>
      </c>
      <c r="N45">
        <v>581.77499999999998</v>
      </c>
      <c r="O45">
        <f t="shared" si="2"/>
        <v>655.0963333333334</v>
      </c>
      <c r="Q45" s="1">
        <v>0.55922625516192104</v>
      </c>
      <c r="R45" s="1">
        <v>0.59856552923277495</v>
      </c>
      <c r="S45" s="1">
        <v>0.59530536839817405</v>
      </c>
      <c r="T45" s="1">
        <f t="shared" si="3"/>
        <v>0.58436571759762324</v>
      </c>
      <c r="V45" s="2">
        <v>576.78499999999997</v>
      </c>
      <c r="W45">
        <v>761.75300000000004</v>
      </c>
      <c r="X45">
        <v>557.09</v>
      </c>
      <c r="Y45">
        <f t="shared" si="4"/>
        <v>631.87600000000009</v>
      </c>
      <c r="AA45" s="1">
        <v>0.58726363833949102</v>
      </c>
      <c r="AB45" s="1">
        <v>0.60378178656813697</v>
      </c>
      <c r="AC45" s="1">
        <v>0.55922625516192104</v>
      </c>
      <c r="AD45" s="1">
        <f t="shared" si="5"/>
        <v>0.58342389335651645</v>
      </c>
      <c r="AF45" s="1">
        <v>0.94952899999999996</v>
      </c>
      <c r="AG45" s="1">
        <v>0.60595500000000002</v>
      </c>
      <c r="AH45" s="1">
        <v>0.43396363109468933</v>
      </c>
      <c r="AI45" s="1">
        <v>0.58436571759762324</v>
      </c>
      <c r="AJ45" s="1">
        <v>0.58342389335651645</v>
      </c>
      <c r="AK45" s="1"/>
      <c r="AL45" s="2">
        <v>695.03499999999997</v>
      </c>
      <c r="AM45" s="2">
        <v>530.154</v>
      </c>
      <c r="AN45">
        <v>580.44600000000003</v>
      </c>
      <c r="AO45">
        <f t="shared" si="6"/>
        <v>601.87833333333322</v>
      </c>
      <c r="AQ45" s="1">
        <v>0.59117583134101204</v>
      </c>
      <c r="AR45" s="1">
        <v>0.58291675722668901</v>
      </c>
      <c r="AS45" s="1">
        <v>0.50097804825037995</v>
      </c>
      <c r="AT45" s="1">
        <f t="shared" si="7"/>
        <v>0.55835687893936037</v>
      </c>
      <c r="AV45">
        <v>805.10799999999995</v>
      </c>
      <c r="AW45" s="2">
        <v>596.09799999999996</v>
      </c>
      <c r="AX45" s="2">
        <v>571.69100000000003</v>
      </c>
      <c r="AY45">
        <f t="shared" si="8"/>
        <v>657.63233333333335</v>
      </c>
      <c r="BA45" s="1">
        <v>0.60312975440121697</v>
      </c>
      <c r="BB45" s="1">
        <v>0.52097370136926702</v>
      </c>
      <c r="BC45" s="1">
        <v>0.60226037817865596</v>
      </c>
      <c r="BD45" s="1">
        <f t="shared" si="9"/>
        <v>0.57545461131637998</v>
      </c>
      <c r="BF45" s="1">
        <v>0.94952899999999996</v>
      </c>
      <c r="BG45" s="1">
        <v>0.60595500000000002</v>
      </c>
      <c r="BH45" s="1">
        <v>0.55835687893936037</v>
      </c>
      <c r="BI45" s="1">
        <v>0.58436571759762324</v>
      </c>
      <c r="BJ45" s="1">
        <v>0.57545461131637998</v>
      </c>
      <c r="BL45">
        <v>695.03499999999997</v>
      </c>
      <c r="BM45" s="2">
        <v>530.154</v>
      </c>
      <c r="BN45" s="2">
        <v>580.44600000000003</v>
      </c>
      <c r="BO45">
        <f t="shared" si="10"/>
        <v>601.87833333333322</v>
      </c>
      <c r="BQ45" s="1">
        <v>0.59117583134101204</v>
      </c>
      <c r="BR45" s="1">
        <v>0.58291675722668901</v>
      </c>
      <c r="BS45" s="1">
        <v>0.50097804825037995</v>
      </c>
      <c r="BT45" s="1">
        <f t="shared" si="11"/>
        <v>0.55835687893936037</v>
      </c>
      <c r="BV45">
        <v>646.19500000000005</v>
      </c>
      <c r="BW45" s="2">
        <v>524.78899999999999</v>
      </c>
      <c r="BX45" s="2">
        <v>751.697</v>
      </c>
      <c r="BY45">
        <f t="shared" si="12"/>
        <v>640.89366666666672</v>
      </c>
      <c r="CA45" s="1">
        <v>0.59204520756357304</v>
      </c>
      <c r="CB45" s="1">
        <v>0.62095196696370303</v>
      </c>
      <c r="CC45" s="1">
        <v>0.58443816561617001</v>
      </c>
      <c r="CD45" s="1">
        <f t="shared" si="13"/>
        <v>0.59914511338114862</v>
      </c>
      <c r="CF45" s="1">
        <v>0.94952899999999996</v>
      </c>
      <c r="CG45" s="1">
        <v>0.60595500000000002</v>
      </c>
      <c r="CH45" s="1">
        <v>0.55835687893936037</v>
      </c>
      <c r="CI45" s="1">
        <v>0.58436571759762324</v>
      </c>
      <c r="CJ45" s="1">
        <v>0.59914511338114862</v>
      </c>
    </row>
    <row r="46" spans="2:88" x14ac:dyDescent="0.25">
      <c r="B46">
        <v>618.68100000000004</v>
      </c>
      <c r="C46">
        <v>694.29</v>
      </c>
      <c r="D46">
        <v>590.37699999999995</v>
      </c>
      <c r="E46">
        <f t="shared" si="0"/>
        <v>634.44933333333336</v>
      </c>
      <c r="G46" s="1">
        <v>0.39708758965442298</v>
      </c>
      <c r="H46" s="1">
        <v>0.613779613127581</v>
      </c>
      <c r="I46" s="1">
        <v>0.49228428602477697</v>
      </c>
      <c r="J46" s="1">
        <f t="shared" si="1"/>
        <v>0.50105049626892695</v>
      </c>
      <c r="L46">
        <v>573.69399999999996</v>
      </c>
      <c r="M46">
        <v>517.65899999999999</v>
      </c>
      <c r="N46">
        <v>572.39</v>
      </c>
      <c r="O46">
        <f t="shared" si="2"/>
        <v>554.58100000000002</v>
      </c>
      <c r="Q46" s="1">
        <v>0.60117365790045596</v>
      </c>
      <c r="R46" s="1">
        <v>0.61638774179526101</v>
      </c>
      <c r="S46" s="1">
        <v>0.60291241034557697</v>
      </c>
      <c r="T46" s="1">
        <f t="shared" si="3"/>
        <v>0.60682460334709798</v>
      </c>
      <c r="V46" s="2">
        <v>695.66200000000003</v>
      </c>
      <c r="W46">
        <v>702.41</v>
      </c>
      <c r="X46">
        <v>682.95799999999997</v>
      </c>
      <c r="Y46">
        <f t="shared" si="4"/>
        <v>693.67666666666673</v>
      </c>
      <c r="AA46" s="1">
        <v>0.45598782873288402</v>
      </c>
      <c r="AB46" s="1">
        <v>0.59660943273201394</v>
      </c>
      <c r="AC46" s="1">
        <v>0.36839817430993199</v>
      </c>
      <c r="AD46" s="1">
        <f t="shared" si="5"/>
        <v>0.47366514525827669</v>
      </c>
      <c r="AF46" s="1">
        <v>0.94952899999999996</v>
      </c>
      <c r="AG46" s="1">
        <v>0.60595500000000002</v>
      </c>
      <c r="AH46" s="1">
        <v>0.50105049626892695</v>
      </c>
      <c r="AI46" s="1">
        <v>0.60682460334709798</v>
      </c>
      <c r="AJ46" s="1">
        <v>0.47366514525827669</v>
      </c>
      <c r="AK46" s="1"/>
      <c r="AL46" s="2">
        <v>808.072</v>
      </c>
      <c r="AM46" s="2">
        <v>553.50599999999997</v>
      </c>
      <c r="AN46">
        <v>660.74699999999996</v>
      </c>
      <c r="AO46">
        <f t="shared" si="6"/>
        <v>674.10833333333323</v>
      </c>
      <c r="AQ46" s="1">
        <v>0.37448380786785401</v>
      </c>
      <c r="AR46" s="1">
        <v>0.56096500760704104</v>
      </c>
      <c r="AS46" s="1">
        <v>0.59139317539665204</v>
      </c>
      <c r="AT46" s="1">
        <f t="shared" si="7"/>
        <v>0.50894733029051575</v>
      </c>
      <c r="AV46">
        <v>853.28399999999999</v>
      </c>
      <c r="AW46" s="2">
        <v>726.74199999999996</v>
      </c>
      <c r="AX46" s="2">
        <v>763.16399999999999</v>
      </c>
      <c r="AY46">
        <f t="shared" si="8"/>
        <v>781.06333333333316</v>
      </c>
      <c r="BA46" s="1">
        <v>0.59247989567485304</v>
      </c>
      <c r="BB46" s="1">
        <v>0.58704629428385102</v>
      </c>
      <c r="BC46" s="1">
        <v>0.43773092805911701</v>
      </c>
      <c r="BD46" s="1">
        <f t="shared" si="9"/>
        <v>0.5390857060059403</v>
      </c>
      <c r="BF46" s="1">
        <v>0.94952899999999996</v>
      </c>
      <c r="BG46" s="1">
        <v>0.60595500000000002</v>
      </c>
      <c r="BH46" s="1">
        <v>0.50894733029051575</v>
      </c>
      <c r="BI46" s="1">
        <v>0.60682460334709798</v>
      </c>
      <c r="BJ46" s="1">
        <v>0.5390857060059403</v>
      </c>
      <c r="BL46">
        <v>808.072</v>
      </c>
      <c r="BM46" s="2">
        <v>553.50599999999997</v>
      </c>
      <c r="BN46" s="2">
        <v>660.74699999999996</v>
      </c>
      <c r="BO46">
        <f t="shared" si="10"/>
        <v>674.10833333333323</v>
      </c>
      <c r="BQ46" s="1">
        <v>0.37448380786785401</v>
      </c>
      <c r="BR46" s="1">
        <v>0.56096500760704104</v>
      </c>
      <c r="BS46" s="1">
        <v>0.59139317539665204</v>
      </c>
      <c r="BT46" s="1">
        <f t="shared" si="11"/>
        <v>0.50894733029051575</v>
      </c>
      <c r="BV46">
        <v>717.82500000000005</v>
      </c>
      <c r="BW46" s="2">
        <v>743.524</v>
      </c>
      <c r="BX46" s="2">
        <v>639.83199999999999</v>
      </c>
      <c r="BY46">
        <f t="shared" si="12"/>
        <v>700.39366666666672</v>
      </c>
      <c r="CA46" s="1">
        <v>0.59530536839817405</v>
      </c>
      <c r="CB46" s="1">
        <v>0.41621386655074899</v>
      </c>
      <c r="CC46" s="1">
        <v>0.43142795044555499</v>
      </c>
      <c r="CD46" s="1">
        <f t="shared" si="13"/>
        <v>0.48098239513149266</v>
      </c>
      <c r="CF46" s="1">
        <v>0.94952899999999996</v>
      </c>
      <c r="CG46" s="1">
        <v>0.60595500000000002</v>
      </c>
      <c r="CH46" s="1">
        <v>0.50894733029051575</v>
      </c>
      <c r="CI46" s="1">
        <v>0.60682460334709798</v>
      </c>
      <c r="CJ46" s="1">
        <v>0.48098239513149266</v>
      </c>
    </row>
    <row r="47" spans="2:88" x14ac:dyDescent="0.25">
      <c r="B47">
        <v>767.87199999999996</v>
      </c>
      <c r="C47">
        <v>658.21299999999997</v>
      </c>
      <c r="D47">
        <v>611.30499999999995</v>
      </c>
      <c r="E47">
        <f t="shared" si="0"/>
        <v>679.13</v>
      </c>
      <c r="G47" s="1">
        <v>0.56118235166268204</v>
      </c>
      <c r="H47" s="1">
        <v>0.55748750271680003</v>
      </c>
      <c r="I47" s="1">
        <v>0.58682895022821102</v>
      </c>
      <c r="J47" s="1">
        <f t="shared" si="1"/>
        <v>0.56849960153589763</v>
      </c>
      <c r="L47">
        <v>520.64300000000003</v>
      </c>
      <c r="M47">
        <v>604.30999999999995</v>
      </c>
      <c r="N47">
        <v>772.38</v>
      </c>
      <c r="O47">
        <f t="shared" si="2"/>
        <v>632.44433333333336</v>
      </c>
      <c r="Q47" s="1">
        <v>0.63964355574874998</v>
      </c>
      <c r="R47" s="1">
        <v>0.51227993914366399</v>
      </c>
      <c r="S47" s="1">
        <v>0.435340143447076</v>
      </c>
      <c r="T47" s="1">
        <f t="shared" si="3"/>
        <v>0.52908787944649671</v>
      </c>
      <c r="V47" s="2">
        <v>586.81600000000003</v>
      </c>
      <c r="W47">
        <v>764.98400000000004</v>
      </c>
      <c r="X47">
        <v>822.38</v>
      </c>
      <c r="Y47">
        <f t="shared" si="4"/>
        <v>724.7266666666668</v>
      </c>
      <c r="AA47" s="1">
        <v>0.52597261464898903</v>
      </c>
      <c r="AB47" s="1">
        <v>0.59487068028689405</v>
      </c>
      <c r="AC47" s="1">
        <v>0.41078026515974703</v>
      </c>
      <c r="AD47" s="1">
        <f t="shared" si="5"/>
        <v>0.51054118669854331</v>
      </c>
      <c r="AF47" s="1">
        <v>0.94952899999999996</v>
      </c>
      <c r="AG47" s="1">
        <v>0.60595500000000002</v>
      </c>
      <c r="AH47" s="1">
        <v>0.56849960153589763</v>
      </c>
      <c r="AI47" s="1">
        <v>0.52908787944649671</v>
      </c>
      <c r="AJ47" s="1">
        <v>0.51054118669854331</v>
      </c>
      <c r="AK47" s="1"/>
      <c r="AL47" s="2">
        <v>721.78099999999995</v>
      </c>
      <c r="AM47" s="2">
        <v>961.66600000000005</v>
      </c>
      <c r="AN47">
        <v>626.37300000000005</v>
      </c>
      <c r="AO47">
        <f t="shared" si="6"/>
        <v>769.94</v>
      </c>
      <c r="AQ47" s="1">
        <v>0.450336883286242</v>
      </c>
      <c r="AR47" s="1">
        <v>0.41512714627254899</v>
      </c>
      <c r="AS47" s="1">
        <v>0.57748315583568699</v>
      </c>
      <c r="AT47" s="1">
        <f t="shared" si="7"/>
        <v>0.48098239513149266</v>
      </c>
      <c r="AV47">
        <v>704.01199999999994</v>
      </c>
      <c r="AW47" s="2">
        <v>852.471</v>
      </c>
      <c r="AX47" s="2">
        <v>582.35400000000004</v>
      </c>
      <c r="AY47">
        <f t="shared" si="8"/>
        <v>712.94566666666663</v>
      </c>
      <c r="BA47" s="1">
        <v>0.45794392523364402</v>
      </c>
      <c r="BB47" s="1">
        <v>0.40534666376874601</v>
      </c>
      <c r="BC47" s="1">
        <v>0.55683547054988003</v>
      </c>
      <c r="BD47" s="1">
        <f t="shared" si="9"/>
        <v>0.47337535318409002</v>
      </c>
      <c r="BF47" s="1">
        <v>0.94952899999999996</v>
      </c>
      <c r="BG47" s="1">
        <v>0.60595500000000002</v>
      </c>
      <c r="BH47" s="1">
        <v>0.48098239513149266</v>
      </c>
      <c r="BI47" s="1">
        <v>0.52908787944649671</v>
      </c>
      <c r="BJ47" s="1">
        <v>0.47337535318409002</v>
      </c>
      <c r="BL47">
        <v>721.78099999999995</v>
      </c>
      <c r="BM47" s="2">
        <v>961.66600000000005</v>
      </c>
      <c r="BN47" s="2">
        <v>626.37300000000005</v>
      </c>
      <c r="BO47">
        <f t="shared" si="10"/>
        <v>769.94</v>
      </c>
      <c r="BQ47" s="1">
        <v>0.450336883286242</v>
      </c>
      <c r="BR47" s="1">
        <v>0.41512714627254899</v>
      </c>
      <c r="BS47" s="1">
        <v>0.57748315583568699</v>
      </c>
      <c r="BT47" s="1">
        <f t="shared" si="11"/>
        <v>0.48098239513149266</v>
      </c>
      <c r="BV47">
        <v>647.24599999999998</v>
      </c>
      <c r="BW47" s="2">
        <v>543.35599999999999</v>
      </c>
      <c r="BX47" s="2">
        <v>784.18200000000002</v>
      </c>
      <c r="BY47">
        <f t="shared" si="12"/>
        <v>658.26133333333325</v>
      </c>
      <c r="CA47" s="1">
        <v>0.548793740491197</v>
      </c>
      <c r="CB47" s="1">
        <v>0.60160834601173596</v>
      </c>
      <c r="CC47" s="1">
        <v>0.57031080199956496</v>
      </c>
      <c r="CD47" s="1">
        <f t="shared" si="13"/>
        <v>0.57357096283416598</v>
      </c>
      <c r="CF47" s="1">
        <v>0.94952899999999996</v>
      </c>
      <c r="CG47" s="1">
        <v>0.60595500000000002</v>
      </c>
      <c r="CH47" s="1">
        <v>0.48098239513149266</v>
      </c>
      <c r="CI47" s="1">
        <v>0.52908787944649671</v>
      </c>
      <c r="CJ47" s="1">
        <v>0.57357096283416598</v>
      </c>
    </row>
    <row r="48" spans="2:88" x14ac:dyDescent="0.25">
      <c r="B48">
        <v>845.33100000000002</v>
      </c>
      <c r="C48">
        <v>660.96500000000003</v>
      </c>
      <c r="D48">
        <v>636.62599999999998</v>
      </c>
      <c r="E48">
        <f t="shared" si="0"/>
        <v>714.3073333333333</v>
      </c>
      <c r="G48" s="1">
        <v>0.404477287546185</v>
      </c>
      <c r="H48" s="1">
        <v>0.47272332101717002</v>
      </c>
      <c r="I48" s="1">
        <v>0.44599000217343998</v>
      </c>
      <c r="J48" s="1">
        <f t="shared" si="1"/>
        <v>0.44106353691226502</v>
      </c>
      <c r="L48">
        <v>597.15200000000004</v>
      </c>
      <c r="M48">
        <v>882.04899999999998</v>
      </c>
      <c r="N48">
        <v>808.14400000000001</v>
      </c>
      <c r="O48">
        <f t="shared" si="2"/>
        <v>762.44833333333338</v>
      </c>
      <c r="Q48" s="1">
        <v>0.57139752227776497</v>
      </c>
      <c r="R48" s="1">
        <v>0.39752227776570298</v>
      </c>
      <c r="S48" s="1">
        <v>0.38926320365138001</v>
      </c>
      <c r="T48" s="1">
        <f t="shared" si="3"/>
        <v>0.45272766789828262</v>
      </c>
      <c r="V48" s="2">
        <v>578.19100000000003</v>
      </c>
      <c r="W48">
        <v>669.375</v>
      </c>
      <c r="X48">
        <v>584.20299999999997</v>
      </c>
      <c r="Y48">
        <f t="shared" si="4"/>
        <v>610.58966666666663</v>
      </c>
      <c r="AA48" s="1">
        <v>0.52575527059334903</v>
      </c>
      <c r="AB48" s="1">
        <v>0.39491414909802203</v>
      </c>
      <c r="AC48" s="1">
        <v>0.55900891110628104</v>
      </c>
      <c r="AD48" s="1">
        <f t="shared" si="5"/>
        <v>0.49322611026588409</v>
      </c>
      <c r="AF48" s="1">
        <v>0.94952899999999996</v>
      </c>
      <c r="AG48" s="1">
        <v>0.60595500000000002</v>
      </c>
      <c r="AH48" s="1">
        <v>0.44106353691226502</v>
      </c>
      <c r="AI48" s="1">
        <v>0.45272766789828262</v>
      </c>
      <c r="AJ48" s="1">
        <v>0.49322611026588409</v>
      </c>
      <c r="AK48" s="1"/>
      <c r="AL48" s="2">
        <v>567.72799999999995</v>
      </c>
      <c r="AM48" s="2">
        <v>580.80899999999997</v>
      </c>
      <c r="AN48">
        <v>798.81500000000005</v>
      </c>
      <c r="AO48">
        <f t="shared" si="6"/>
        <v>649.11733333333325</v>
      </c>
      <c r="AQ48" s="1">
        <v>0.60269506628993597</v>
      </c>
      <c r="AR48" s="1">
        <v>0.58769832645077102</v>
      </c>
      <c r="AS48" s="1">
        <v>0.59595740056509405</v>
      </c>
      <c r="AT48" s="1">
        <f t="shared" si="7"/>
        <v>0.59545026443526694</v>
      </c>
      <c r="AV48">
        <v>680.30700000000002</v>
      </c>
      <c r="AW48" s="2">
        <v>602.81299999999999</v>
      </c>
      <c r="AX48" s="2">
        <v>694.98599999999999</v>
      </c>
      <c r="AY48">
        <f t="shared" si="8"/>
        <v>659.36866666666663</v>
      </c>
      <c r="BA48" s="1">
        <v>0.55618343838296003</v>
      </c>
      <c r="BB48" s="1">
        <v>0.56074766355140104</v>
      </c>
      <c r="BC48" s="1">
        <v>0.57270158661160597</v>
      </c>
      <c r="BD48" s="1">
        <f t="shared" si="9"/>
        <v>0.56321089618198894</v>
      </c>
      <c r="BF48" s="1">
        <v>0.94952899999999996</v>
      </c>
      <c r="BG48" s="1">
        <v>0.60595500000000002</v>
      </c>
      <c r="BH48" s="1">
        <v>0.59545026443526694</v>
      </c>
      <c r="BI48" s="1">
        <v>0.45272766789828262</v>
      </c>
      <c r="BJ48" s="1">
        <v>0.56321089618198894</v>
      </c>
      <c r="BL48">
        <v>567.72799999999995</v>
      </c>
      <c r="BM48" s="2">
        <v>580.80899999999997</v>
      </c>
      <c r="BN48" s="2">
        <v>798.81500000000005</v>
      </c>
      <c r="BO48">
        <f t="shared" si="10"/>
        <v>649.11733333333325</v>
      </c>
      <c r="BQ48" s="1">
        <v>0.60269506628993597</v>
      </c>
      <c r="BR48" s="1">
        <v>0.58769832645077102</v>
      </c>
      <c r="BS48" s="1">
        <v>0.59595740056509405</v>
      </c>
      <c r="BT48" s="1">
        <f t="shared" si="11"/>
        <v>0.59545026443526694</v>
      </c>
      <c r="BV48">
        <v>628.30600000000004</v>
      </c>
      <c r="BW48" s="2">
        <v>804.10699999999997</v>
      </c>
      <c r="BX48" s="2">
        <v>622.88300000000004</v>
      </c>
      <c r="BY48">
        <f t="shared" si="12"/>
        <v>685.09866666666676</v>
      </c>
      <c r="CA48" s="1">
        <v>0.54488154748967599</v>
      </c>
      <c r="CB48" s="1">
        <v>0.42729841338839297</v>
      </c>
      <c r="CC48" s="1">
        <v>0.59095848728537204</v>
      </c>
      <c r="CD48" s="1">
        <f t="shared" si="13"/>
        <v>0.52104614938781368</v>
      </c>
      <c r="CF48" s="1">
        <v>0.94952899999999996</v>
      </c>
      <c r="CG48" s="1">
        <v>0.60595500000000002</v>
      </c>
      <c r="CH48" s="1">
        <v>0.59545026443526694</v>
      </c>
      <c r="CI48" s="1">
        <v>0.45272766789828262</v>
      </c>
      <c r="CJ48" s="1">
        <v>0.52104614938781368</v>
      </c>
    </row>
    <row r="49" spans="2:88" x14ac:dyDescent="0.25">
      <c r="B49">
        <v>667.83900000000006</v>
      </c>
      <c r="C49">
        <v>564.20699999999999</v>
      </c>
      <c r="D49">
        <v>683.89800000000002</v>
      </c>
      <c r="E49">
        <f t="shared" si="0"/>
        <v>638.64800000000002</v>
      </c>
      <c r="G49" s="1">
        <v>0.56792001738752396</v>
      </c>
      <c r="H49" s="1">
        <v>0.58856770267333103</v>
      </c>
      <c r="I49" s="1">
        <v>0.58422082156053001</v>
      </c>
      <c r="J49" s="1">
        <f t="shared" si="1"/>
        <v>0.58023618054046167</v>
      </c>
      <c r="L49">
        <v>720.88099999999997</v>
      </c>
      <c r="M49">
        <v>729.75300000000004</v>
      </c>
      <c r="N49">
        <v>583.84799999999996</v>
      </c>
      <c r="O49">
        <f t="shared" si="2"/>
        <v>678.16066666666666</v>
      </c>
      <c r="Q49" s="1">
        <v>0.36209519669637003</v>
      </c>
      <c r="R49" s="1">
        <v>0.46511627906976699</v>
      </c>
      <c r="S49" s="1">
        <v>0.55792219082808003</v>
      </c>
      <c r="T49" s="1">
        <f t="shared" si="3"/>
        <v>0.46171122219807237</v>
      </c>
      <c r="V49" s="2">
        <v>742.851</v>
      </c>
      <c r="W49">
        <v>1136.3489999999999</v>
      </c>
      <c r="X49">
        <v>569.05200000000002</v>
      </c>
      <c r="Y49">
        <f t="shared" si="4"/>
        <v>816.08399999999995</v>
      </c>
      <c r="AA49" s="1">
        <v>0.613996957183221</v>
      </c>
      <c r="AB49" s="1">
        <v>0.40512931971310501</v>
      </c>
      <c r="AC49" s="1">
        <v>0.57748315583568699</v>
      </c>
      <c r="AD49" s="1">
        <f t="shared" si="5"/>
        <v>0.53220314424400439</v>
      </c>
      <c r="AF49" s="1">
        <v>0.94952899999999996</v>
      </c>
      <c r="AG49" s="1">
        <v>0.60595500000000002</v>
      </c>
      <c r="AH49" s="1">
        <v>0.58023618054046167</v>
      </c>
      <c r="AI49" s="1">
        <v>0.46171122219807237</v>
      </c>
      <c r="AJ49" s="1">
        <v>0.53220314424400439</v>
      </c>
      <c r="AK49" s="1"/>
      <c r="AL49" s="2">
        <v>843.17</v>
      </c>
      <c r="AM49" s="2">
        <v>1014.773</v>
      </c>
      <c r="AN49">
        <v>721.82600000000002</v>
      </c>
      <c r="AO49">
        <f t="shared" si="6"/>
        <v>859.92300000000012</v>
      </c>
      <c r="AQ49" s="1">
        <v>0.580308628559008</v>
      </c>
      <c r="AR49" s="1">
        <v>0.434688111280156</v>
      </c>
      <c r="AS49" s="1">
        <v>0.59574005650945405</v>
      </c>
      <c r="AT49" s="1">
        <f t="shared" si="7"/>
        <v>0.53691226544953929</v>
      </c>
      <c r="AV49">
        <v>740.33199999999999</v>
      </c>
      <c r="AW49" s="2">
        <v>791.48099999999999</v>
      </c>
      <c r="AX49" s="2">
        <v>592.71900000000005</v>
      </c>
      <c r="AY49">
        <f t="shared" si="8"/>
        <v>708.17733333333342</v>
      </c>
      <c r="BA49" s="1">
        <v>0.60182569006737596</v>
      </c>
      <c r="BB49" s="1">
        <v>0.57357096283416598</v>
      </c>
      <c r="BC49" s="1">
        <v>0.51423603564442499</v>
      </c>
      <c r="BD49" s="1">
        <f t="shared" si="9"/>
        <v>0.56321089618198894</v>
      </c>
      <c r="BF49" s="1">
        <v>0.94952899999999996</v>
      </c>
      <c r="BG49" s="1">
        <v>0.60595500000000002</v>
      </c>
      <c r="BH49" s="1">
        <v>0.53691226544953929</v>
      </c>
      <c r="BI49" s="1">
        <v>0.46171122219807237</v>
      </c>
      <c r="BJ49" s="1">
        <v>0.56321089618198894</v>
      </c>
      <c r="BL49">
        <v>843.17</v>
      </c>
      <c r="BM49" s="2">
        <v>1014.773</v>
      </c>
      <c r="BN49" s="2">
        <v>721.82600000000002</v>
      </c>
      <c r="BO49">
        <f t="shared" si="10"/>
        <v>859.92300000000012</v>
      </c>
      <c r="BQ49" s="1">
        <v>0.580308628559008</v>
      </c>
      <c r="BR49" s="1">
        <v>0.434688111280156</v>
      </c>
      <c r="BS49" s="1">
        <v>0.59574005650945405</v>
      </c>
      <c r="BT49" s="1">
        <f t="shared" si="11"/>
        <v>0.53691226544953929</v>
      </c>
      <c r="BV49">
        <v>898.13800000000003</v>
      </c>
      <c r="BW49" s="2">
        <v>898.41399999999999</v>
      </c>
      <c r="BX49" s="2">
        <v>596.29</v>
      </c>
      <c r="BY49">
        <f t="shared" si="12"/>
        <v>797.61400000000003</v>
      </c>
      <c r="CA49" s="1">
        <v>0.41251901760486798</v>
      </c>
      <c r="CB49" s="1">
        <v>0.59617474462073405</v>
      </c>
      <c r="CC49" s="1">
        <v>0.49098022169093603</v>
      </c>
      <c r="CD49" s="1">
        <f t="shared" si="13"/>
        <v>0.49989132797217933</v>
      </c>
      <c r="CF49" s="1">
        <v>0.94952899999999996</v>
      </c>
      <c r="CG49" s="1">
        <v>0.60595500000000002</v>
      </c>
      <c r="CH49" s="1">
        <v>0.53691226544953929</v>
      </c>
      <c r="CI49" s="1">
        <v>0.46171122219807237</v>
      </c>
      <c r="CJ49" s="1">
        <v>0.49989132797217933</v>
      </c>
    </row>
    <row r="50" spans="2:88" x14ac:dyDescent="0.25">
      <c r="B50">
        <v>828.49300000000005</v>
      </c>
      <c r="C50">
        <v>703.53399999999999</v>
      </c>
      <c r="D50">
        <v>555.57899999999995</v>
      </c>
      <c r="E50">
        <f t="shared" si="0"/>
        <v>695.86866666666663</v>
      </c>
      <c r="G50" s="1">
        <v>0.39534883720930197</v>
      </c>
      <c r="H50" s="1">
        <v>0.53792653770919296</v>
      </c>
      <c r="I50" s="1">
        <v>0.58704629428385102</v>
      </c>
      <c r="J50" s="1">
        <f t="shared" si="1"/>
        <v>0.5067738897341153</v>
      </c>
      <c r="L50">
        <v>604.48500000000001</v>
      </c>
      <c r="M50">
        <v>757.88</v>
      </c>
      <c r="N50">
        <v>642.54200000000003</v>
      </c>
      <c r="O50">
        <f t="shared" si="2"/>
        <v>668.30233333333342</v>
      </c>
      <c r="Q50" s="1">
        <v>0.44033905672679802</v>
      </c>
      <c r="R50" s="1">
        <v>0.59813084112149495</v>
      </c>
      <c r="S50" s="1">
        <v>0.58465550967181001</v>
      </c>
      <c r="T50" s="1">
        <f t="shared" si="3"/>
        <v>0.54104180250670098</v>
      </c>
      <c r="V50" s="2">
        <v>797.822</v>
      </c>
      <c r="W50">
        <v>632.23599999999999</v>
      </c>
      <c r="X50">
        <v>949.98299999999995</v>
      </c>
      <c r="Y50">
        <f t="shared" si="4"/>
        <v>793.34700000000009</v>
      </c>
      <c r="AA50" s="1">
        <v>0.44599000217343998</v>
      </c>
      <c r="AB50" s="1">
        <v>0.60399913062377697</v>
      </c>
      <c r="AC50" s="1">
        <v>0.42316887633123201</v>
      </c>
      <c r="AD50" s="1">
        <f t="shared" si="5"/>
        <v>0.49105266970948297</v>
      </c>
      <c r="AF50" s="1">
        <v>0.94952899999999996</v>
      </c>
      <c r="AG50" s="1">
        <v>0.60595500000000002</v>
      </c>
      <c r="AH50" s="1">
        <v>0.5067738897341153</v>
      </c>
      <c r="AI50" s="1">
        <v>0.54104180250670098</v>
      </c>
      <c r="AJ50" s="1">
        <v>0.49105266970948297</v>
      </c>
      <c r="AK50" s="1"/>
      <c r="AL50" s="2">
        <v>825.38699999999994</v>
      </c>
      <c r="AM50" s="2">
        <v>955.72400000000005</v>
      </c>
      <c r="AN50">
        <v>691.61</v>
      </c>
      <c r="AO50">
        <f t="shared" si="6"/>
        <v>824.2403333333333</v>
      </c>
      <c r="AQ50" s="1">
        <v>0.42947185394479398</v>
      </c>
      <c r="AR50" s="1">
        <v>0.38230819387089698</v>
      </c>
      <c r="AS50" s="1">
        <v>0.46120408606824598</v>
      </c>
      <c r="AT50" s="1">
        <f t="shared" si="7"/>
        <v>0.42432804462797896</v>
      </c>
      <c r="AV50">
        <v>932.89800000000002</v>
      </c>
      <c r="AW50" s="2">
        <v>617.99599999999998</v>
      </c>
      <c r="AX50" s="2">
        <v>524.63</v>
      </c>
      <c r="AY50">
        <f t="shared" si="8"/>
        <v>691.8413333333333</v>
      </c>
      <c r="BA50" s="1">
        <v>0.44490328189523998</v>
      </c>
      <c r="BB50" s="1">
        <v>0.57161486633340497</v>
      </c>
      <c r="BC50" s="1">
        <v>0.61247554879374</v>
      </c>
      <c r="BD50" s="1">
        <f t="shared" si="9"/>
        <v>0.54299789900746165</v>
      </c>
      <c r="BF50" s="1">
        <v>0.94952899999999996</v>
      </c>
      <c r="BG50" s="1">
        <v>0.60595500000000002</v>
      </c>
      <c r="BH50" s="1">
        <v>0.42432804462797896</v>
      </c>
      <c r="BI50" s="1">
        <v>0.54104180250670098</v>
      </c>
      <c r="BJ50" s="1">
        <v>0.54299789900746165</v>
      </c>
      <c r="BL50">
        <v>825.38699999999994</v>
      </c>
      <c r="BM50" s="2">
        <v>955.72400000000005</v>
      </c>
      <c r="BN50" s="2">
        <v>691.61</v>
      </c>
      <c r="BO50">
        <f t="shared" si="10"/>
        <v>824.2403333333333</v>
      </c>
      <c r="BQ50" s="1">
        <v>0.42947185394479398</v>
      </c>
      <c r="BR50" s="1">
        <v>0.38230819387089698</v>
      </c>
      <c r="BS50" s="1">
        <v>0.46120408606824598</v>
      </c>
      <c r="BT50" s="1">
        <f t="shared" si="11"/>
        <v>0.42432804462797896</v>
      </c>
      <c r="BV50">
        <v>682.33799999999997</v>
      </c>
      <c r="BW50" s="2">
        <v>617.95899999999995</v>
      </c>
      <c r="BX50" s="2">
        <v>592.22500000000002</v>
      </c>
      <c r="BY50">
        <f t="shared" si="12"/>
        <v>630.84066666666661</v>
      </c>
      <c r="CA50" s="1">
        <v>0.58813301456205103</v>
      </c>
      <c r="CB50" s="1">
        <v>0.59334927189741304</v>
      </c>
      <c r="CC50" s="1">
        <v>0.56074766355140104</v>
      </c>
      <c r="CD50" s="1">
        <f t="shared" si="13"/>
        <v>0.58074331667028833</v>
      </c>
      <c r="CF50" s="1">
        <v>0.94952899999999996</v>
      </c>
      <c r="CG50" s="1">
        <v>0.60595500000000002</v>
      </c>
      <c r="CH50" s="1">
        <v>0.42432804462797896</v>
      </c>
      <c r="CI50" s="1">
        <v>0.54104180250670098</v>
      </c>
      <c r="CJ50" s="1">
        <v>0.58074331667028833</v>
      </c>
    </row>
    <row r="51" spans="2:88" x14ac:dyDescent="0.25">
      <c r="B51">
        <v>635.12800000000004</v>
      </c>
      <c r="C51">
        <v>565.66399999999999</v>
      </c>
      <c r="D51">
        <v>558.49199999999996</v>
      </c>
      <c r="E51">
        <f t="shared" si="0"/>
        <v>586.428</v>
      </c>
      <c r="G51" s="1">
        <v>0.57617909150184698</v>
      </c>
      <c r="H51" s="1">
        <v>0.58291675722668901</v>
      </c>
      <c r="I51" s="1">
        <v>0.59161051945229204</v>
      </c>
      <c r="J51" s="1">
        <f t="shared" si="1"/>
        <v>0.58356878939360934</v>
      </c>
      <c r="L51">
        <v>647.15099999999995</v>
      </c>
      <c r="M51">
        <v>684.68</v>
      </c>
      <c r="N51">
        <v>665.40800000000002</v>
      </c>
      <c r="O51">
        <f t="shared" si="2"/>
        <v>665.74633333333338</v>
      </c>
      <c r="Q51" s="1">
        <v>0.59726146489893495</v>
      </c>
      <c r="R51" s="1">
        <v>0.42621169311019302</v>
      </c>
      <c r="S51" s="1">
        <v>0.58422082156053001</v>
      </c>
      <c r="T51" s="1">
        <f t="shared" si="3"/>
        <v>0.53589799318988607</v>
      </c>
      <c r="V51" s="2">
        <v>633.553</v>
      </c>
      <c r="W51">
        <v>767.02200000000005</v>
      </c>
      <c r="X51">
        <v>807.09299999999996</v>
      </c>
      <c r="Y51">
        <f t="shared" si="4"/>
        <v>735.88933333333341</v>
      </c>
      <c r="AA51" s="1">
        <v>0.45490110845468301</v>
      </c>
      <c r="AB51" s="1">
        <v>0.41099760921538703</v>
      </c>
      <c r="AC51" s="1">
        <v>0.60356444251249697</v>
      </c>
      <c r="AD51" s="1">
        <f t="shared" si="5"/>
        <v>0.48982105339418897</v>
      </c>
      <c r="AF51" s="1">
        <v>0.94952899999999996</v>
      </c>
      <c r="AG51" s="1">
        <v>0.60595500000000002</v>
      </c>
      <c r="AH51" s="1">
        <v>0.58356878939360934</v>
      </c>
      <c r="AI51" s="1">
        <v>0.53589799318988607</v>
      </c>
      <c r="AJ51" s="1">
        <v>0.48982105339418897</v>
      </c>
      <c r="AK51" s="1"/>
      <c r="AL51" s="2">
        <v>647.95799999999997</v>
      </c>
      <c r="AM51" s="2">
        <v>796.524</v>
      </c>
      <c r="AN51">
        <v>576.85799999999995</v>
      </c>
      <c r="AO51">
        <f t="shared" si="6"/>
        <v>673.78</v>
      </c>
      <c r="AQ51" s="1">
        <v>0.58791567050641103</v>
      </c>
      <c r="AR51" s="1">
        <v>0.44272984133883903</v>
      </c>
      <c r="AS51" s="1">
        <v>0.59247989567485304</v>
      </c>
      <c r="AT51" s="1">
        <f t="shared" si="7"/>
        <v>0.54104180250670098</v>
      </c>
      <c r="AV51">
        <v>579.255</v>
      </c>
      <c r="AW51" s="2">
        <v>760.572</v>
      </c>
      <c r="AX51" s="2">
        <v>585.59</v>
      </c>
      <c r="AY51">
        <f t="shared" si="8"/>
        <v>641.80566666666664</v>
      </c>
      <c r="BA51" s="1">
        <v>0.56900673766572396</v>
      </c>
      <c r="BB51" s="1">
        <v>0.60204303412301596</v>
      </c>
      <c r="BC51" s="1">
        <v>0.50358617691806096</v>
      </c>
      <c r="BD51" s="1">
        <f t="shared" si="9"/>
        <v>0.55821198290226703</v>
      </c>
      <c r="BF51" s="1">
        <v>0.94952899999999996</v>
      </c>
      <c r="BG51" s="1">
        <v>0.60595500000000002</v>
      </c>
      <c r="BH51" s="1">
        <v>0.54104180250670098</v>
      </c>
      <c r="BI51" s="1">
        <v>0.53589799318988607</v>
      </c>
      <c r="BJ51" s="1">
        <v>0.55821198290226703</v>
      </c>
      <c r="BL51">
        <v>647.95799999999997</v>
      </c>
      <c r="BM51" s="2">
        <v>796.524</v>
      </c>
      <c r="BN51" s="2">
        <v>576.85799999999995</v>
      </c>
      <c r="BO51">
        <f t="shared" si="10"/>
        <v>673.78</v>
      </c>
      <c r="BQ51" s="1">
        <v>0.58791567050641103</v>
      </c>
      <c r="BR51" s="1">
        <v>0.44272984133883903</v>
      </c>
      <c r="BS51" s="1">
        <v>0.59247989567485304</v>
      </c>
      <c r="BT51" s="1">
        <f t="shared" si="11"/>
        <v>0.54104180250670098</v>
      </c>
      <c r="BV51">
        <v>614.78700000000003</v>
      </c>
      <c r="BW51" s="2">
        <v>602.23599999999999</v>
      </c>
      <c r="BX51" s="2">
        <v>907.88599999999997</v>
      </c>
      <c r="BY51">
        <f t="shared" si="12"/>
        <v>708.303</v>
      </c>
      <c r="CA51" s="1">
        <v>0.48098239513149299</v>
      </c>
      <c r="CB51" s="1">
        <v>0.55487937404911902</v>
      </c>
      <c r="CC51" s="1">
        <v>0.42403825255379202</v>
      </c>
      <c r="CD51" s="1">
        <f t="shared" si="13"/>
        <v>0.48663334057813468</v>
      </c>
      <c r="CF51" s="1">
        <v>0.94952899999999996</v>
      </c>
      <c r="CG51" s="1">
        <v>0.60595500000000002</v>
      </c>
      <c r="CH51" s="1">
        <v>0.54104180250670098</v>
      </c>
      <c r="CI51" s="1">
        <v>0.53589799318988607</v>
      </c>
      <c r="CJ51" s="1">
        <v>0.48663334057813468</v>
      </c>
    </row>
    <row r="52" spans="2:88" x14ac:dyDescent="0.25">
      <c r="B52">
        <v>919.84100000000001</v>
      </c>
      <c r="C52">
        <v>566.73199999999997</v>
      </c>
      <c r="D52">
        <v>639.68299999999999</v>
      </c>
      <c r="E52">
        <f t="shared" si="0"/>
        <v>708.75199999999995</v>
      </c>
      <c r="G52" s="1">
        <v>0.40665072810258601</v>
      </c>
      <c r="H52" s="1">
        <v>0.59095848728537204</v>
      </c>
      <c r="I52" s="1">
        <v>0.56074766355140104</v>
      </c>
      <c r="J52" s="1">
        <f t="shared" si="1"/>
        <v>0.51945229297978635</v>
      </c>
      <c r="L52">
        <v>580.27</v>
      </c>
      <c r="M52">
        <v>769.01400000000001</v>
      </c>
      <c r="N52">
        <v>785.68499999999995</v>
      </c>
      <c r="O52">
        <f t="shared" si="2"/>
        <v>711.65633333333335</v>
      </c>
      <c r="Q52" s="1">
        <v>0.60769397956965798</v>
      </c>
      <c r="R52" s="1">
        <v>0.548141708324277</v>
      </c>
      <c r="S52" s="1">
        <v>0.579873940447728</v>
      </c>
      <c r="T52" s="1">
        <f t="shared" si="3"/>
        <v>0.57856987611388766</v>
      </c>
      <c r="V52" s="2">
        <v>686.82299999999998</v>
      </c>
      <c r="W52">
        <v>683.49599999999998</v>
      </c>
      <c r="X52">
        <v>567.21400000000006</v>
      </c>
      <c r="Y52">
        <f t="shared" si="4"/>
        <v>645.84433333333334</v>
      </c>
      <c r="AA52" s="1">
        <v>0.484894588133014</v>
      </c>
      <c r="AB52" s="1">
        <v>0.56118235166268204</v>
      </c>
      <c r="AC52" s="1">
        <v>0.55748750271680003</v>
      </c>
      <c r="AD52" s="1">
        <f t="shared" si="5"/>
        <v>0.53452148083749873</v>
      </c>
      <c r="AF52" s="1">
        <v>0.94952899999999996</v>
      </c>
      <c r="AG52" s="1">
        <v>0.60595500000000002</v>
      </c>
      <c r="AH52" s="1">
        <v>0.51945229297978635</v>
      </c>
      <c r="AI52" s="1">
        <v>0.57856987611388766</v>
      </c>
      <c r="AJ52" s="1">
        <v>0.53452148083749873</v>
      </c>
      <c r="AK52" s="1"/>
      <c r="AL52" s="2">
        <v>578.96500000000003</v>
      </c>
      <c r="AM52" s="2">
        <v>643.53099999999995</v>
      </c>
      <c r="AN52">
        <v>665.10699999999997</v>
      </c>
      <c r="AO52">
        <f t="shared" si="6"/>
        <v>629.20100000000002</v>
      </c>
      <c r="AQ52" s="1">
        <v>0.60595522712453798</v>
      </c>
      <c r="AR52" s="1">
        <v>0.59421864811997305</v>
      </c>
      <c r="AS52" s="1">
        <v>0.46185611823516598</v>
      </c>
      <c r="AT52" s="1">
        <f t="shared" si="7"/>
        <v>0.55400999782655902</v>
      </c>
      <c r="AV52">
        <v>644.60500000000002</v>
      </c>
      <c r="AW52" s="2">
        <v>577.77099999999996</v>
      </c>
      <c r="AX52" s="2">
        <v>624.673</v>
      </c>
      <c r="AY52">
        <f t="shared" si="8"/>
        <v>615.68299999999999</v>
      </c>
      <c r="BA52" s="1">
        <v>0.49119756574657603</v>
      </c>
      <c r="BB52" s="1">
        <v>0.61030210823733899</v>
      </c>
      <c r="BC52" s="1">
        <v>0.59574005650945405</v>
      </c>
      <c r="BD52" s="1">
        <f t="shared" si="9"/>
        <v>0.56574657683112306</v>
      </c>
      <c r="BF52" s="1">
        <v>0.94952899999999996</v>
      </c>
      <c r="BG52" s="1">
        <v>0.60595500000000002</v>
      </c>
      <c r="BH52" s="1">
        <v>0.55400999782655902</v>
      </c>
      <c r="BI52" s="1">
        <v>0.57856987611388766</v>
      </c>
      <c r="BJ52" s="1">
        <v>0.56574657683112306</v>
      </c>
      <c r="BL52">
        <v>578.96500000000003</v>
      </c>
      <c r="BM52" s="2">
        <v>643.53099999999995</v>
      </c>
      <c r="BN52" s="2">
        <v>665.10699999999997</v>
      </c>
      <c r="BO52">
        <f t="shared" si="10"/>
        <v>629.20100000000002</v>
      </c>
      <c r="BQ52" s="1">
        <v>0.60595522712453798</v>
      </c>
      <c r="BR52" s="1">
        <v>0.59421864811997305</v>
      </c>
      <c r="BS52" s="1">
        <v>0.46185611823516598</v>
      </c>
      <c r="BT52" s="1">
        <f t="shared" si="11"/>
        <v>0.55400999782655902</v>
      </c>
      <c r="BV52">
        <v>698.83299999999997</v>
      </c>
      <c r="BW52" s="2">
        <v>853.00300000000004</v>
      </c>
      <c r="BX52" s="2">
        <v>627.02700000000004</v>
      </c>
      <c r="BY52">
        <f t="shared" si="12"/>
        <v>726.28766666666672</v>
      </c>
      <c r="CA52" s="1">
        <v>0.58965442295153203</v>
      </c>
      <c r="CB52" s="1">
        <v>0.58769832645077102</v>
      </c>
      <c r="CC52" s="1">
        <v>0.581178004781569</v>
      </c>
      <c r="CD52" s="1">
        <f t="shared" si="13"/>
        <v>0.58617691806129069</v>
      </c>
      <c r="CF52" s="1">
        <v>0.94952899999999996</v>
      </c>
      <c r="CG52" s="1">
        <v>0.60595500000000002</v>
      </c>
      <c r="CH52" s="1">
        <v>0.55400999782655902</v>
      </c>
      <c r="CI52" s="1">
        <v>0.57856987611388766</v>
      </c>
      <c r="CJ52" s="1">
        <v>0.58617691806129069</v>
      </c>
    </row>
    <row r="53" spans="2:88" x14ac:dyDescent="0.25">
      <c r="B53">
        <v>605.755</v>
      </c>
      <c r="C53">
        <v>534.31299999999999</v>
      </c>
      <c r="D53">
        <v>670.13300000000004</v>
      </c>
      <c r="E53">
        <f t="shared" si="0"/>
        <v>603.40033333333338</v>
      </c>
      <c r="G53" s="1">
        <v>0.52119104542490702</v>
      </c>
      <c r="H53" s="1">
        <v>0.59247989567485304</v>
      </c>
      <c r="I53" s="1">
        <v>0.46294283851336598</v>
      </c>
      <c r="J53" s="1">
        <f t="shared" si="1"/>
        <v>0.5255379265377087</v>
      </c>
      <c r="L53">
        <v>539.36400000000003</v>
      </c>
      <c r="M53">
        <v>744.64200000000005</v>
      </c>
      <c r="N53">
        <v>593.06899999999996</v>
      </c>
      <c r="O53">
        <f t="shared" si="2"/>
        <v>625.69166666666672</v>
      </c>
      <c r="Q53" s="1">
        <v>0.57639643555748699</v>
      </c>
      <c r="R53" s="1">
        <v>0.41643121060638999</v>
      </c>
      <c r="S53" s="1">
        <v>0.60052162573353596</v>
      </c>
      <c r="T53" s="1">
        <f t="shared" si="3"/>
        <v>0.53111642396580427</v>
      </c>
      <c r="V53" s="2">
        <v>540.29999999999995</v>
      </c>
      <c r="W53">
        <v>531.68600000000004</v>
      </c>
      <c r="X53">
        <v>547.673</v>
      </c>
      <c r="Y53">
        <f t="shared" si="4"/>
        <v>539.88633333333325</v>
      </c>
      <c r="AA53" s="1">
        <v>0.58835035861769103</v>
      </c>
      <c r="AB53" s="1">
        <v>0.61508367746142101</v>
      </c>
      <c r="AC53" s="1">
        <v>0.55813953488372003</v>
      </c>
      <c r="AD53" s="1">
        <f t="shared" si="5"/>
        <v>0.58719119032094402</v>
      </c>
      <c r="AF53" s="1">
        <v>0.94952899999999996</v>
      </c>
      <c r="AG53" s="1">
        <v>0.60595500000000002</v>
      </c>
      <c r="AH53" s="1">
        <v>0.5255379265377087</v>
      </c>
      <c r="AI53" s="1">
        <v>0.53111642396580427</v>
      </c>
      <c r="AJ53" s="1">
        <v>0.58719119032094402</v>
      </c>
      <c r="AK53" s="1"/>
      <c r="AL53" s="2">
        <v>578.59699999999998</v>
      </c>
      <c r="AM53" s="2">
        <v>607.29200000000003</v>
      </c>
      <c r="AN53">
        <v>539.89400000000001</v>
      </c>
      <c r="AO53">
        <f t="shared" si="6"/>
        <v>575.26100000000008</v>
      </c>
      <c r="AQ53" s="1">
        <v>0.59726146489893495</v>
      </c>
      <c r="AR53" s="1">
        <v>0.51141056292110398</v>
      </c>
      <c r="AS53" s="1">
        <v>0.61486633340578101</v>
      </c>
      <c r="AT53" s="1">
        <f t="shared" si="7"/>
        <v>0.57451278707527331</v>
      </c>
      <c r="AV53">
        <v>731.35900000000004</v>
      </c>
      <c r="AW53" s="2">
        <v>764.59900000000005</v>
      </c>
      <c r="AX53" s="2">
        <v>940.58799999999997</v>
      </c>
      <c r="AY53">
        <f t="shared" si="8"/>
        <v>812.18200000000013</v>
      </c>
      <c r="BA53" s="1">
        <v>0.40795479243642602</v>
      </c>
      <c r="BB53" s="1">
        <v>0.60269506628993597</v>
      </c>
      <c r="BC53" s="1">
        <v>0.42795044555531397</v>
      </c>
      <c r="BD53" s="1">
        <f t="shared" si="9"/>
        <v>0.47953343476055865</v>
      </c>
      <c r="BF53" s="1">
        <v>0.94952899999999996</v>
      </c>
      <c r="BG53" s="1">
        <v>0.60595500000000002</v>
      </c>
      <c r="BH53" s="1">
        <v>0.57451278707527331</v>
      </c>
      <c r="BI53" s="1">
        <v>0.53111642396580427</v>
      </c>
      <c r="BJ53" s="1">
        <v>0.47953343476055865</v>
      </c>
      <c r="BL53">
        <v>578.59699999999998</v>
      </c>
      <c r="BM53" s="2">
        <v>607.29200000000003</v>
      </c>
      <c r="BN53" s="2">
        <v>539.89400000000001</v>
      </c>
      <c r="BO53">
        <f t="shared" si="10"/>
        <v>575.26100000000008</v>
      </c>
      <c r="BQ53" s="1">
        <v>0.59726146489893495</v>
      </c>
      <c r="BR53" s="1">
        <v>0.51141056292110398</v>
      </c>
      <c r="BS53" s="1">
        <v>0.61486633340578101</v>
      </c>
      <c r="BT53" s="1">
        <f t="shared" si="11"/>
        <v>0.57451278707527331</v>
      </c>
      <c r="BV53">
        <v>744.48599999999999</v>
      </c>
      <c r="BW53" s="2">
        <v>629.82399999999996</v>
      </c>
      <c r="BX53" s="2">
        <v>906.66399999999999</v>
      </c>
      <c r="BY53">
        <f t="shared" si="12"/>
        <v>760.32466666666676</v>
      </c>
      <c r="CA53" s="1">
        <v>0.57748315583568699</v>
      </c>
      <c r="CB53" s="1">
        <v>0.59291458378613304</v>
      </c>
      <c r="CC53" s="1">
        <v>0.40686807215822601</v>
      </c>
      <c r="CD53" s="1">
        <f t="shared" si="13"/>
        <v>0.5257552705933487</v>
      </c>
      <c r="CF53" s="1">
        <v>0.94952899999999996</v>
      </c>
      <c r="CG53" s="1">
        <v>0.60595500000000002</v>
      </c>
      <c r="CH53" s="1">
        <v>0.57451278707527331</v>
      </c>
      <c r="CI53" s="1">
        <v>0.53111642396580427</v>
      </c>
      <c r="CJ53" s="1">
        <v>0.5257552705933487</v>
      </c>
    </row>
    <row r="54" spans="2:88" x14ac:dyDescent="0.25">
      <c r="B54">
        <v>708.8</v>
      </c>
      <c r="C54">
        <v>579.077</v>
      </c>
      <c r="D54">
        <v>664.10299999999995</v>
      </c>
      <c r="E54">
        <f t="shared" si="0"/>
        <v>650.66</v>
      </c>
      <c r="G54" s="1">
        <v>0.44946750706368099</v>
      </c>
      <c r="H54" s="1">
        <v>0.49467507063681798</v>
      </c>
      <c r="I54" s="1">
        <v>0.57530971527928698</v>
      </c>
      <c r="J54" s="1">
        <f t="shared" si="1"/>
        <v>0.50648409765992863</v>
      </c>
      <c r="L54">
        <v>646.22</v>
      </c>
      <c r="M54">
        <v>665.83799999999997</v>
      </c>
      <c r="N54">
        <v>836.05100000000004</v>
      </c>
      <c r="O54">
        <f t="shared" si="2"/>
        <v>716.03633333333335</v>
      </c>
      <c r="Q54" s="1">
        <v>0.48141708324277299</v>
      </c>
      <c r="R54" s="1">
        <v>0.43773092805911701</v>
      </c>
      <c r="S54" s="1">
        <v>0.58400347750489001</v>
      </c>
      <c r="T54" s="1">
        <f t="shared" si="3"/>
        <v>0.50105049626892662</v>
      </c>
      <c r="V54" s="2">
        <v>800.63300000000004</v>
      </c>
      <c r="W54">
        <v>672.07</v>
      </c>
      <c r="X54">
        <v>528.33699999999999</v>
      </c>
      <c r="Y54">
        <f t="shared" si="4"/>
        <v>667.01333333333332</v>
      </c>
      <c r="AA54" s="1">
        <v>0.60095631384481596</v>
      </c>
      <c r="AB54" s="1">
        <v>0.60182569006737596</v>
      </c>
      <c r="AC54" s="1">
        <v>0.53488372093023195</v>
      </c>
      <c r="AD54" s="1">
        <f t="shared" si="5"/>
        <v>0.579221908280808</v>
      </c>
      <c r="AF54" s="1">
        <v>0.94952899999999996</v>
      </c>
      <c r="AG54" s="1">
        <v>0.60595500000000002</v>
      </c>
      <c r="AH54" s="1">
        <v>0.50648409765992863</v>
      </c>
      <c r="AI54" s="1">
        <v>0.50105049626892662</v>
      </c>
      <c r="AJ54" s="1">
        <v>0.579221908280808</v>
      </c>
      <c r="AK54" s="1"/>
      <c r="AL54" s="2">
        <v>608.96799999999996</v>
      </c>
      <c r="AM54" s="2">
        <v>562.08100000000002</v>
      </c>
      <c r="AN54">
        <v>543.65700000000004</v>
      </c>
      <c r="AO54">
        <f t="shared" si="6"/>
        <v>571.56866666666667</v>
      </c>
      <c r="AQ54" s="1">
        <v>0.47098456857204901</v>
      </c>
      <c r="AR54" s="1">
        <v>0.60725929145837798</v>
      </c>
      <c r="AS54" s="1">
        <v>0.60638991523581798</v>
      </c>
      <c r="AT54" s="1">
        <f t="shared" si="7"/>
        <v>0.56154459175541493</v>
      </c>
      <c r="AV54">
        <v>522.51800000000003</v>
      </c>
      <c r="AW54" s="2">
        <v>567.35599999999999</v>
      </c>
      <c r="AX54" s="2">
        <v>770.99599999999998</v>
      </c>
      <c r="AY54">
        <f t="shared" si="8"/>
        <v>620.29</v>
      </c>
      <c r="BA54" s="1">
        <v>0.64225168441643099</v>
      </c>
      <c r="BB54" s="1">
        <v>0.58704629428385102</v>
      </c>
      <c r="BC54" s="1">
        <v>0.59856552923277495</v>
      </c>
      <c r="BD54" s="1">
        <f t="shared" si="9"/>
        <v>0.60928783597768565</v>
      </c>
      <c r="BF54" s="1">
        <v>0.94952899999999996</v>
      </c>
      <c r="BG54" s="1">
        <v>0.60595500000000002</v>
      </c>
      <c r="BH54" s="1">
        <v>0.56154459175541493</v>
      </c>
      <c r="BI54" s="1">
        <v>0.50105049626892662</v>
      </c>
      <c r="BJ54" s="1">
        <v>0.60928783597768565</v>
      </c>
      <c r="BL54">
        <v>608.96799999999996</v>
      </c>
      <c r="BM54" s="2">
        <v>562.08100000000002</v>
      </c>
      <c r="BN54" s="2">
        <v>543.65700000000004</v>
      </c>
      <c r="BO54">
        <f t="shared" si="10"/>
        <v>571.56866666666667</v>
      </c>
      <c r="BQ54" s="1">
        <v>0.47098456857204901</v>
      </c>
      <c r="BR54" s="1">
        <v>0.60725929145837798</v>
      </c>
      <c r="BS54" s="1">
        <v>0.60638991523581798</v>
      </c>
      <c r="BT54" s="1">
        <f t="shared" si="11"/>
        <v>0.56154459175541493</v>
      </c>
      <c r="BV54">
        <v>661.279</v>
      </c>
      <c r="BW54" s="2">
        <v>614.59900000000005</v>
      </c>
      <c r="BX54" s="2">
        <v>698.86800000000005</v>
      </c>
      <c r="BY54">
        <f t="shared" si="12"/>
        <v>658.24866666666674</v>
      </c>
      <c r="CA54" s="1">
        <v>0.55400999782655902</v>
      </c>
      <c r="CB54" s="1">
        <v>0.59965224951097496</v>
      </c>
      <c r="CC54" s="1">
        <v>0.59313192784177304</v>
      </c>
      <c r="CD54" s="1">
        <f t="shared" si="13"/>
        <v>0.58226472505976901</v>
      </c>
      <c r="CF54" s="1">
        <v>0.94952899999999996</v>
      </c>
      <c r="CG54" s="1">
        <v>0.60595500000000002</v>
      </c>
      <c r="CH54" s="1">
        <v>0.56154459175541493</v>
      </c>
      <c r="CI54" s="1">
        <v>0.50105049626892662</v>
      </c>
      <c r="CJ54" s="1">
        <v>0.58226472505976901</v>
      </c>
    </row>
    <row r="55" spans="2:88" x14ac:dyDescent="0.25">
      <c r="B55">
        <v>711.57100000000003</v>
      </c>
      <c r="C55">
        <v>682.40499999999997</v>
      </c>
      <c r="D55">
        <v>545.79700000000003</v>
      </c>
      <c r="E55">
        <f t="shared" si="0"/>
        <v>646.59100000000001</v>
      </c>
      <c r="G55" s="1">
        <v>0.58487285372745001</v>
      </c>
      <c r="H55" s="1">
        <v>0.59139317539665204</v>
      </c>
      <c r="I55" s="1">
        <v>0.61530102151706101</v>
      </c>
      <c r="J55" s="1">
        <f t="shared" si="1"/>
        <v>0.59718901688038761</v>
      </c>
      <c r="L55">
        <v>724.44200000000001</v>
      </c>
      <c r="M55">
        <v>503.76600000000002</v>
      </c>
      <c r="N55">
        <v>593.19200000000001</v>
      </c>
      <c r="O55">
        <f t="shared" si="2"/>
        <v>607.13333333333333</v>
      </c>
      <c r="Q55" s="1">
        <v>0.45707454901108402</v>
      </c>
      <c r="R55" s="1">
        <v>0.65963920886763705</v>
      </c>
      <c r="S55" s="1">
        <v>0.516844164312106</v>
      </c>
      <c r="T55" s="1">
        <f t="shared" si="3"/>
        <v>0.54451930739694232</v>
      </c>
      <c r="V55" s="2">
        <v>717.01199999999994</v>
      </c>
      <c r="W55">
        <v>630.78700000000003</v>
      </c>
      <c r="X55">
        <v>577.93499999999995</v>
      </c>
      <c r="Y55">
        <f t="shared" si="4"/>
        <v>641.91133333333335</v>
      </c>
      <c r="AA55" s="1">
        <v>0.39143664420778002</v>
      </c>
      <c r="AB55" s="1">
        <v>0.44533797000651998</v>
      </c>
      <c r="AC55" s="1">
        <v>0.580960660725929</v>
      </c>
      <c r="AD55" s="1">
        <f t="shared" si="5"/>
        <v>0.47257842498007635</v>
      </c>
      <c r="AF55" s="1">
        <v>0.94952899999999996</v>
      </c>
      <c r="AG55" s="1">
        <v>0.60595500000000002</v>
      </c>
      <c r="AH55" s="1">
        <v>0.59718901688038761</v>
      </c>
      <c r="AI55" s="1">
        <v>0.54451930739694232</v>
      </c>
      <c r="AJ55" s="1">
        <v>0.47257842498007635</v>
      </c>
      <c r="AK55" s="1"/>
      <c r="AL55" s="2">
        <v>542.93499999999995</v>
      </c>
      <c r="AM55" s="2">
        <v>612.23699999999997</v>
      </c>
      <c r="AN55">
        <v>505.68099999999998</v>
      </c>
      <c r="AO55">
        <f t="shared" si="6"/>
        <v>553.61766666666665</v>
      </c>
      <c r="AQ55" s="1">
        <v>0.62508150402086504</v>
      </c>
      <c r="AR55" s="1">
        <v>0.58921973484025203</v>
      </c>
      <c r="AS55" s="1">
        <v>0.66963703542708097</v>
      </c>
      <c r="AT55" s="1">
        <f t="shared" si="7"/>
        <v>0.62797942476273272</v>
      </c>
      <c r="AV55">
        <v>837.21799999999996</v>
      </c>
      <c r="AW55" s="2">
        <v>643.83799999999997</v>
      </c>
      <c r="AX55" s="2">
        <v>661.57600000000002</v>
      </c>
      <c r="AY55">
        <f t="shared" si="8"/>
        <v>714.21066666666673</v>
      </c>
      <c r="BA55" s="1">
        <v>0.452075635731362</v>
      </c>
      <c r="BB55" s="1">
        <v>0.58509019778309002</v>
      </c>
      <c r="BC55" s="1">
        <v>0.44099108889371802</v>
      </c>
      <c r="BD55" s="1">
        <f t="shared" si="9"/>
        <v>0.4927189741360567</v>
      </c>
      <c r="BF55" s="1">
        <v>0.94952899999999996</v>
      </c>
      <c r="BG55" s="1">
        <v>0.60595500000000002</v>
      </c>
      <c r="BH55" s="1">
        <v>0.62797942476273272</v>
      </c>
      <c r="BI55" s="1">
        <v>0.54451930739694232</v>
      </c>
      <c r="BJ55" s="1">
        <v>0.4927189741360567</v>
      </c>
      <c r="BL55">
        <v>542.93499999999995</v>
      </c>
      <c r="BM55" s="2">
        <v>612.23699999999997</v>
      </c>
      <c r="BN55" s="2">
        <v>505.68099999999998</v>
      </c>
      <c r="BO55">
        <f t="shared" si="10"/>
        <v>553.61766666666665</v>
      </c>
      <c r="BQ55" s="1">
        <v>0.62508150402086504</v>
      </c>
      <c r="BR55" s="1">
        <v>0.58921973484025203</v>
      </c>
      <c r="BS55" s="1">
        <v>0.66963703542708097</v>
      </c>
      <c r="BT55" s="1">
        <f t="shared" si="11"/>
        <v>0.62797942476273272</v>
      </c>
      <c r="BV55">
        <v>599.82799999999997</v>
      </c>
      <c r="BW55" s="2">
        <v>574.59</v>
      </c>
      <c r="BX55" s="2">
        <v>612.70000000000005</v>
      </c>
      <c r="BY55">
        <f t="shared" si="12"/>
        <v>595.70600000000002</v>
      </c>
      <c r="CA55" s="1">
        <v>0.62377743968702404</v>
      </c>
      <c r="CB55" s="1">
        <v>0.54401217126711499</v>
      </c>
      <c r="CC55" s="1">
        <v>0.47880895457509198</v>
      </c>
      <c r="CD55" s="1">
        <f t="shared" si="13"/>
        <v>0.54886618850974367</v>
      </c>
      <c r="CF55" s="1">
        <v>0.94952899999999996</v>
      </c>
      <c r="CG55" s="1">
        <v>0.60595500000000002</v>
      </c>
      <c r="CH55" s="1">
        <v>0.62797942476273272</v>
      </c>
      <c r="CI55" s="1">
        <v>0.54451930739694232</v>
      </c>
      <c r="CJ55" s="1">
        <v>0.54886618850974367</v>
      </c>
    </row>
    <row r="56" spans="2:88" x14ac:dyDescent="0.25">
      <c r="B56">
        <v>806.55499999999995</v>
      </c>
      <c r="C56">
        <v>842.08</v>
      </c>
      <c r="D56">
        <v>657.24699999999996</v>
      </c>
      <c r="E56">
        <f t="shared" si="0"/>
        <v>768.62733333333335</v>
      </c>
      <c r="G56" s="1">
        <v>0.60095631384481596</v>
      </c>
      <c r="H56" s="1">
        <v>0.434253423168876</v>
      </c>
      <c r="I56" s="1">
        <v>0.58987176700717203</v>
      </c>
      <c r="J56" s="1">
        <f t="shared" si="1"/>
        <v>0.54169383467362131</v>
      </c>
      <c r="L56">
        <v>617.05899999999997</v>
      </c>
      <c r="M56">
        <v>648.83600000000001</v>
      </c>
      <c r="N56">
        <v>564.37400000000002</v>
      </c>
      <c r="O56">
        <f t="shared" si="2"/>
        <v>610.08966666666663</v>
      </c>
      <c r="Q56" s="1">
        <v>0.53227559226255095</v>
      </c>
      <c r="R56" s="1">
        <v>0.468593783960008</v>
      </c>
      <c r="S56" s="1">
        <v>0.55879156705064104</v>
      </c>
      <c r="T56" s="1">
        <f t="shared" si="3"/>
        <v>0.51988698109106668</v>
      </c>
      <c r="V56" s="2">
        <v>979.78499999999997</v>
      </c>
      <c r="W56">
        <v>722.678</v>
      </c>
      <c r="X56">
        <v>612.67499999999995</v>
      </c>
      <c r="Y56">
        <f t="shared" si="4"/>
        <v>771.71266666666668</v>
      </c>
      <c r="AA56" s="1">
        <v>0.402955879156705</v>
      </c>
      <c r="AB56" s="1">
        <v>0.57248424255596597</v>
      </c>
      <c r="AC56" s="1">
        <v>0.53271028037383095</v>
      </c>
      <c r="AD56" s="1">
        <f t="shared" si="5"/>
        <v>0.50271680069550062</v>
      </c>
      <c r="AF56" s="1">
        <v>0.94952899999999996</v>
      </c>
      <c r="AG56" s="1">
        <v>0.60595500000000002</v>
      </c>
      <c r="AH56" s="1">
        <v>0.54169383467362131</v>
      </c>
      <c r="AI56" s="1">
        <v>0.51988698109106668</v>
      </c>
      <c r="AJ56" s="1">
        <v>0.50271680069550062</v>
      </c>
      <c r="AK56" s="1"/>
      <c r="AL56" s="2">
        <v>988.67100000000005</v>
      </c>
      <c r="AM56" s="2">
        <v>565.04899999999998</v>
      </c>
      <c r="AN56">
        <v>593.73900000000003</v>
      </c>
      <c r="AO56">
        <f t="shared" si="6"/>
        <v>715.81966666666665</v>
      </c>
      <c r="AQ56" s="1">
        <v>0.41143229732666797</v>
      </c>
      <c r="AR56" s="1">
        <v>0.59204520756357304</v>
      </c>
      <c r="AS56" s="1">
        <v>0.60834601173657898</v>
      </c>
      <c r="AT56" s="1">
        <f t="shared" si="7"/>
        <v>0.5372745055422733</v>
      </c>
      <c r="AV56">
        <v>716.72</v>
      </c>
      <c r="AW56" s="2">
        <v>597.76400000000001</v>
      </c>
      <c r="AX56" s="2">
        <v>595.19299999999998</v>
      </c>
      <c r="AY56">
        <f t="shared" si="8"/>
        <v>636.55899999999997</v>
      </c>
      <c r="BA56" s="1">
        <v>0.44642469028471998</v>
      </c>
      <c r="BB56" s="1">
        <v>0.59291458378613304</v>
      </c>
      <c r="BC56" s="1">
        <v>0.60247772223429596</v>
      </c>
      <c r="BD56" s="1">
        <f t="shared" si="9"/>
        <v>0.54727233210171633</v>
      </c>
      <c r="BF56" s="1">
        <v>0.94952899999999996</v>
      </c>
      <c r="BG56" s="1">
        <v>0.60595500000000002</v>
      </c>
      <c r="BH56" s="1">
        <v>0.5372745055422733</v>
      </c>
      <c r="BI56" s="1">
        <v>0.51988698109106668</v>
      </c>
      <c r="BJ56" s="1">
        <v>0.54727233210171633</v>
      </c>
      <c r="BL56">
        <v>988.67100000000005</v>
      </c>
      <c r="BM56" s="2">
        <v>565.04899999999998</v>
      </c>
      <c r="BN56" s="2">
        <v>593.73900000000003</v>
      </c>
      <c r="BO56">
        <f t="shared" si="10"/>
        <v>715.81966666666665</v>
      </c>
      <c r="BQ56" s="1">
        <v>0.41143229732666797</v>
      </c>
      <c r="BR56" s="1">
        <v>0.59204520756357304</v>
      </c>
      <c r="BS56" s="1">
        <v>0.60834601173657898</v>
      </c>
      <c r="BT56" s="1">
        <f t="shared" si="11"/>
        <v>0.5372745055422733</v>
      </c>
      <c r="BV56">
        <v>645.94799999999998</v>
      </c>
      <c r="BW56" s="2">
        <v>624.09900000000005</v>
      </c>
      <c r="BX56" s="2">
        <v>768.10900000000004</v>
      </c>
      <c r="BY56">
        <f t="shared" si="12"/>
        <v>679.38533333333328</v>
      </c>
      <c r="CA56" s="1">
        <v>0.60530319495761697</v>
      </c>
      <c r="CB56" s="1">
        <v>0.468376439904368</v>
      </c>
      <c r="CC56" s="1">
        <v>0.59487068028689405</v>
      </c>
      <c r="CD56" s="1">
        <f t="shared" si="13"/>
        <v>0.55618343838295969</v>
      </c>
      <c r="CF56" s="1">
        <v>0.94952899999999996</v>
      </c>
      <c r="CG56" s="1">
        <v>0.60595500000000002</v>
      </c>
      <c r="CH56" s="1">
        <v>0.5372745055422733</v>
      </c>
      <c r="CI56" s="1">
        <v>0.51988698109106668</v>
      </c>
      <c r="CJ56" s="1">
        <v>0.55618343838295969</v>
      </c>
    </row>
    <row r="57" spans="2:88" x14ac:dyDescent="0.25">
      <c r="B57">
        <v>525.48500000000001</v>
      </c>
      <c r="C57">
        <v>838.55399999999997</v>
      </c>
      <c r="D57">
        <v>533.36699999999996</v>
      </c>
      <c r="E57">
        <f t="shared" si="0"/>
        <v>632.46866666666665</v>
      </c>
      <c r="G57" s="1">
        <v>0.60117365790045596</v>
      </c>
      <c r="H57" s="1">
        <v>0.60030428167789596</v>
      </c>
      <c r="I57" s="1">
        <v>0.61030210823733899</v>
      </c>
      <c r="J57" s="1">
        <f t="shared" si="1"/>
        <v>0.6039266826052303</v>
      </c>
      <c r="L57">
        <v>926.63400000000001</v>
      </c>
      <c r="M57">
        <v>706.74800000000005</v>
      </c>
      <c r="N57">
        <v>660.31700000000001</v>
      </c>
      <c r="O57">
        <f t="shared" si="2"/>
        <v>764.56633333333332</v>
      </c>
      <c r="Q57" s="1">
        <v>0.40078243860030399</v>
      </c>
      <c r="R57" s="1">
        <v>0.53944794609867397</v>
      </c>
      <c r="S57" s="1">
        <v>0.46316018256900598</v>
      </c>
      <c r="T57" s="1">
        <f t="shared" si="3"/>
        <v>0.46779685575599461</v>
      </c>
      <c r="V57" s="2">
        <v>568.73800000000006</v>
      </c>
      <c r="W57">
        <v>614.53499999999997</v>
      </c>
      <c r="X57">
        <v>704.46299999999997</v>
      </c>
      <c r="Y57">
        <f t="shared" si="4"/>
        <v>629.24533333333341</v>
      </c>
      <c r="AA57" s="1">
        <v>0.58726363833949102</v>
      </c>
      <c r="AB57" s="1">
        <v>0.54140404259943398</v>
      </c>
      <c r="AC57" s="1">
        <v>0.57835253205824799</v>
      </c>
      <c r="AD57" s="1">
        <f t="shared" si="5"/>
        <v>0.56900673766572429</v>
      </c>
      <c r="AF57" s="1">
        <v>0.94952899999999996</v>
      </c>
      <c r="AG57" s="1">
        <v>0.60595500000000002</v>
      </c>
      <c r="AH57" s="1">
        <v>0.6039266826052303</v>
      </c>
      <c r="AI57" s="1">
        <v>0.46779685575599461</v>
      </c>
      <c r="AJ57" s="1">
        <v>0.56900673766572429</v>
      </c>
      <c r="AK57" s="1"/>
      <c r="AL57" s="2">
        <v>616.36699999999996</v>
      </c>
      <c r="AM57" s="2">
        <v>621.31399999999996</v>
      </c>
      <c r="AN57">
        <v>522.77599999999995</v>
      </c>
      <c r="AO57">
        <f t="shared" si="6"/>
        <v>586.81899999999996</v>
      </c>
      <c r="AQ57" s="1">
        <v>0.450771571397522</v>
      </c>
      <c r="AR57" s="1">
        <v>0.482503803520973</v>
      </c>
      <c r="AS57" s="1">
        <v>0.64746794175179301</v>
      </c>
      <c r="AT57" s="1">
        <f t="shared" si="7"/>
        <v>0.52691443889009604</v>
      </c>
      <c r="AV57">
        <v>796.12599999999998</v>
      </c>
      <c r="AW57" s="2">
        <v>634.33399999999995</v>
      </c>
      <c r="AX57" s="2">
        <v>570.19299999999998</v>
      </c>
      <c r="AY57">
        <f t="shared" si="8"/>
        <v>666.8843333333333</v>
      </c>
      <c r="BA57" s="1">
        <v>0.60443381873505697</v>
      </c>
      <c r="BB57" s="1">
        <v>0.59813084112149495</v>
      </c>
      <c r="BC57" s="1">
        <v>0.56465985655292295</v>
      </c>
      <c r="BD57" s="1">
        <f t="shared" si="9"/>
        <v>0.58907483880315825</v>
      </c>
      <c r="BF57" s="1">
        <v>0.94952899999999996</v>
      </c>
      <c r="BG57" s="1">
        <v>0.60595500000000002</v>
      </c>
      <c r="BH57" s="1">
        <v>0.52691443889009604</v>
      </c>
      <c r="BI57" s="1">
        <v>0.46779685575599461</v>
      </c>
      <c r="BJ57" s="1">
        <v>0.58907483880315825</v>
      </c>
      <c r="BL57">
        <v>616.36699999999996</v>
      </c>
      <c r="BM57" s="2">
        <v>621.31399999999996</v>
      </c>
      <c r="BN57" s="2">
        <v>522.77599999999995</v>
      </c>
      <c r="BO57">
        <f t="shared" si="10"/>
        <v>586.81899999999996</v>
      </c>
      <c r="BQ57" s="1">
        <v>0.450771571397522</v>
      </c>
      <c r="BR57" s="1">
        <v>0.482503803520973</v>
      </c>
      <c r="BS57" s="1">
        <v>0.64746794175179301</v>
      </c>
      <c r="BT57" s="1">
        <f t="shared" si="11"/>
        <v>0.52691443889009604</v>
      </c>
      <c r="BV57">
        <v>713.71400000000006</v>
      </c>
      <c r="BW57" s="2">
        <v>643.95600000000002</v>
      </c>
      <c r="BX57" s="2">
        <v>549.77499999999998</v>
      </c>
      <c r="BY57">
        <f t="shared" si="12"/>
        <v>635.81500000000005</v>
      </c>
      <c r="CA57" s="1">
        <v>0.60269506628993597</v>
      </c>
      <c r="CB57" s="1">
        <v>0.60465116279069697</v>
      </c>
      <c r="CC57" s="1">
        <v>0.60269506628993597</v>
      </c>
      <c r="CD57" s="1">
        <f t="shared" si="13"/>
        <v>0.6033470984568563</v>
      </c>
      <c r="CF57" s="1">
        <v>0.94952899999999996</v>
      </c>
      <c r="CG57" s="1">
        <v>0.60595500000000002</v>
      </c>
      <c r="CH57" s="1">
        <v>0.52691443889009604</v>
      </c>
      <c r="CI57" s="1">
        <v>0.46779685575599461</v>
      </c>
      <c r="CJ57" s="1">
        <v>0.6033470984568563</v>
      </c>
    </row>
    <row r="58" spans="2:88" x14ac:dyDescent="0.25">
      <c r="B58">
        <v>791.81700000000001</v>
      </c>
      <c r="C58">
        <v>559.80899999999997</v>
      </c>
      <c r="D58">
        <v>647.47</v>
      </c>
      <c r="E58">
        <f t="shared" si="0"/>
        <v>666.3653333333333</v>
      </c>
      <c r="G58" s="1">
        <v>0.43360139100195599</v>
      </c>
      <c r="H58" s="1">
        <v>0.58465550967181001</v>
      </c>
      <c r="I58" s="1">
        <v>0.46033470984568498</v>
      </c>
      <c r="J58" s="1">
        <f t="shared" si="1"/>
        <v>0.49286387017315031</v>
      </c>
      <c r="L58">
        <v>720.01199999999994</v>
      </c>
      <c r="M58">
        <v>686.80499999999995</v>
      </c>
      <c r="N58">
        <v>681.31200000000001</v>
      </c>
      <c r="O58">
        <f t="shared" si="2"/>
        <v>696.04300000000001</v>
      </c>
      <c r="Q58" s="1">
        <v>0.54401217126711499</v>
      </c>
      <c r="R58" s="1">
        <v>0.60160834601173596</v>
      </c>
      <c r="S58" s="1">
        <v>0.56118235166268204</v>
      </c>
      <c r="T58" s="1">
        <f t="shared" si="3"/>
        <v>0.56893428964717774</v>
      </c>
      <c r="V58" s="2">
        <v>571.18299999999999</v>
      </c>
      <c r="W58">
        <v>644.01700000000005</v>
      </c>
      <c r="X58">
        <v>834.55899999999997</v>
      </c>
      <c r="Y58">
        <f t="shared" si="4"/>
        <v>683.25300000000004</v>
      </c>
      <c r="AA58" s="1">
        <v>0.61617039773962101</v>
      </c>
      <c r="AB58" s="1">
        <v>0.60247772223429596</v>
      </c>
      <c r="AC58" s="1">
        <v>0.43729623994783701</v>
      </c>
      <c r="AD58" s="1">
        <f t="shared" si="5"/>
        <v>0.55198145330725135</v>
      </c>
      <c r="AF58" s="1">
        <v>0.94952899999999996</v>
      </c>
      <c r="AG58" s="1">
        <v>0.60595500000000002</v>
      </c>
      <c r="AH58" s="1">
        <v>0.49286387017315031</v>
      </c>
      <c r="AI58" s="1">
        <v>0.56893428964717774</v>
      </c>
      <c r="AJ58" s="1">
        <v>0.55198145330725135</v>
      </c>
      <c r="AK58" s="1"/>
      <c r="AL58" s="2">
        <v>671.83500000000004</v>
      </c>
      <c r="AM58" s="2">
        <v>623.95399999999995</v>
      </c>
      <c r="AN58">
        <v>578.49599999999998</v>
      </c>
      <c r="AO58">
        <f t="shared" si="6"/>
        <v>624.76166666666666</v>
      </c>
      <c r="AQ58" s="1">
        <v>0.47272332101717002</v>
      </c>
      <c r="AR58" s="1">
        <v>0.46033470984568498</v>
      </c>
      <c r="AS58" s="1">
        <v>0.53184090415127105</v>
      </c>
      <c r="AT58" s="1">
        <f t="shared" si="7"/>
        <v>0.48829964500470863</v>
      </c>
      <c r="AV58">
        <v>601.72400000000005</v>
      </c>
      <c r="AW58" s="2">
        <v>630.90800000000002</v>
      </c>
      <c r="AX58" s="2">
        <v>813.23099999999999</v>
      </c>
      <c r="AY58">
        <f t="shared" si="8"/>
        <v>681.95433333333335</v>
      </c>
      <c r="BA58" s="1">
        <v>0.60182569006737596</v>
      </c>
      <c r="BB58" s="1">
        <v>0.52662464681590904</v>
      </c>
      <c r="BC58" s="1">
        <v>0.59030645511845203</v>
      </c>
      <c r="BD58" s="1">
        <f t="shared" si="9"/>
        <v>0.57291893066724564</v>
      </c>
      <c r="BF58" s="1">
        <v>0.94952899999999996</v>
      </c>
      <c r="BG58" s="1">
        <v>0.60595500000000002</v>
      </c>
      <c r="BH58" s="1">
        <v>0.48829964500470863</v>
      </c>
      <c r="BI58" s="1">
        <v>0.56893428964717774</v>
      </c>
      <c r="BJ58" s="1">
        <v>0.57291893066724564</v>
      </c>
      <c r="BL58">
        <v>671.83500000000004</v>
      </c>
      <c r="BM58" s="2">
        <v>623.95399999999995</v>
      </c>
      <c r="BN58" s="2">
        <v>578.49599999999998</v>
      </c>
      <c r="BO58">
        <f t="shared" si="10"/>
        <v>624.76166666666666</v>
      </c>
      <c r="BQ58" s="1">
        <v>0.47272332101717002</v>
      </c>
      <c r="BR58" s="1">
        <v>0.46033470984568498</v>
      </c>
      <c r="BS58" s="1">
        <v>0.53184090415127105</v>
      </c>
      <c r="BT58" s="1">
        <f t="shared" si="11"/>
        <v>0.48829964500470863</v>
      </c>
      <c r="BV58">
        <v>814.86099999999999</v>
      </c>
      <c r="BW58" s="2">
        <v>560.15099999999995</v>
      </c>
      <c r="BX58" s="2">
        <v>690.65499999999997</v>
      </c>
      <c r="BY58">
        <f t="shared" si="12"/>
        <v>688.55566666666664</v>
      </c>
      <c r="CA58" s="1">
        <v>0.436861551836557</v>
      </c>
      <c r="CB58" s="1">
        <v>0.58769832645077102</v>
      </c>
      <c r="CC58" s="1">
        <v>0.59204520756357304</v>
      </c>
      <c r="CD58" s="1">
        <f t="shared" si="13"/>
        <v>0.5388683619503003</v>
      </c>
      <c r="CF58" s="1">
        <v>0.94952899999999996</v>
      </c>
      <c r="CG58" s="1">
        <v>0.60595500000000002</v>
      </c>
      <c r="CH58" s="1">
        <v>0.48829964500470863</v>
      </c>
      <c r="CI58" s="1">
        <v>0.56893428964717774</v>
      </c>
      <c r="CJ58" s="1">
        <v>0.5388683619503003</v>
      </c>
    </row>
    <row r="59" spans="2:88" x14ac:dyDescent="0.25">
      <c r="B59">
        <v>547.75800000000004</v>
      </c>
      <c r="C59">
        <v>638.37800000000004</v>
      </c>
      <c r="D59">
        <v>688.38900000000001</v>
      </c>
      <c r="E59">
        <f t="shared" si="0"/>
        <v>624.8416666666667</v>
      </c>
      <c r="G59" s="1">
        <v>0.59878287328841495</v>
      </c>
      <c r="H59" s="1">
        <v>0.60834601173657898</v>
      </c>
      <c r="I59" s="1">
        <v>0.419691371440991</v>
      </c>
      <c r="J59" s="1">
        <f t="shared" si="1"/>
        <v>0.54227341882199498</v>
      </c>
      <c r="L59">
        <v>619.48699999999997</v>
      </c>
      <c r="M59">
        <v>648.22199999999998</v>
      </c>
      <c r="N59">
        <v>893.65599999999995</v>
      </c>
      <c r="O59">
        <f t="shared" si="2"/>
        <v>720.45499999999993</v>
      </c>
      <c r="Q59" s="1">
        <v>0.55661812649424003</v>
      </c>
      <c r="R59" s="1">
        <v>0.60769397956965798</v>
      </c>
      <c r="S59" s="1">
        <v>0.42577700499891302</v>
      </c>
      <c r="T59" s="1">
        <f t="shared" si="3"/>
        <v>0.5300297036876036</v>
      </c>
      <c r="V59" s="2">
        <v>741.56500000000005</v>
      </c>
      <c r="W59">
        <v>746.56700000000001</v>
      </c>
      <c r="X59">
        <v>668.41</v>
      </c>
      <c r="Y59">
        <f t="shared" si="4"/>
        <v>718.84733333333327</v>
      </c>
      <c r="AA59" s="1">
        <v>0.42599434905455302</v>
      </c>
      <c r="AB59" s="1">
        <v>0.43381873505759599</v>
      </c>
      <c r="AC59" s="1">
        <v>0.452510323842642</v>
      </c>
      <c r="AD59" s="1">
        <f t="shared" si="5"/>
        <v>0.43744113598493034</v>
      </c>
      <c r="AF59" s="1">
        <v>0.94952899999999996</v>
      </c>
      <c r="AG59" s="1">
        <v>0.60595500000000002</v>
      </c>
      <c r="AH59" s="1">
        <v>0.54227341882199498</v>
      </c>
      <c r="AI59" s="1">
        <v>0.5300297036876036</v>
      </c>
      <c r="AJ59" s="1">
        <v>0.43744113598493034</v>
      </c>
      <c r="AK59" s="1"/>
      <c r="AL59" s="2">
        <v>564.101</v>
      </c>
      <c r="AM59" s="2">
        <v>738.13</v>
      </c>
      <c r="AN59">
        <v>1016.503</v>
      </c>
      <c r="AO59">
        <f t="shared" si="6"/>
        <v>772.91133333333335</v>
      </c>
      <c r="AQ59" s="1">
        <v>0.52597261464898903</v>
      </c>
      <c r="AR59" s="1">
        <v>0.59074114322973204</v>
      </c>
      <c r="AS59" s="1">
        <v>0.42599434905455302</v>
      </c>
      <c r="AT59" s="1">
        <f t="shared" si="7"/>
        <v>0.51423603564442466</v>
      </c>
      <c r="AV59">
        <v>772.63599999999997</v>
      </c>
      <c r="AW59" s="2">
        <v>556.50099999999998</v>
      </c>
      <c r="AX59" s="2">
        <v>588.42999999999995</v>
      </c>
      <c r="AY59">
        <f t="shared" si="8"/>
        <v>639.18899999999996</v>
      </c>
      <c r="BA59" s="1">
        <v>0.60052162573353596</v>
      </c>
      <c r="BB59" s="1">
        <v>0.60356444251249697</v>
      </c>
      <c r="BC59" s="1">
        <v>0.54292545098891498</v>
      </c>
      <c r="BD59" s="1">
        <f t="shared" si="9"/>
        <v>0.58233717307831601</v>
      </c>
      <c r="BF59" s="1">
        <v>0.94952899999999996</v>
      </c>
      <c r="BG59" s="1">
        <v>0.60595500000000002</v>
      </c>
      <c r="BH59" s="1">
        <v>0.51423603564442466</v>
      </c>
      <c r="BI59" s="1">
        <v>0.5300297036876036</v>
      </c>
      <c r="BJ59" s="1">
        <v>0.58233717307831601</v>
      </c>
      <c r="BL59">
        <v>564.101</v>
      </c>
      <c r="BM59" s="2">
        <v>738.13</v>
      </c>
      <c r="BN59" s="2">
        <v>1016.503</v>
      </c>
      <c r="BO59">
        <f t="shared" si="10"/>
        <v>772.91133333333335</v>
      </c>
      <c r="BQ59" s="1">
        <v>0.52597261464898903</v>
      </c>
      <c r="BR59" s="1">
        <v>0.59074114322973204</v>
      </c>
      <c r="BS59" s="1">
        <v>0.42599434905455302</v>
      </c>
      <c r="BT59" s="1">
        <f t="shared" si="11"/>
        <v>0.51423603564442466</v>
      </c>
      <c r="BV59">
        <v>537.71</v>
      </c>
      <c r="BW59" s="2">
        <v>684.92499999999995</v>
      </c>
      <c r="BX59" s="2">
        <v>736.58900000000006</v>
      </c>
      <c r="BY59">
        <f t="shared" si="12"/>
        <v>653.07466666666676</v>
      </c>
      <c r="CA59" s="1">
        <v>0.60421647467941697</v>
      </c>
      <c r="CB59" s="1">
        <v>0.45642251684416402</v>
      </c>
      <c r="CC59" s="1">
        <v>0.57574440339056698</v>
      </c>
      <c r="CD59" s="1">
        <f t="shared" si="13"/>
        <v>0.54546113163804932</v>
      </c>
      <c r="CF59" s="1">
        <v>0.94952899999999996</v>
      </c>
      <c r="CG59" s="1">
        <v>0.60595500000000002</v>
      </c>
      <c r="CH59" s="1">
        <v>0.51423603564442466</v>
      </c>
      <c r="CI59" s="1">
        <v>0.5300297036876036</v>
      </c>
      <c r="CJ59" s="1">
        <v>0.54546113163804932</v>
      </c>
    </row>
    <row r="60" spans="2:88" x14ac:dyDescent="0.25">
      <c r="B60">
        <v>538.17899999999997</v>
      </c>
      <c r="C60">
        <v>838.63</v>
      </c>
      <c r="D60">
        <v>755.88499999999999</v>
      </c>
      <c r="E60">
        <f t="shared" si="0"/>
        <v>710.89800000000002</v>
      </c>
      <c r="G60" s="1">
        <v>0.60117365790045596</v>
      </c>
      <c r="H60" s="1">
        <v>0.43251467072375499</v>
      </c>
      <c r="I60" s="1">
        <v>0.44685937839599998</v>
      </c>
      <c r="J60" s="1">
        <f t="shared" si="1"/>
        <v>0.49351590234007031</v>
      </c>
      <c r="L60">
        <v>692.95</v>
      </c>
      <c r="M60">
        <v>624.30600000000004</v>
      </c>
      <c r="N60">
        <v>618.11300000000006</v>
      </c>
      <c r="O60">
        <f t="shared" si="2"/>
        <v>645.12300000000005</v>
      </c>
      <c r="Q60" s="1">
        <v>0.56335579221908205</v>
      </c>
      <c r="R60" s="1">
        <v>0.59139317539665204</v>
      </c>
      <c r="S60" s="1">
        <v>0.52814605520539004</v>
      </c>
      <c r="T60" s="1">
        <f t="shared" si="3"/>
        <v>0.56096500760704138</v>
      </c>
      <c r="V60" s="2">
        <v>572.46</v>
      </c>
      <c r="W60">
        <v>680.71500000000003</v>
      </c>
      <c r="X60">
        <v>602.21299999999997</v>
      </c>
      <c r="Y60">
        <f t="shared" si="4"/>
        <v>618.46266666666668</v>
      </c>
      <c r="AA60" s="1">
        <v>0.58269941317104901</v>
      </c>
      <c r="AB60" s="1">
        <v>0.57835253205824799</v>
      </c>
      <c r="AC60" s="1">
        <v>0.57248424255596597</v>
      </c>
      <c r="AD60" s="1">
        <f t="shared" si="5"/>
        <v>0.57784539592842099</v>
      </c>
      <c r="AF60" s="1">
        <v>0.94952899999999996</v>
      </c>
      <c r="AG60" s="1">
        <v>0.60595500000000002</v>
      </c>
      <c r="AH60" s="1">
        <v>0.49351590234007031</v>
      </c>
      <c r="AI60" s="1">
        <v>0.56096500760704138</v>
      </c>
      <c r="AJ60" s="1">
        <v>0.57784539592842099</v>
      </c>
      <c r="AK60" s="1"/>
      <c r="AL60" s="2">
        <v>540.27200000000005</v>
      </c>
      <c r="AM60" s="2">
        <v>703.96900000000005</v>
      </c>
      <c r="AN60">
        <v>593.05100000000004</v>
      </c>
      <c r="AO60">
        <f t="shared" si="6"/>
        <v>612.43066666666664</v>
      </c>
      <c r="AQ60" s="1">
        <v>0.60573788306889798</v>
      </c>
      <c r="AR60" s="1">
        <v>0.58378613344925001</v>
      </c>
      <c r="AS60" s="1">
        <v>0.55335796565963902</v>
      </c>
      <c r="AT60" s="1">
        <f t="shared" si="7"/>
        <v>0.580960660725929</v>
      </c>
      <c r="AV60">
        <v>561.11400000000003</v>
      </c>
      <c r="AW60" s="2">
        <v>559.09799999999996</v>
      </c>
      <c r="AX60" s="2">
        <v>713.34500000000003</v>
      </c>
      <c r="AY60">
        <f t="shared" si="8"/>
        <v>611.18566666666663</v>
      </c>
      <c r="BA60" s="1">
        <v>0.54096935448815398</v>
      </c>
      <c r="BB60" s="1">
        <v>0.59639208867637405</v>
      </c>
      <c r="BC60" s="1">
        <v>0.58291675722668901</v>
      </c>
      <c r="BD60" s="1">
        <f t="shared" si="9"/>
        <v>0.57342606679707231</v>
      </c>
      <c r="BF60" s="1">
        <v>0.94952899999999996</v>
      </c>
      <c r="BG60" s="1">
        <v>0.60595500000000002</v>
      </c>
      <c r="BH60" s="1">
        <v>0.580960660725929</v>
      </c>
      <c r="BI60" s="1">
        <v>0.56096500760704138</v>
      </c>
      <c r="BJ60" s="1">
        <v>0.57342606679707231</v>
      </c>
      <c r="BL60">
        <v>540.27200000000005</v>
      </c>
      <c r="BM60" s="2">
        <v>703.96900000000005</v>
      </c>
      <c r="BN60" s="2">
        <v>593.05100000000004</v>
      </c>
      <c r="BO60">
        <f t="shared" si="10"/>
        <v>612.43066666666664</v>
      </c>
      <c r="BQ60" s="1">
        <v>0.60573788306889798</v>
      </c>
      <c r="BR60" s="1">
        <v>0.58378613344925001</v>
      </c>
      <c r="BS60" s="1">
        <v>0.55335796565963902</v>
      </c>
      <c r="BT60" s="1">
        <f t="shared" si="11"/>
        <v>0.580960660725929</v>
      </c>
      <c r="BV60">
        <v>994.10199999999998</v>
      </c>
      <c r="BW60" s="2">
        <v>567.81600000000003</v>
      </c>
      <c r="BX60" s="2">
        <v>657.50400000000002</v>
      </c>
      <c r="BY60">
        <f t="shared" si="12"/>
        <v>739.8073333333333</v>
      </c>
      <c r="CA60" s="1">
        <v>0.436209519669637</v>
      </c>
      <c r="CB60" s="1">
        <v>0.59769615301021495</v>
      </c>
      <c r="CC60" s="1">
        <v>0.40904151271462702</v>
      </c>
      <c r="CD60" s="1">
        <f t="shared" si="13"/>
        <v>0.48098239513149293</v>
      </c>
      <c r="CF60" s="1">
        <v>0.94952899999999996</v>
      </c>
      <c r="CG60" s="1">
        <v>0.60595500000000002</v>
      </c>
      <c r="CH60" s="1">
        <v>0.580960660725929</v>
      </c>
      <c r="CI60" s="1">
        <v>0.56096500760704138</v>
      </c>
      <c r="CJ60" s="1">
        <v>0.48098239513149293</v>
      </c>
    </row>
    <row r="61" spans="2:88" x14ac:dyDescent="0.25">
      <c r="B61">
        <v>622.202</v>
      </c>
      <c r="C61">
        <v>669.68299999999999</v>
      </c>
      <c r="D61">
        <v>672.71600000000001</v>
      </c>
      <c r="E61">
        <f t="shared" si="0"/>
        <v>654.86700000000008</v>
      </c>
      <c r="G61" s="1">
        <v>0.468593783960008</v>
      </c>
      <c r="H61" s="1">
        <v>0.59921756139969495</v>
      </c>
      <c r="I61" s="1">
        <v>0.51249728319930399</v>
      </c>
      <c r="J61" s="1">
        <f t="shared" si="1"/>
        <v>0.52676954285300226</v>
      </c>
      <c r="L61">
        <v>733.18100000000004</v>
      </c>
      <c r="M61">
        <v>663.21100000000001</v>
      </c>
      <c r="N61">
        <v>635.375</v>
      </c>
      <c r="O61">
        <f t="shared" si="2"/>
        <v>677.25566666666668</v>
      </c>
      <c r="Q61" s="1">
        <v>0.60378178656813697</v>
      </c>
      <c r="R61" s="1">
        <v>0.60226037817865596</v>
      </c>
      <c r="S61" s="1">
        <v>0.44816344272984099</v>
      </c>
      <c r="T61" s="1">
        <f t="shared" si="3"/>
        <v>0.55140186915887801</v>
      </c>
      <c r="V61" s="2">
        <v>805.26300000000003</v>
      </c>
      <c r="W61">
        <v>739.96299999999997</v>
      </c>
      <c r="X61">
        <v>859.48400000000004</v>
      </c>
      <c r="Y61">
        <f t="shared" si="4"/>
        <v>801.57</v>
      </c>
      <c r="AA61" s="1">
        <v>0.43773092805911701</v>
      </c>
      <c r="AB61" s="1">
        <v>0.52575527059334903</v>
      </c>
      <c r="AC61" s="1">
        <v>0.60247772223429596</v>
      </c>
      <c r="AD61" s="1">
        <f t="shared" si="5"/>
        <v>0.52198797362892069</v>
      </c>
      <c r="AF61" s="1">
        <v>0.94952899999999996</v>
      </c>
      <c r="AG61" s="1">
        <v>0.60595500000000002</v>
      </c>
      <c r="AH61" s="1">
        <v>0.52676954285300226</v>
      </c>
      <c r="AI61" s="1">
        <v>0.55140186915887801</v>
      </c>
      <c r="AJ61" s="1">
        <v>0.52198797362892069</v>
      </c>
      <c r="AK61" s="1"/>
      <c r="AL61" s="2">
        <v>629.28</v>
      </c>
      <c r="AM61" s="2">
        <v>556.22</v>
      </c>
      <c r="AN61">
        <v>583.19299999999998</v>
      </c>
      <c r="AO61">
        <f t="shared" si="6"/>
        <v>589.56433333333337</v>
      </c>
      <c r="AQ61" s="1">
        <v>0.43012388611171398</v>
      </c>
      <c r="AR61" s="1">
        <v>0.61030210823733899</v>
      </c>
      <c r="AS61" s="1">
        <v>0.60312975440121697</v>
      </c>
      <c r="AT61" s="1">
        <f t="shared" si="7"/>
        <v>0.54785191625009</v>
      </c>
      <c r="AV61">
        <v>823.60199999999998</v>
      </c>
      <c r="AW61" s="2">
        <v>641.346</v>
      </c>
      <c r="AX61" s="2">
        <v>556.93899999999996</v>
      </c>
      <c r="AY61">
        <f t="shared" si="8"/>
        <v>673.96233333333328</v>
      </c>
      <c r="BA61" s="1">
        <v>0.60399913062377697</v>
      </c>
      <c r="BB61" s="1">
        <v>0.50728102586394197</v>
      </c>
      <c r="BC61" s="1">
        <v>0.55813953488372003</v>
      </c>
      <c r="BD61" s="1">
        <f t="shared" si="9"/>
        <v>0.55647323045714636</v>
      </c>
      <c r="BF61" s="1">
        <v>0.94952899999999996</v>
      </c>
      <c r="BG61" s="1">
        <v>0.60595500000000002</v>
      </c>
      <c r="BH61" s="1">
        <v>0.54785191625009</v>
      </c>
      <c r="BI61" s="1">
        <v>0.55140186915887801</v>
      </c>
      <c r="BJ61" s="1">
        <v>0.55647323045714636</v>
      </c>
      <c r="BL61">
        <v>629.28</v>
      </c>
      <c r="BM61" s="2">
        <v>556.22</v>
      </c>
      <c r="BN61" s="2">
        <v>583.19299999999998</v>
      </c>
      <c r="BO61">
        <f t="shared" si="10"/>
        <v>589.56433333333337</v>
      </c>
      <c r="BQ61" s="1">
        <v>0.43012388611171398</v>
      </c>
      <c r="BR61" s="1">
        <v>0.61030210823733899</v>
      </c>
      <c r="BS61" s="1">
        <v>0.60312975440121697</v>
      </c>
      <c r="BT61" s="1">
        <f t="shared" si="11"/>
        <v>0.54785191625009</v>
      </c>
      <c r="BV61">
        <v>616.31600000000003</v>
      </c>
      <c r="BW61" s="2">
        <v>574.85500000000002</v>
      </c>
      <c r="BX61" s="2">
        <v>688.48500000000001</v>
      </c>
      <c r="BY61">
        <f t="shared" si="12"/>
        <v>626.55200000000002</v>
      </c>
      <c r="CA61" s="1">
        <v>0.57378830688980598</v>
      </c>
      <c r="CB61" s="1">
        <v>0.55205390132579801</v>
      </c>
      <c r="CC61" s="1">
        <v>0.45772658117800402</v>
      </c>
      <c r="CD61" s="1">
        <f t="shared" si="13"/>
        <v>0.5278562631312026</v>
      </c>
      <c r="CF61" s="1">
        <v>0.94952899999999996</v>
      </c>
      <c r="CG61" s="1">
        <v>0.60595500000000002</v>
      </c>
      <c r="CH61" s="1">
        <v>0.54785191625009</v>
      </c>
      <c r="CI61" s="1">
        <v>0.55140186915887801</v>
      </c>
      <c r="CJ61" s="1">
        <v>0.5278562631312026</v>
      </c>
    </row>
    <row r="62" spans="2:88" x14ac:dyDescent="0.25">
      <c r="B62">
        <v>666.25599999999997</v>
      </c>
      <c r="C62">
        <v>563.00800000000004</v>
      </c>
      <c r="D62">
        <v>585.529</v>
      </c>
      <c r="E62">
        <f t="shared" si="0"/>
        <v>604.93100000000004</v>
      </c>
      <c r="G62" s="1">
        <v>0.59921756139969495</v>
      </c>
      <c r="H62" s="1">
        <v>0.52227776570310802</v>
      </c>
      <c r="I62" s="1">
        <v>0.58530754183873002</v>
      </c>
      <c r="J62" s="1">
        <f t="shared" si="1"/>
        <v>0.56893428964717774</v>
      </c>
      <c r="L62">
        <v>586.95399999999995</v>
      </c>
      <c r="M62">
        <v>879.39</v>
      </c>
      <c r="N62">
        <v>618.82399999999996</v>
      </c>
      <c r="O62">
        <f t="shared" si="2"/>
        <v>695.05600000000004</v>
      </c>
      <c r="Q62" s="1">
        <v>0.56357313627472205</v>
      </c>
      <c r="R62" s="1">
        <v>0.44055640078243802</v>
      </c>
      <c r="S62" s="1">
        <v>0.60465116279069697</v>
      </c>
      <c r="T62" s="1">
        <f t="shared" si="3"/>
        <v>0.53626023328261907</v>
      </c>
      <c r="V62" s="2">
        <v>655.43899999999996</v>
      </c>
      <c r="W62">
        <v>1228.4860000000001</v>
      </c>
      <c r="X62">
        <v>582.78899999999999</v>
      </c>
      <c r="Y62">
        <f t="shared" si="4"/>
        <v>822.23799999999994</v>
      </c>
      <c r="AA62" s="1">
        <v>0.55596609432732003</v>
      </c>
      <c r="AB62" s="1">
        <v>0.41708324277330999</v>
      </c>
      <c r="AC62" s="1">
        <v>0.56161703977396205</v>
      </c>
      <c r="AD62" s="1">
        <f t="shared" si="5"/>
        <v>0.51155545895819732</v>
      </c>
      <c r="AF62" s="1">
        <v>0.94952899999999996</v>
      </c>
      <c r="AG62" s="1">
        <v>0.60595500000000002</v>
      </c>
      <c r="AH62" s="1">
        <v>0.56893428964717774</v>
      </c>
      <c r="AI62" s="1">
        <v>0.53626023328261907</v>
      </c>
      <c r="AJ62" s="1">
        <v>0.51155545895819732</v>
      </c>
      <c r="AK62" s="1"/>
      <c r="AL62" s="2">
        <v>849.87800000000004</v>
      </c>
      <c r="AM62" s="2">
        <v>761.351</v>
      </c>
      <c r="AN62">
        <v>535.17700000000002</v>
      </c>
      <c r="AO62">
        <f t="shared" si="6"/>
        <v>715.46866666666665</v>
      </c>
      <c r="AQ62" s="1">
        <v>0.59834818517713495</v>
      </c>
      <c r="AR62" s="1">
        <v>0.59813084112149495</v>
      </c>
      <c r="AS62" s="1">
        <v>0.59182786350793304</v>
      </c>
      <c r="AT62" s="1">
        <f t="shared" si="7"/>
        <v>0.59610229660218772</v>
      </c>
      <c r="AV62">
        <v>698.92899999999997</v>
      </c>
      <c r="AW62" s="2">
        <v>811.44600000000003</v>
      </c>
      <c r="AX62" s="2">
        <v>602.39</v>
      </c>
      <c r="AY62">
        <f t="shared" si="8"/>
        <v>704.255</v>
      </c>
      <c r="BA62" s="1">
        <v>0.43251467072375499</v>
      </c>
      <c r="BB62" s="1">
        <v>0.45403173223212301</v>
      </c>
      <c r="BC62" s="1">
        <v>0.53379700065203195</v>
      </c>
      <c r="BD62" s="1">
        <f t="shared" si="9"/>
        <v>0.47344780120263669</v>
      </c>
      <c r="BF62" s="1">
        <v>0.94952899999999996</v>
      </c>
      <c r="BG62" s="1">
        <v>0.60595500000000002</v>
      </c>
      <c r="BH62" s="1">
        <v>0.59610229660218772</v>
      </c>
      <c r="BI62" s="1">
        <v>0.53626023328261907</v>
      </c>
      <c r="BJ62" s="1">
        <v>0.47344780120263669</v>
      </c>
      <c r="BL62">
        <v>849.87800000000004</v>
      </c>
      <c r="BM62" s="2">
        <v>761.351</v>
      </c>
      <c r="BN62" s="2">
        <v>535.17700000000002</v>
      </c>
      <c r="BO62">
        <f t="shared" si="10"/>
        <v>715.46866666666665</v>
      </c>
      <c r="BQ62" s="1">
        <v>0.59834818517713495</v>
      </c>
      <c r="BR62" s="1">
        <v>0.59813084112149495</v>
      </c>
      <c r="BS62" s="1">
        <v>0.59182786350793304</v>
      </c>
      <c r="BT62" s="1">
        <f t="shared" si="11"/>
        <v>0.59610229660218772</v>
      </c>
      <c r="BV62">
        <v>632.25199999999995</v>
      </c>
      <c r="BW62" s="2">
        <v>824.03499999999997</v>
      </c>
      <c r="BX62" s="2">
        <v>594.69500000000005</v>
      </c>
      <c r="BY62">
        <f t="shared" si="12"/>
        <v>683.66066666666666</v>
      </c>
      <c r="CA62" s="1">
        <v>0.60226037817865596</v>
      </c>
      <c r="CB62" s="1">
        <v>0.59769615301021495</v>
      </c>
      <c r="CC62" s="1">
        <v>0.55118452510323801</v>
      </c>
      <c r="CD62" s="1">
        <f t="shared" si="13"/>
        <v>0.5837136854307029</v>
      </c>
      <c r="CF62" s="1">
        <v>0.94952899999999996</v>
      </c>
      <c r="CG62" s="1">
        <v>0.60595500000000002</v>
      </c>
      <c r="CH62" s="1">
        <v>0.59610229660218772</v>
      </c>
      <c r="CI62" s="1">
        <v>0.53626023328261907</v>
      </c>
      <c r="CJ62" s="1">
        <v>0.5837136854307029</v>
      </c>
    </row>
    <row r="63" spans="2:88" x14ac:dyDescent="0.25">
      <c r="B63">
        <v>847.78099999999995</v>
      </c>
      <c r="C63">
        <v>709.11099999999999</v>
      </c>
      <c r="D63">
        <v>724.32100000000003</v>
      </c>
      <c r="E63">
        <f t="shared" si="0"/>
        <v>760.40433333333328</v>
      </c>
      <c r="G63" s="1">
        <v>0.39991306237774299</v>
      </c>
      <c r="H63" s="1">
        <v>0.59747880895457495</v>
      </c>
      <c r="I63" s="1">
        <v>0.57052814605520497</v>
      </c>
      <c r="J63" s="1">
        <f t="shared" si="1"/>
        <v>0.52264000579584102</v>
      </c>
      <c r="L63">
        <v>718.44600000000003</v>
      </c>
      <c r="M63">
        <v>872.79600000000005</v>
      </c>
      <c r="N63">
        <v>818.47799999999995</v>
      </c>
      <c r="O63">
        <f t="shared" si="2"/>
        <v>803.24000000000012</v>
      </c>
      <c r="Q63" s="1">
        <v>0.56205172788524205</v>
      </c>
      <c r="R63" s="1">
        <v>0.451206259508802</v>
      </c>
      <c r="S63" s="1">
        <v>0.41512714627254899</v>
      </c>
      <c r="T63" s="1">
        <f t="shared" si="3"/>
        <v>0.47612837788886436</v>
      </c>
      <c r="V63" s="2">
        <v>565.58000000000004</v>
      </c>
      <c r="W63">
        <v>613.21100000000001</v>
      </c>
      <c r="X63">
        <v>776.96799999999996</v>
      </c>
      <c r="Y63">
        <f t="shared" si="4"/>
        <v>651.91966666666667</v>
      </c>
      <c r="AA63" s="1">
        <v>0.613996957183221</v>
      </c>
      <c r="AB63" s="1">
        <v>0.58921973484025203</v>
      </c>
      <c r="AC63" s="1">
        <v>0.60486850684633697</v>
      </c>
      <c r="AD63" s="1">
        <f t="shared" si="5"/>
        <v>0.60269506628993674</v>
      </c>
      <c r="AF63" s="1">
        <v>0.94952899999999996</v>
      </c>
      <c r="AG63" s="1">
        <v>0.60595500000000002</v>
      </c>
      <c r="AH63" s="1">
        <v>0.52264000579584102</v>
      </c>
      <c r="AI63" s="1">
        <v>0.47612837788886436</v>
      </c>
      <c r="AJ63" s="1">
        <v>0.60269506628993674</v>
      </c>
      <c r="AK63" s="1"/>
      <c r="AL63" s="2">
        <v>730.26400000000001</v>
      </c>
      <c r="AM63" s="2">
        <v>549.37099999999998</v>
      </c>
      <c r="AN63">
        <v>734.76199999999994</v>
      </c>
      <c r="AO63">
        <f t="shared" si="6"/>
        <v>671.46566666666661</v>
      </c>
      <c r="AQ63" s="1">
        <v>0.57161486633340497</v>
      </c>
      <c r="AR63" s="1">
        <v>0.60899804390349899</v>
      </c>
      <c r="AS63" s="1">
        <v>0.46033470984568498</v>
      </c>
      <c r="AT63" s="1">
        <f t="shared" si="7"/>
        <v>0.54698254002752966</v>
      </c>
      <c r="AV63">
        <v>575.24900000000002</v>
      </c>
      <c r="AW63" s="2">
        <v>569.10299999999995</v>
      </c>
      <c r="AX63" s="2">
        <v>788.80899999999997</v>
      </c>
      <c r="AY63">
        <f t="shared" si="8"/>
        <v>644.38699999999994</v>
      </c>
      <c r="BA63" s="1">
        <v>0.59834818517713495</v>
      </c>
      <c r="BB63" s="1">
        <v>0.53814388176483297</v>
      </c>
      <c r="BC63" s="1">
        <v>0.43881764833731701</v>
      </c>
      <c r="BD63" s="1">
        <f t="shared" si="9"/>
        <v>0.52510323842642836</v>
      </c>
      <c r="BF63" s="1">
        <v>0.94952899999999996</v>
      </c>
      <c r="BG63" s="1">
        <v>0.60595500000000002</v>
      </c>
      <c r="BH63" s="1">
        <v>0.54698254002752966</v>
      </c>
      <c r="BI63" s="1">
        <v>0.47612837788886436</v>
      </c>
      <c r="BJ63" s="1">
        <v>0.52510323842642836</v>
      </c>
      <c r="BL63">
        <v>730.26400000000001</v>
      </c>
      <c r="BM63" s="2">
        <v>549.37099999999998</v>
      </c>
      <c r="BN63" s="2">
        <v>734.76199999999994</v>
      </c>
      <c r="BO63">
        <f t="shared" si="10"/>
        <v>671.46566666666661</v>
      </c>
      <c r="BQ63" s="1">
        <v>0.57161486633340497</v>
      </c>
      <c r="BR63" s="1">
        <v>0.60899804390349899</v>
      </c>
      <c r="BS63" s="1">
        <v>0.46033470984568498</v>
      </c>
      <c r="BT63" s="1">
        <f t="shared" si="11"/>
        <v>0.54698254002752966</v>
      </c>
      <c r="BV63">
        <v>809.35900000000004</v>
      </c>
      <c r="BW63" s="2">
        <v>1042.5519999999999</v>
      </c>
      <c r="BX63" s="2">
        <v>626.12199999999996</v>
      </c>
      <c r="BY63">
        <f t="shared" si="12"/>
        <v>826.01099999999997</v>
      </c>
      <c r="CA63" s="1">
        <v>0.39752227776570298</v>
      </c>
      <c r="CB63" s="1">
        <v>0.40121712671158399</v>
      </c>
      <c r="CC63" s="1">
        <v>0.52618995870462903</v>
      </c>
      <c r="CD63" s="1">
        <f t="shared" si="13"/>
        <v>0.44164312106063869</v>
      </c>
      <c r="CF63" s="1">
        <v>0.94952899999999996</v>
      </c>
      <c r="CG63" s="1">
        <v>0.60595500000000002</v>
      </c>
      <c r="CH63" s="1">
        <v>0.54698254002752966</v>
      </c>
      <c r="CI63" s="1">
        <v>0.47612837788886436</v>
      </c>
      <c r="CJ63" s="1">
        <v>0.44164312106063869</v>
      </c>
    </row>
    <row r="64" spans="2:88" x14ac:dyDescent="0.25">
      <c r="B64">
        <v>573.85500000000002</v>
      </c>
      <c r="C64">
        <v>656.13300000000004</v>
      </c>
      <c r="D64">
        <v>635.44500000000005</v>
      </c>
      <c r="E64">
        <f t="shared" si="0"/>
        <v>621.81100000000004</v>
      </c>
      <c r="G64" s="1">
        <v>0.60204303412301596</v>
      </c>
      <c r="H64" s="1">
        <v>0.59704412084329495</v>
      </c>
      <c r="I64" s="1">
        <v>0.47467941751793002</v>
      </c>
      <c r="J64" s="1">
        <f t="shared" si="1"/>
        <v>0.55792219082808037</v>
      </c>
      <c r="L64">
        <v>550.15200000000004</v>
      </c>
      <c r="M64">
        <v>613.76400000000001</v>
      </c>
      <c r="N64">
        <v>532.17999999999995</v>
      </c>
      <c r="O64">
        <f t="shared" si="2"/>
        <v>565.3653333333333</v>
      </c>
      <c r="Q64" s="1">
        <v>0.63660073896978897</v>
      </c>
      <c r="R64" s="1">
        <v>0.51141056292110398</v>
      </c>
      <c r="S64" s="1">
        <v>0.61834383829602202</v>
      </c>
      <c r="T64" s="1">
        <f t="shared" si="3"/>
        <v>0.58878504672897169</v>
      </c>
      <c r="V64" s="2">
        <v>538.42499999999995</v>
      </c>
      <c r="W64">
        <v>867.30100000000004</v>
      </c>
      <c r="X64">
        <v>878.60199999999998</v>
      </c>
      <c r="Y64">
        <f t="shared" si="4"/>
        <v>761.4426666666667</v>
      </c>
      <c r="AA64" s="1">
        <v>0.59226255161921304</v>
      </c>
      <c r="AB64" s="1">
        <v>0.60530319495761697</v>
      </c>
      <c r="AC64" s="1">
        <v>0.39578352532058197</v>
      </c>
      <c r="AD64" s="1">
        <f t="shared" si="5"/>
        <v>0.53111642396580405</v>
      </c>
      <c r="AF64" s="1">
        <v>0.94952899999999996</v>
      </c>
      <c r="AG64" s="1">
        <v>0.60595500000000002</v>
      </c>
      <c r="AH64" s="1">
        <v>0.55792219082808037</v>
      </c>
      <c r="AI64" s="1">
        <v>0.58878504672897169</v>
      </c>
      <c r="AJ64" s="1">
        <v>0.53111642396580405</v>
      </c>
      <c r="AK64" s="1"/>
      <c r="AL64" s="2">
        <v>668.86099999999999</v>
      </c>
      <c r="AM64" s="2">
        <v>661.50099999999998</v>
      </c>
      <c r="AN64">
        <v>510.81200000000001</v>
      </c>
      <c r="AO64">
        <f t="shared" si="6"/>
        <v>613.72466666666662</v>
      </c>
      <c r="AQ64" s="1">
        <v>0.59530536839817405</v>
      </c>
      <c r="AR64" s="1">
        <v>0.50467289719626096</v>
      </c>
      <c r="AS64" s="1">
        <v>0.61030210823733899</v>
      </c>
      <c r="AT64" s="1">
        <f t="shared" si="7"/>
        <v>0.57009345794392463</v>
      </c>
      <c r="AV64">
        <v>760.61300000000006</v>
      </c>
      <c r="AW64" s="2">
        <v>644.91</v>
      </c>
      <c r="AX64" s="2">
        <v>602.44500000000005</v>
      </c>
      <c r="AY64">
        <f t="shared" si="8"/>
        <v>669.32266666666681</v>
      </c>
      <c r="BA64" s="1">
        <v>0.44186046511627902</v>
      </c>
      <c r="BB64" s="1">
        <v>0.49489241469245798</v>
      </c>
      <c r="BC64" s="1">
        <v>0.59791349706585495</v>
      </c>
      <c r="BD64" s="1">
        <f t="shared" si="9"/>
        <v>0.51155545895819732</v>
      </c>
      <c r="BF64" s="1">
        <v>0.94952899999999996</v>
      </c>
      <c r="BG64" s="1">
        <v>0.60595500000000002</v>
      </c>
      <c r="BH64" s="1">
        <v>0.57009345794392463</v>
      </c>
      <c r="BI64" s="1">
        <v>0.58878504672897169</v>
      </c>
      <c r="BJ64" s="1">
        <v>0.51155545895819732</v>
      </c>
      <c r="BL64">
        <v>668.86099999999999</v>
      </c>
      <c r="BM64" s="2">
        <v>661.50099999999998</v>
      </c>
      <c r="BN64" s="2">
        <v>510.81200000000001</v>
      </c>
      <c r="BO64">
        <f t="shared" si="10"/>
        <v>613.72466666666662</v>
      </c>
      <c r="BQ64" s="1">
        <v>0.59530536839817405</v>
      </c>
      <c r="BR64" s="1">
        <v>0.50467289719626096</v>
      </c>
      <c r="BS64" s="1">
        <v>0.61030210823733899</v>
      </c>
      <c r="BT64" s="1">
        <f t="shared" si="11"/>
        <v>0.57009345794392463</v>
      </c>
      <c r="BV64">
        <v>716.50300000000004</v>
      </c>
      <c r="BW64" s="2">
        <v>653.31299999999999</v>
      </c>
      <c r="BX64" s="2">
        <v>1084.579</v>
      </c>
      <c r="BY64">
        <f t="shared" si="12"/>
        <v>818.13166666666666</v>
      </c>
      <c r="CA64" s="1">
        <v>0.34514236035644402</v>
      </c>
      <c r="CB64" s="1">
        <v>0.579221908280808</v>
      </c>
      <c r="CC64" s="1">
        <v>0.401869158878504</v>
      </c>
      <c r="CD64" s="1">
        <f t="shared" si="13"/>
        <v>0.44207780917191863</v>
      </c>
      <c r="CF64" s="1">
        <v>0.94952899999999996</v>
      </c>
      <c r="CG64" s="1">
        <v>0.60595500000000002</v>
      </c>
      <c r="CH64" s="1">
        <v>0.57009345794392463</v>
      </c>
      <c r="CI64" s="1">
        <v>0.58878504672897169</v>
      </c>
      <c r="CJ64" s="1">
        <v>0.44207780917191863</v>
      </c>
    </row>
    <row r="65" spans="2:88" x14ac:dyDescent="0.25">
      <c r="B65">
        <v>708.03800000000001</v>
      </c>
      <c r="C65">
        <v>826.83399999999995</v>
      </c>
      <c r="D65">
        <v>727.947</v>
      </c>
      <c r="E65">
        <f t="shared" si="0"/>
        <v>754.27300000000002</v>
      </c>
      <c r="G65" s="1">
        <v>0.59965224951097496</v>
      </c>
      <c r="H65" s="1">
        <v>0.60291241034557697</v>
      </c>
      <c r="I65" s="1">
        <v>0.43881764833731701</v>
      </c>
      <c r="J65" s="1">
        <f t="shared" si="1"/>
        <v>0.54712743606462289</v>
      </c>
      <c r="L65">
        <v>584.59</v>
      </c>
      <c r="M65">
        <v>571.476</v>
      </c>
      <c r="N65">
        <v>564.85400000000004</v>
      </c>
      <c r="O65">
        <f t="shared" si="2"/>
        <v>573.64</v>
      </c>
      <c r="Q65" s="1">
        <v>0.56878939361008396</v>
      </c>
      <c r="R65" s="1">
        <v>0.61508367746142101</v>
      </c>
      <c r="S65" s="1">
        <v>0.58791567050641103</v>
      </c>
      <c r="T65" s="1">
        <f t="shared" si="3"/>
        <v>0.59059624719263859</v>
      </c>
      <c r="V65" s="2">
        <v>498.68400000000003</v>
      </c>
      <c r="W65">
        <v>615.59299999999996</v>
      </c>
      <c r="X65">
        <v>838.11300000000006</v>
      </c>
      <c r="Y65">
        <f t="shared" si="4"/>
        <v>650.79666666666674</v>
      </c>
      <c r="AA65" s="1">
        <v>0.63420995435774796</v>
      </c>
      <c r="AB65" s="1">
        <v>0.54553357965659599</v>
      </c>
      <c r="AC65" s="1">
        <v>0.60182569006737596</v>
      </c>
      <c r="AD65" s="1">
        <f t="shared" si="5"/>
        <v>0.59385640802724005</v>
      </c>
      <c r="AF65" s="1">
        <v>0.94952899999999996</v>
      </c>
      <c r="AG65" s="1">
        <v>0.60595500000000002</v>
      </c>
      <c r="AH65" s="1">
        <v>0.54712743606462289</v>
      </c>
      <c r="AI65" s="1">
        <v>0.59059624719263859</v>
      </c>
      <c r="AJ65" s="1">
        <v>0.59385640802724005</v>
      </c>
      <c r="AK65" s="1"/>
      <c r="AL65" s="2">
        <v>602.49800000000005</v>
      </c>
      <c r="AM65" s="2">
        <v>567.45000000000005</v>
      </c>
      <c r="AN65">
        <v>548.59299999999996</v>
      </c>
      <c r="AO65">
        <f t="shared" si="6"/>
        <v>572.84700000000009</v>
      </c>
      <c r="AQ65" s="1">
        <v>0.57704846772440699</v>
      </c>
      <c r="AR65" s="1">
        <v>0.56161703977396205</v>
      </c>
      <c r="AS65" s="1">
        <v>0.61291023690502</v>
      </c>
      <c r="AT65" s="1">
        <f t="shared" si="7"/>
        <v>0.58385858146779634</v>
      </c>
      <c r="AV65">
        <v>567.54300000000001</v>
      </c>
      <c r="AW65" s="2">
        <v>584.77099999999996</v>
      </c>
      <c r="AX65" s="2">
        <v>645.27700000000004</v>
      </c>
      <c r="AY65">
        <f t="shared" si="8"/>
        <v>599.197</v>
      </c>
      <c r="BA65" s="1">
        <v>0.57791784394696799</v>
      </c>
      <c r="BB65" s="1">
        <v>0.62964572918930595</v>
      </c>
      <c r="BC65" s="1">
        <v>0.44925016300804099</v>
      </c>
      <c r="BD65" s="1">
        <f t="shared" si="9"/>
        <v>0.55227124538143835</v>
      </c>
      <c r="BF65" s="1">
        <v>0.94952899999999996</v>
      </c>
      <c r="BG65" s="1">
        <v>0.60595500000000002</v>
      </c>
      <c r="BH65" s="1">
        <v>0.58385858146779634</v>
      </c>
      <c r="BI65" s="1">
        <v>0.59059624719263859</v>
      </c>
      <c r="BJ65" s="1">
        <v>0.55227124538143835</v>
      </c>
      <c r="BL65">
        <v>602.49800000000005</v>
      </c>
      <c r="BM65" s="2">
        <v>567.45000000000005</v>
      </c>
      <c r="BN65" s="2">
        <v>548.59299999999996</v>
      </c>
      <c r="BO65">
        <f t="shared" si="10"/>
        <v>572.84700000000009</v>
      </c>
      <c r="BQ65" s="1">
        <v>0.57704846772440699</v>
      </c>
      <c r="BR65" s="1">
        <v>0.56161703977396205</v>
      </c>
      <c r="BS65" s="1">
        <v>0.61291023690502</v>
      </c>
      <c r="BT65" s="1">
        <f t="shared" si="11"/>
        <v>0.58385858146779634</v>
      </c>
      <c r="BV65">
        <v>640.59900000000005</v>
      </c>
      <c r="BW65" s="2">
        <v>553.57399999999996</v>
      </c>
      <c r="BX65" s="2">
        <v>830.59699999999998</v>
      </c>
      <c r="BY65">
        <f t="shared" si="12"/>
        <v>674.92333333333329</v>
      </c>
      <c r="CA65" s="1">
        <v>0.58943707889589203</v>
      </c>
      <c r="CB65" s="1">
        <v>0.58639426211693102</v>
      </c>
      <c r="CC65" s="1">
        <v>0.60139100195609596</v>
      </c>
      <c r="CD65" s="1">
        <f t="shared" si="13"/>
        <v>0.59240744765630626</v>
      </c>
      <c r="CF65" s="1">
        <v>0.94952899999999996</v>
      </c>
      <c r="CG65" s="1">
        <v>0.60595500000000002</v>
      </c>
      <c r="CH65" s="1">
        <v>0.58385858146779634</v>
      </c>
      <c r="CI65" s="1">
        <v>0.59059624719263859</v>
      </c>
      <c r="CJ65" s="1">
        <v>0.59240744765630626</v>
      </c>
    </row>
    <row r="66" spans="2:88" x14ac:dyDescent="0.25">
      <c r="B66">
        <v>568.98900000000003</v>
      </c>
      <c r="C66">
        <v>505.09100000000001</v>
      </c>
      <c r="D66">
        <v>582.51</v>
      </c>
      <c r="E66">
        <f t="shared" si="0"/>
        <v>552.1966666666666</v>
      </c>
      <c r="G66" s="1">
        <v>0.50662899369702197</v>
      </c>
      <c r="H66" s="1">
        <v>0.65116279069767402</v>
      </c>
      <c r="I66" s="1">
        <v>0.61269289284938</v>
      </c>
      <c r="J66" s="1">
        <f t="shared" si="1"/>
        <v>0.59016155908135859</v>
      </c>
      <c r="L66">
        <v>978.06399999999996</v>
      </c>
      <c r="M66">
        <v>669.50099999999998</v>
      </c>
      <c r="N66">
        <v>747.12699999999995</v>
      </c>
      <c r="O66">
        <f t="shared" si="2"/>
        <v>798.23066666666671</v>
      </c>
      <c r="Q66" s="1">
        <v>0.39665290154314198</v>
      </c>
      <c r="R66" s="1">
        <v>0.435557487502716</v>
      </c>
      <c r="S66" s="1">
        <v>0.435122799391436</v>
      </c>
      <c r="T66" s="1">
        <f t="shared" si="3"/>
        <v>0.42244439614576468</v>
      </c>
      <c r="V66" s="2">
        <v>488.834</v>
      </c>
      <c r="W66">
        <v>851.72</v>
      </c>
      <c r="X66">
        <v>637.39700000000005</v>
      </c>
      <c r="Y66">
        <f t="shared" si="4"/>
        <v>659.31700000000001</v>
      </c>
      <c r="AA66" s="1">
        <v>0.67202782003912198</v>
      </c>
      <c r="AB66" s="1">
        <v>0.56878939361008396</v>
      </c>
      <c r="AC66" s="1">
        <v>0.60356444251249697</v>
      </c>
      <c r="AD66" s="1">
        <f t="shared" si="5"/>
        <v>0.61479388538723434</v>
      </c>
      <c r="AF66" s="1">
        <v>0.94952899999999996</v>
      </c>
      <c r="AG66" s="1">
        <v>0.60595500000000002</v>
      </c>
      <c r="AH66" s="1">
        <v>0.59016155908135859</v>
      </c>
      <c r="AI66" s="1">
        <v>0.42244439614576468</v>
      </c>
      <c r="AJ66" s="1">
        <v>0.61479388538723434</v>
      </c>
      <c r="AK66" s="1"/>
      <c r="AL66" s="2">
        <v>741.822</v>
      </c>
      <c r="AM66" s="2">
        <v>642.10500000000002</v>
      </c>
      <c r="AN66">
        <v>642.15800000000002</v>
      </c>
      <c r="AO66">
        <f t="shared" si="6"/>
        <v>675.36166666666668</v>
      </c>
      <c r="AQ66" s="1">
        <v>0.44207780917191902</v>
      </c>
      <c r="AR66" s="1">
        <v>0.59378396000869305</v>
      </c>
      <c r="AS66" s="1">
        <v>0.52684199087154904</v>
      </c>
      <c r="AT66" s="1">
        <f t="shared" si="7"/>
        <v>0.52090125335072035</v>
      </c>
      <c r="AV66">
        <v>575.11300000000006</v>
      </c>
      <c r="AW66" s="2">
        <v>576.52800000000002</v>
      </c>
      <c r="AX66" s="2">
        <v>587.82299999999998</v>
      </c>
      <c r="AY66">
        <f t="shared" si="8"/>
        <v>579.82133333333331</v>
      </c>
      <c r="BA66" s="1">
        <v>0.61486633340578101</v>
      </c>
      <c r="BB66" s="1">
        <v>0.60856335579221899</v>
      </c>
      <c r="BC66" s="1">
        <v>0.59508802434253405</v>
      </c>
      <c r="BD66" s="1">
        <f t="shared" si="9"/>
        <v>0.60617257118017798</v>
      </c>
      <c r="BF66" s="1">
        <v>0.94952899999999996</v>
      </c>
      <c r="BG66" s="1">
        <v>0.60595500000000002</v>
      </c>
      <c r="BH66" s="1">
        <v>0.52090125335072035</v>
      </c>
      <c r="BI66" s="1">
        <v>0.42244439614576468</v>
      </c>
      <c r="BJ66" s="1">
        <v>0.60617257118017798</v>
      </c>
      <c r="BL66">
        <v>741.822</v>
      </c>
      <c r="BM66" s="2">
        <v>642.10500000000002</v>
      </c>
      <c r="BN66" s="2">
        <v>642.15800000000002</v>
      </c>
      <c r="BO66">
        <f t="shared" si="10"/>
        <v>675.36166666666668</v>
      </c>
      <c r="BQ66" s="1">
        <v>0.44207780917191902</v>
      </c>
      <c r="BR66" s="1">
        <v>0.59378396000869305</v>
      </c>
      <c r="BS66" s="1">
        <v>0.52684199087154904</v>
      </c>
      <c r="BT66" s="1">
        <f t="shared" si="11"/>
        <v>0.52090125335072035</v>
      </c>
      <c r="BV66">
        <v>626.745</v>
      </c>
      <c r="BW66" s="2">
        <v>707.88900000000001</v>
      </c>
      <c r="BX66" s="2">
        <v>728.024</v>
      </c>
      <c r="BY66">
        <f t="shared" si="12"/>
        <v>687.5526666666666</v>
      </c>
      <c r="CA66" s="1">
        <v>0.58639426211693102</v>
      </c>
      <c r="CB66" s="1">
        <v>0.59530536839817405</v>
      </c>
      <c r="CC66" s="1">
        <v>0.419474027385351</v>
      </c>
      <c r="CD66" s="1">
        <f t="shared" si="13"/>
        <v>0.53372455263348539</v>
      </c>
      <c r="CF66" s="1">
        <v>0.94952899999999996</v>
      </c>
      <c r="CG66" s="1">
        <v>0.60595500000000002</v>
      </c>
      <c r="CH66" s="1">
        <v>0.52090125335072035</v>
      </c>
      <c r="CI66" s="1">
        <v>0.42244439614576468</v>
      </c>
      <c r="CJ66" s="1">
        <v>0.53372455263348539</v>
      </c>
    </row>
    <row r="67" spans="2:88" x14ac:dyDescent="0.25">
      <c r="B67">
        <v>576.56600000000003</v>
      </c>
      <c r="C67">
        <v>531.30100000000004</v>
      </c>
      <c r="D67">
        <v>584.452</v>
      </c>
      <c r="E67">
        <f t="shared" si="0"/>
        <v>564.1063333333334</v>
      </c>
      <c r="G67" s="1">
        <v>0.52532058248206903</v>
      </c>
      <c r="H67" s="1">
        <v>0.64181699630515099</v>
      </c>
      <c r="I67" s="1">
        <v>0.59421864811997305</v>
      </c>
      <c r="J67" s="1">
        <f t="shared" si="1"/>
        <v>0.58711874230239769</v>
      </c>
      <c r="L67">
        <v>553.34500000000003</v>
      </c>
      <c r="M67">
        <v>697.67700000000002</v>
      </c>
      <c r="N67">
        <v>686.50400000000002</v>
      </c>
      <c r="O67">
        <f t="shared" si="2"/>
        <v>645.84199999999998</v>
      </c>
      <c r="Q67" s="1">
        <v>0.64007824386002998</v>
      </c>
      <c r="R67" s="1">
        <v>0.57183221038904497</v>
      </c>
      <c r="S67" s="1">
        <v>0.59791349706585495</v>
      </c>
      <c r="T67" s="1">
        <f t="shared" si="3"/>
        <v>0.60327465043830986</v>
      </c>
      <c r="V67" s="2">
        <v>553.553</v>
      </c>
      <c r="W67">
        <v>894.37900000000002</v>
      </c>
      <c r="X67">
        <v>582.48199999999997</v>
      </c>
      <c r="Y67">
        <f t="shared" si="4"/>
        <v>676.80466666666666</v>
      </c>
      <c r="AA67" s="1">
        <v>0.547707020212997</v>
      </c>
      <c r="AB67" s="1">
        <v>0.42403825255379202</v>
      </c>
      <c r="AC67" s="1">
        <v>0.58726363833949102</v>
      </c>
      <c r="AD67" s="1">
        <f t="shared" si="5"/>
        <v>0.51966963703542668</v>
      </c>
      <c r="AF67" s="1">
        <v>0.94952899999999996</v>
      </c>
      <c r="AG67" s="1">
        <v>0.60595500000000002</v>
      </c>
      <c r="AH67" s="1">
        <v>0.58711874230239769</v>
      </c>
      <c r="AI67" s="1">
        <v>0.60327465043830986</v>
      </c>
      <c r="AJ67" s="1">
        <v>0.51966963703542668</v>
      </c>
      <c r="AK67" s="1"/>
      <c r="AL67" s="2">
        <v>597.11400000000003</v>
      </c>
      <c r="AM67" s="2">
        <v>643.42399999999998</v>
      </c>
      <c r="AN67">
        <v>583.077</v>
      </c>
      <c r="AO67">
        <f t="shared" si="6"/>
        <v>607.87166666666667</v>
      </c>
      <c r="AQ67" s="1">
        <v>0.56944142577700496</v>
      </c>
      <c r="AR67" s="1">
        <v>0.59617474462073405</v>
      </c>
      <c r="AS67" s="1">
        <v>0.49271897413605698</v>
      </c>
      <c r="AT67" s="1">
        <f t="shared" si="7"/>
        <v>0.55277838151126535</v>
      </c>
      <c r="AV67">
        <v>570.72199999999998</v>
      </c>
      <c r="AW67" s="2">
        <v>509.25700000000001</v>
      </c>
      <c r="AX67" s="2">
        <v>769.55799999999999</v>
      </c>
      <c r="AY67">
        <f t="shared" si="8"/>
        <v>616.51233333333334</v>
      </c>
      <c r="BA67" s="1">
        <v>0.52423386220386803</v>
      </c>
      <c r="BB67" s="1">
        <v>0.63768745924798897</v>
      </c>
      <c r="BC67" s="1">
        <v>0.60052162573353596</v>
      </c>
      <c r="BD67" s="1">
        <f t="shared" si="9"/>
        <v>0.58748098239513102</v>
      </c>
      <c r="BF67" s="1">
        <v>0.94952899999999996</v>
      </c>
      <c r="BG67" s="1">
        <v>0.60595500000000002</v>
      </c>
      <c r="BH67" s="1">
        <v>0.55277838151126535</v>
      </c>
      <c r="BI67" s="1">
        <v>0.60327465043830986</v>
      </c>
      <c r="BJ67" s="1">
        <v>0.58748098239513102</v>
      </c>
      <c r="BL67">
        <v>597.11400000000003</v>
      </c>
      <c r="BM67" s="2">
        <v>643.42399999999998</v>
      </c>
      <c r="BN67" s="2">
        <v>583.077</v>
      </c>
      <c r="BO67">
        <f t="shared" si="10"/>
        <v>607.87166666666667</v>
      </c>
      <c r="BQ67" s="1">
        <v>0.56944142577700496</v>
      </c>
      <c r="BR67" s="1">
        <v>0.59617474462073405</v>
      </c>
      <c r="BS67" s="1">
        <v>0.49271897413605698</v>
      </c>
      <c r="BT67" s="1">
        <f t="shared" si="11"/>
        <v>0.55277838151126535</v>
      </c>
      <c r="BV67">
        <v>841.17600000000004</v>
      </c>
      <c r="BW67" s="2">
        <v>727.62599999999998</v>
      </c>
      <c r="BX67" s="2">
        <v>741.55700000000002</v>
      </c>
      <c r="BY67">
        <f t="shared" si="12"/>
        <v>770.11966666666683</v>
      </c>
      <c r="CA67" s="1">
        <v>0.60095631384481596</v>
      </c>
      <c r="CB67" s="1">
        <v>0.41599652249510899</v>
      </c>
      <c r="CC67" s="1">
        <v>0.60291241034557697</v>
      </c>
      <c r="CD67" s="1">
        <f t="shared" si="13"/>
        <v>0.53995508222850064</v>
      </c>
      <c r="CF67" s="1">
        <v>0.94952899999999996</v>
      </c>
      <c r="CG67" s="1">
        <v>0.60595500000000002</v>
      </c>
      <c r="CH67" s="1">
        <v>0.55277838151126535</v>
      </c>
      <c r="CI67" s="1">
        <v>0.60327465043830986</v>
      </c>
      <c r="CJ67" s="1">
        <v>0.53995508222850064</v>
      </c>
    </row>
    <row r="68" spans="2:88" x14ac:dyDescent="0.25">
      <c r="B68">
        <v>660.77</v>
      </c>
      <c r="C68">
        <v>566.34900000000005</v>
      </c>
      <c r="D68">
        <v>621.76199999999994</v>
      </c>
      <c r="E68">
        <f t="shared" ref="E68:E131" si="14">AVERAGE(B68:D68)</f>
        <v>616.2936666666667</v>
      </c>
      <c r="G68" s="1">
        <v>0.41816996305151</v>
      </c>
      <c r="H68" s="1">
        <v>0.63877417952618998</v>
      </c>
      <c r="I68" s="1">
        <v>0.468811128015648</v>
      </c>
      <c r="J68" s="1">
        <f t="shared" ref="J68:J131" si="15">AVERAGE(G68:I68)</f>
        <v>0.50858509019778264</v>
      </c>
      <c r="L68">
        <v>692.43499999999995</v>
      </c>
      <c r="M68">
        <v>583.86599999999999</v>
      </c>
      <c r="N68">
        <v>941.88199999999995</v>
      </c>
      <c r="O68">
        <f t="shared" ref="O68:O131" si="16">AVERAGE(L68:N68)</f>
        <v>739.39433333333329</v>
      </c>
      <c r="Q68" s="1">
        <v>0.60139100195609596</v>
      </c>
      <c r="R68" s="1">
        <v>0.47663551401869098</v>
      </c>
      <c r="S68" s="1">
        <v>0.42425559660943202</v>
      </c>
      <c r="T68" s="1">
        <f t="shared" ref="T68:T131" si="17">AVERAGE(Q68:S68)</f>
        <v>0.50076070419473961</v>
      </c>
      <c r="V68" s="2">
        <v>704.80899999999997</v>
      </c>
      <c r="W68">
        <v>845.93799999999999</v>
      </c>
      <c r="X68">
        <v>870.779</v>
      </c>
      <c r="Y68">
        <f t="shared" ref="Y68:Y131" si="18">AVERAGE(V68:X68)</f>
        <v>807.17533333333324</v>
      </c>
      <c r="AA68" s="1">
        <v>0.59769615301021495</v>
      </c>
      <c r="AB68" s="1">
        <v>0.42208215605303101</v>
      </c>
      <c r="AC68" s="1">
        <v>0.57856987611388799</v>
      </c>
      <c r="AD68" s="1">
        <f t="shared" ref="AD68:AD131" si="19">AVERAGE(AA68:AC68)</f>
        <v>0.53278272839237795</v>
      </c>
      <c r="AF68" s="1">
        <v>0.94952899999999996</v>
      </c>
      <c r="AG68" s="1">
        <v>0.60595500000000002</v>
      </c>
      <c r="AH68" s="1">
        <v>0.50858509019778264</v>
      </c>
      <c r="AI68" s="1">
        <v>0.50076070419473961</v>
      </c>
      <c r="AJ68" s="1">
        <v>0.53278272839237795</v>
      </c>
      <c r="AK68" s="1"/>
      <c r="AL68" s="2">
        <v>716.88199999999995</v>
      </c>
      <c r="AM68" s="2">
        <v>626.21600000000001</v>
      </c>
      <c r="AN68">
        <v>687.25099999999998</v>
      </c>
      <c r="AO68">
        <f t="shared" ref="AO68:AO131" si="20">AVERAGE(AL68:AN68)</f>
        <v>676.78300000000002</v>
      </c>
      <c r="AQ68" s="1">
        <v>0.44925016300804099</v>
      </c>
      <c r="AR68" s="1">
        <v>0.55683547054988003</v>
      </c>
      <c r="AS68" s="1">
        <v>0.61095414040425999</v>
      </c>
      <c r="AT68" s="1">
        <f t="shared" ref="AT68:AT131" si="21">AVERAGE(AQ68:AS68)</f>
        <v>0.53901325798739363</v>
      </c>
      <c r="AV68">
        <v>623.44500000000005</v>
      </c>
      <c r="AW68" s="2">
        <v>717.23800000000006</v>
      </c>
      <c r="AX68" s="2">
        <v>561.11199999999997</v>
      </c>
      <c r="AY68">
        <f t="shared" ref="AY68:AY131" si="22">AVERAGE(AV68:AX68)</f>
        <v>633.93166666666673</v>
      </c>
      <c r="BA68" s="1">
        <v>0.46468159095848699</v>
      </c>
      <c r="BB68" s="1">
        <v>0.43142795044555499</v>
      </c>
      <c r="BC68" s="1">
        <v>0.59986959356661496</v>
      </c>
      <c r="BD68" s="1">
        <f t="shared" ref="BD68:BD131" si="23">AVERAGE(BA68:BC68)</f>
        <v>0.49865971165688566</v>
      </c>
      <c r="BF68" s="1">
        <v>0.94952899999999996</v>
      </c>
      <c r="BG68" s="1">
        <v>0.60595500000000002</v>
      </c>
      <c r="BH68" s="1">
        <v>0.53901325798739363</v>
      </c>
      <c r="BI68" s="1">
        <v>0.50076070419473961</v>
      </c>
      <c r="BJ68" s="1">
        <v>0.49865971165688566</v>
      </c>
      <c r="BL68">
        <v>716.88199999999995</v>
      </c>
      <c r="BM68" s="2">
        <v>626.21600000000001</v>
      </c>
      <c r="BN68" s="2">
        <v>687.25099999999998</v>
      </c>
      <c r="BO68">
        <f t="shared" ref="BO68:BO131" si="24">AVERAGE(BL68:BN68)</f>
        <v>676.78300000000002</v>
      </c>
      <c r="BQ68" s="1">
        <v>0.44925016300804099</v>
      </c>
      <c r="BR68" s="1">
        <v>0.55683547054988003</v>
      </c>
      <c r="BS68" s="1">
        <v>0.61095414040425999</v>
      </c>
      <c r="BT68" s="1">
        <f t="shared" ref="BT68:BT131" si="25">AVERAGE(BQ68:BS68)</f>
        <v>0.53901325798739363</v>
      </c>
      <c r="BV68">
        <v>874.27599999999995</v>
      </c>
      <c r="BW68" s="2">
        <v>882.34500000000003</v>
      </c>
      <c r="BX68" s="2">
        <v>675.18299999999999</v>
      </c>
      <c r="BY68">
        <f t="shared" ref="BY68:BY131" si="26">AVERAGE(BV68:BX68)</f>
        <v>810.6013333333334</v>
      </c>
      <c r="CA68" s="1">
        <v>0.42490762877635302</v>
      </c>
      <c r="CB68" s="1">
        <v>0.41164964138230797</v>
      </c>
      <c r="CC68" s="1">
        <v>0.54988046076939801</v>
      </c>
      <c r="CD68" s="1">
        <f t="shared" ref="CD68:CD131" si="27">AVERAGE(CA68:CC68)</f>
        <v>0.46214591030935298</v>
      </c>
      <c r="CF68" s="1">
        <v>0.94952899999999996</v>
      </c>
      <c r="CG68" s="1">
        <v>0.60595500000000002</v>
      </c>
      <c r="CH68" s="1">
        <v>0.53901325798739363</v>
      </c>
      <c r="CI68" s="1">
        <v>0.50076070419473961</v>
      </c>
      <c r="CJ68" s="1">
        <v>0.46214591030935298</v>
      </c>
    </row>
    <row r="69" spans="2:88" x14ac:dyDescent="0.25">
      <c r="B69">
        <v>587.02</v>
      </c>
      <c r="C69">
        <v>556.49300000000005</v>
      </c>
      <c r="D69">
        <v>537.65099999999995</v>
      </c>
      <c r="E69">
        <f t="shared" si="14"/>
        <v>560.38799999999992</v>
      </c>
      <c r="G69" s="1">
        <v>0.55379265377091902</v>
      </c>
      <c r="H69" s="1">
        <v>0.57139752227776497</v>
      </c>
      <c r="I69" s="1">
        <v>0.56161703977396205</v>
      </c>
      <c r="J69" s="1">
        <f t="shared" si="15"/>
        <v>0.56226907194088194</v>
      </c>
      <c r="L69">
        <v>619.13199999999995</v>
      </c>
      <c r="M69">
        <v>844.76099999999997</v>
      </c>
      <c r="N69">
        <v>588.75800000000004</v>
      </c>
      <c r="O69">
        <f t="shared" si="16"/>
        <v>684.21699999999998</v>
      </c>
      <c r="Q69" s="1">
        <v>0.52249510975874802</v>
      </c>
      <c r="R69" s="1">
        <v>0.57770049989132799</v>
      </c>
      <c r="S69" s="1">
        <v>0.54336013910019498</v>
      </c>
      <c r="T69" s="1">
        <f t="shared" si="17"/>
        <v>0.54785191625009033</v>
      </c>
      <c r="V69" s="2">
        <v>486.88600000000002</v>
      </c>
      <c r="W69">
        <v>639.62599999999998</v>
      </c>
      <c r="X69">
        <v>614.13400000000001</v>
      </c>
      <c r="Y69">
        <f t="shared" si="18"/>
        <v>580.21533333333332</v>
      </c>
      <c r="AA69" s="1">
        <v>0.66941969137144097</v>
      </c>
      <c r="AB69" s="1">
        <v>0.57335361877852598</v>
      </c>
      <c r="AC69" s="1">
        <v>0.580960660725929</v>
      </c>
      <c r="AD69" s="1">
        <f t="shared" si="19"/>
        <v>0.60791132362529865</v>
      </c>
      <c r="AF69" s="1">
        <v>0.94952899999999996</v>
      </c>
      <c r="AG69" s="1">
        <v>0.60595500000000002</v>
      </c>
      <c r="AH69" s="1">
        <v>0.56226907194088194</v>
      </c>
      <c r="AI69" s="1">
        <v>0.54785191625009033</v>
      </c>
      <c r="AJ69" s="1">
        <v>0.60791132362529865</v>
      </c>
      <c r="AK69" s="1"/>
      <c r="AL69" s="2">
        <v>832.34100000000001</v>
      </c>
      <c r="AM69" s="2">
        <v>857.64</v>
      </c>
      <c r="AN69">
        <v>634.73199999999997</v>
      </c>
      <c r="AO69">
        <f t="shared" si="20"/>
        <v>774.90433333333328</v>
      </c>
      <c r="AQ69" s="1">
        <v>0.41273636166050798</v>
      </c>
      <c r="AR69" s="1">
        <v>0.60334709845685697</v>
      </c>
      <c r="AS69" s="1">
        <v>0.60139100195609596</v>
      </c>
      <c r="AT69" s="1">
        <f t="shared" si="21"/>
        <v>0.53915815402448697</v>
      </c>
      <c r="AV69">
        <v>836.30700000000002</v>
      </c>
      <c r="AW69" s="2">
        <v>608.68899999999996</v>
      </c>
      <c r="AX69" s="2">
        <v>596.16899999999998</v>
      </c>
      <c r="AY69">
        <f t="shared" si="22"/>
        <v>680.38833333333332</v>
      </c>
      <c r="BA69" s="1">
        <v>0.59617474462073405</v>
      </c>
      <c r="BB69" s="1">
        <v>0.48772006085633501</v>
      </c>
      <c r="BC69" s="1">
        <v>0.57400565094544598</v>
      </c>
      <c r="BD69" s="1">
        <f t="shared" si="23"/>
        <v>0.55263348547417168</v>
      </c>
      <c r="BF69" s="1">
        <v>0.94952899999999996</v>
      </c>
      <c r="BG69" s="1">
        <v>0.60595500000000002</v>
      </c>
      <c r="BH69" s="1">
        <v>0.53915815402448697</v>
      </c>
      <c r="BI69" s="1">
        <v>0.54785191625009033</v>
      </c>
      <c r="BJ69" s="1">
        <v>0.55263348547417168</v>
      </c>
      <c r="BL69">
        <v>832.34100000000001</v>
      </c>
      <c r="BM69" s="2">
        <v>857.64</v>
      </c>
      <c r="BN69" s="2">
        <v>634.73199999999997</v>
      </c>
      <c r="BO69">
        <f t="shared" si="24"/>
        <v>774.90433333333328</v>
      </c>
      <c r="BQ69" s="1">
        <v>0.41273636166050798</v>
      </c>
      <c r="BR69" s="1">
        <v>0.60334709845685697</v>
      </c>
      <c r="BS69" s="1">
        <v>0.60139100195609596</v>
      </c>
      <c r="BT69" s="1">
        <f t="shared" si="25"/>
        <v>0.53915815402448697</v>
      </c>
      <c r="BV69">
        <v>667.67499999999995</v>
      </c>
      <c r="BW69" s="2">
        <v>629.74199999999996</v>
      </c>
      <c r="BX69" s="2">
        <v>695.221</v>
      </c>
      <c r="BY69">
        <f t="shared" si="26"/>
        <v>664.21266666666668</v>
      </c>
      <c r="CA69" s="1">
        <v>0.56878939361008396</v>
      </c>
      <c r="CB69" s="1">
        <v>0.58813301456205103</v>
      </c>
      <c r="CC69" s="1">
        <v>0.57509237122364598</v>
      </c>
      <c r="CD69" s="1">
        <f t="shared" si="27"/>
        <v>0.57733825979859366</v>
      </c>
      <c r="CF69" s="1">
        <v>0.94952899999999996</v>
      </c>
      <c r="CG69" s="1">
        <v>0.60595500000000002</v>
      </c>
      <c r="CH69" s="1">
        <v>0.53915815402448697</v>
      </c>
      <c r="CI69" s="1">
        <v>0.54785191625009033</v>
      </c>
      <c r="CJ69" s="1">
        <v>0.57733825979859366</v>
      </c>
    </row>
    <row r="70" spans="2:88" x14ac:dyDescent="0.25">
      <c r="B70">
        <v>951.72299999999996</v>
      </c>
      <c r="C70">
        <v>564.98</v>
      </c>
      <c r="D70">
        <v>543.85699999999997</v>
      </c>
      <c r="E70">
        <f t="shared" si="14"/>
        <v>686.85333333333335</v>
      </c>
      <c r="G70" s="1">
        <v>0.44120843294935802</v>
      </c>
      <c r="H70" s="1">
        <v>0.57270158661160597</v>
      </c>
      <c r="I70" s="1">
        <v>0.59856552923277495</v>
      </c>
      <c r="J70" s="1">
        <f t="shared" si="15"/>
        <v>0.53749184959791296</v>
      </c>
      <c r="L70">
        <v>563.298</v>
      </c>
      <c r="M70">
        <v>724.67399999999998</v>
      </c>
      <c r="N70">
        <v>531.55600000000004</v>
      </c>
      <c r="O70">
        <f t="shared" si="16"/>
        <v>606.5093333333333</v>
      </c>
      <c r="Q70" s="1">
        <v>0.53249293631819095</v>
      </c>
      <c r="R70" s="1">
        <v>0.60030428167789596</v>
      </c>
      <c r="S70" s="1">
        <v>0.62551619213214504</v>
      </c>
      <c r="T70" s="1">
        <f t="shared" si="17"/>
        <v>0.58610447004274402</v>
      </c>
      <c r="V70" s="2">
        <v>563.73699999999997</v>
      </c>
      <c r="W70">
        <v>562.55999999999995</v>
      </c>
      <c r="X70">
        <v>567.85</v>
      </c>
      <c r="Y70">
        <f t="shared" si="18"/>
        <v>564.71566666666661</v>
      </c>
      <c r="AA70" s="1">
        <v>0.58269941317104901</v>
      </c>
      <c r="AB70" s="1">
        <v>0.59443599217561405</v>
      </c>
      <c r="AC70" s="1">
        <v>0.59965224951097496</v>
      </c>
      <c r="AD70" s="1">
        <f t="shared" si="19"/>
        <v>0.59226255161921271</v>
      </c>
      <c r="AF70" s="1">
        <v>0.94952899999999996</v>
      </c>
      <c r="AG70" s="1">
        <v>0.60595500000000002</v>
      </c>
      <c r="AH70" s="1">
        <v>0.53749184959791296</v>
      </c>
      <c r="AI70" s="1">
        <v>0.58610447004274402</v>
      </c>
      <c r="AJ70" s="1">
        <v>0.59226255161921271</v>
      </c>
      <c r="AK70" s="1"/>
      <c r="AL70" s="2">
        <v>582.71299999999997</v>
      </c>
      <c r="AM70" s="2">
        <v>624.86599999999999</v>
      </c>
      <c r="AN70">
        <v>628.79</v>
      </c>
      <c r="AO70">
        <f t="shared" si="20"/>
        <v>612.12299999999993</v>
      </c>
      <c r="AQ70" s="1">
        <v>0.55966094327320104</v>
      </c>
      <c r="AR70" s="1">
        <v>0.57335361877852598</v>
      </c>
      <c r="AS70" s="1">
        <v>0.44533797000651998</v>
      </c>
      <c r="AT70" s="1">
        <f t="shared" si="21"/>
        <v>0.52611751068608237</v>
      </c>
      <c r="AV70">
        <v>672.71900000000005</v>
      </c>
      <c r="AW70" s="2">
        <v>518.37699999999995</v>
      </c>
      <c r="AX70" s="2">
        <v>634.005</v>
      </c>
      <c r="AY70">
        <f t="shared" si="22"/>
        <v>608.36700000000008</v>
      </c>
      <c r="BA70" s="1">
        <v>0.43381873505759599</v>
      </c>
      <c r="BB70" s="1">
        <v>0.66094327320147805</v>
      </c>
      <c r="BC70" s="1">
        <v>0.58378613344925001</v>
      </c>
      <c r="BD70" s="1">
        <f t="shared" si="23"/>
        <v>0.55951604723610804</v>
      </c>
      <c r="BF70" s="1">
        <v>0.94952899999999996</v>
      </c>
      <c r="BG70" s="1">
        <v>0.60595500000000002</v>
      </c>
      <c r="BH70" s="1">
        <v>0.52611751068608237</v>
      </c>
      <c r="BI70" s="1">
        <v>0.58610447004274402</v>
      </c>
      <c r="BJ70" s="1">
        <v>0.55951604723610804</v>
      </c>
      <c r="BL70">
        <v>582.71299999999997</v>
      </c>
      <c r="BM70" s="2">
        <v>624.86599999999999</v>
      </c>
      <c r="BN70" s="2">
        <v>628.79</v>
      </c>
      <c r="BO70">
        <f t="shared" si="24"/>
        <v>612.12299999999993</v>
      </c>
      <c r="BQ70" s="1">
        <v>0.55966094327320104</v>
      </c>
      <c r="BR70" s="1">
        <v>0.57335361877852598</v>
      </c>
      <c r="BS70" s="1">
        <v>0.44533797000651998</v>
      </c>
      <c r="BT70" s="1">
        <f t="shared" si="25"/>
        <v>0.52611751068608237</v>
      </c>
      <c r="BV70">
        <v>767.678</v>
      </c>
      <c r="BW70" s="2">
        <v>740.91099999999994</v>
      </c>
      <c r="BX70" s="2">
        <v>906.63</v>
      </c>
      <c r="BY70">
        <f t="shared" si="26"/>
        <v>805.07299999999998</v>
      </c>
      <c r="CA70" s="1">
        <v>0.60312975440121697</v>
      </c>
      <c r="CB70" s="1">
        <v>0.59182786350793304</v>
      </c>
      <c r="CC70" s="1">
        <v>0.44294718539447903</v>
      </c>
      <c r="CD70" s="1">
        <f t="shared" si="27"/>
        <v>0.54596826776787644</v>
      </c>
      <c r="CF70" s="1">
        <v>0.94952899999999996</v>
      </c>
      <c r="CG70" s="1">
        <v>0.60595500000000002</v>
      </c>
      <c r="CH70" s="1">
        <v>0.52611751068608237</v>
      </c>
      <c r="CI70" s="1">
        <v>0.58610447004274402</v>
      </c>
      <c r="CJ70" s="1">
        <v>0.54596826776787644</v>
      </c>
    </row>
    <row r="71" spans="2:88" x14ac:dyDescent="0.25">
      <c r="B71">
        <v>630.24800000000005</v>
      </c>
      <c r="C71">
        <v>629.63499999999999</v>
      </c>
      <c r="D71">
        <v>581.13400000000001</v>
      </c>
      <c r="E71">
        <f t="shared" si="14"/>
        <v>613.67233333333331</v>
      </c>
      <c r="G71" s="1">
        <v>0.45729189306672402</v>
      </c>
      <c r="H71" s="1">
        <v>0.56987611388828496</v>
      </c>
      <c r="I71" s="1">
        <v>0.58378613344925001</v>
      </c>
      <c r="J71" s="1">
        <f t="shared" si="15"/>
        <v>0.53698471346808641</v>
      </c>
      <c r="L71">
        <v>596.58399999999995</v>
      </c>
      <c r="M71">
        <v>626.82600000000002</v>
      </c>
      <c r="N71">
        <v>606.62099999999998</v>
      </c>
      <c r="O71">
        <f t="shared" si="16"/>
        <v>610.01033333333328</v>
      </c>
      <c r="Q71" s="1">
        <v>0.43903499239295801</v>
      </c>
      <c r="R71" s="1">
        <v>0.53053683981743005</v>
      </c>
      <c r="S71" s="1">
        <v>0.60030428167789596</v>
      </c>
      <c r="T71" s="1">
        <f t="shared" si="17"/>
        <v>0.52329203796276136</v>
      </c>
      <c r="V71" s="2">
        <v>510.11500000000001</v>
      </c>
      <c r="W71">
        <v>538.80100000000004</v>
      </c>
      <c r="X71">
        <v>664.54300000000001</v>
      </c>
      <c r="Y71">
        <f t="shared" si="18"/>
        <v>571.15300000000013</v>
      </c>
      <c r="AA71" s="1">
        <v>0.65224951097587403</v>
      </c>
      <c r="AB71" s="1">
        <v>0.58204738100412901</v>
      </c>
      <c r="AC71" s="1">
        <v>0.613996957183221</v>
      </c>
      <c r="AD71" s="1">
        <f t="shared" si="19"/>
        <v>0.61609794972107468</v>
      </c>
      <c r="AF71" s="1">
        <v>0.94952899999999996</v>
      </c>
      <c r="AG71" s="1">
        <v>0.60595500000000002</v>
      </c>
      <c r="AH71" s="1">
        <v>0.53698471346808641</v>
      </c>
      <c r="AI71" s="1">
        <v>0.52329203796276136</v>
      </c>
      <c r="AJ71" s="1">
        <v>0.61609794972107468</v>
      </c>
      <c r="AK71" s="1"/>
      <c r="AL71" s="2">
        <v>910.55100000000004</v>
      </c>
      <c r="AM71" s="2">
        <v>643.97799999999995</v>
      </c>
      <c r="AN71">
        <v>527.68700000000001</v>
      </c>
      <c r="AO71">
        <f t="shared" si="20"/>
        <v>694.072</v>
      </c>
      <c r="AQ71" s="1">
        <v>0.42795044555531397</v>
      </c>
      <c r="AR71" s="1">
        <v>0.44859813084112099</v>
      </c>
      <c r="AS71" s="1">
        <v>0.61682242990654201</v>
      </c>
      <c r="AT71" s="1">
        <f t="shared" si="21"/>
        <v>0.49779033543432566</v>
      </c>
      <c r="AV71">
        <v>718.55600000000004</v>
      </c>
      <c r="AW71" s="2">
        <v>786.71600000000001</v>
      </c>
      <c r="AX71" s="2">
        <v>546.06799999999998</v>
      </c>
      <c r="AY71">
        <f t="shared" si="22"/>
        <v>683.78000000000009</v>
      </c>
      <c r="BA71" s="1">
        <v>0.59552271245381405</v>
      </c>
      <c r="BB71" s="1">
        <v>0.43381873505759599</v>
      </c>
      <c r="BC71" s="1">
        <v>0.60660725929145798</v>
      </c>
      <c r="BD71" s="1">
        <f t="shared" si="23"/>
        <v>0.54531623560095599</v>
      </c>
      <c r="BF71" s="1">
        <v>0.94952899999999996</v>
      </c>
      <c r="BG71" s="1">
        <v>0.60595500000000002</v>
      </c>
      <c r="BH71" s="1">
        <v>0.49779033543432566</v>
      </c>
      <c r="BI71" s="1">
        <v>0.52329203796276136</v>
      </c>
      <c r="BJ71" s="1">
        <v>0.54531623560095599</v>
      </c>
      <c r="BL71">
        <v>910.55100000000004</v>
      </c>
      <c r="BM71" s="2">
        <v>643.97799999999995</v>
      </c>
      <c r="BN71" s="2">
        <v>527.68700000000001</v>
      </c>
      <c r="BO71">
        <f t="shared" si="24"/>
        <v>694.072</v>
      </c>
      <c r="BQ71" s="1">
        <v>0.42795044555531397</v>
      </c>
      <c r="BR71" s="1">
        <v>0.44859813084112099</v>
      </c>
      <c r="BS71" s="1">
        <v>0.61682242990654201</v>
      </c>
      <c r="BT71" s="1">
        <f t="shared" si="25"/>
        <v>0.49779033543432566</v>
      </c>
      <c r="BV71">
        <v>645.16800000000001</v>
      </c>
      <c r="BW71" s="2">
        <v>589.41300000000001</v>
      </c>
      <c r="BX71" s="2">
        <v>631.97</v>
      </c>
      <c r="BY71">
        <f t="shared" si="26"/>
        <v>622.18366666666668</v>
      </c>
      <c r="CA71" s="1">
        <v>0.46533362312540699</v>
      </c>
      <c r="CB71" s="1">
        <v>0.56900673766572396</v>
      </c>
      <c r="CC71" s="1">
        <v>0.56857204955444396</v>
      </c>
      <c r="CD71" s="1">
        <f t="shared" si="27"/>
        <v>0.53430413678185829</v>
      </c>
      <c r="CF71" s="1">
        <v>0.94952899999999996</v>
      </c>
      <c r="CG71" s="1">
        <v>0.60595500000000002</v>
      </c>
      <c r="CH71" s="1">
        <v>0.49779033543432566</v>
      </c>
      <c r="CI71" s="1">
        <v>0.52329203796276136</v>
      </c>
      <c r="CJ71" s="1">
        <v>0.53430413678185829</v>
      </c>
    </row>
    <row r="72" spans="2:88" x14ac:dyDescent="0.25">
      <c r="B72">
        <v>994.48</v>
      </c>
      <c r="C72">
        <v>744.13699999999994</v>
      </c>
      <c r="D72">
        <v>658.18600000000004</v>
      </c>
      <c r="E72">
        <f t="shared" si="14"/>
        <v>798.93433333333326</v>
      </c>
      <c r="G72" s="1">
        <v>0.404259943490545</v>
      </c>
      <c r="H72" s="1">
        <v>0.42925450988915398</v>
      </c>
      <c r="I72" s="1">
        <v>0.59791349706585495</v>
      </c>
      <c r="J72" s="1">
        <f t="shared" si="15"/>
        <v>0.47714265014851803</v>
      </c>
      <c r="L72">
        <v>764.37199999999996</v>
      </c>
      <c r="M72">
        <v>683.70799999999997</v>
      </c>
      <c r="N72">
        <v>560.71100000000001</v>
      </c>
      <c r="O72">
        <f t="shared" si="16"/>
        <v>669.59699999999998</v>
      </c>
      <c r="Q72" s="1">
        <v>0.42425559660943202</v>
      </c>
      <c r="R72" s="1">
        <v>0.42751575744403297</v>
      </c>
      <c r="S72" s="1">
        <v>0.52771136709410904</v>
      </c>
      <c r="T72" s="1">
        <f t="shared" si="17"/>
        <v>0.45982757371585797</v>
      </c>
      <c r="V72" s="2">
        <v>589.86099999999999</v>
      </c>
      <c r="W72">
        <v>630.64099999999996</v>
      </c>
      <c r="X72">
        <v>794.08299999999997</v>
      </c>
      <c r="Y72">
        <f t="shared" si="18"/>
        <v>671.52833333333331</v>
      </c>
      <c r="AA72" s="1">
        <v>0.55466202999347902</v>
      </c>
      <c r="AB72" s="1">
        <v>0.56270376005216205</v>
      </c>
      <c r="AC72" s="1">
        <v>0.435340143447076</v>
      </c>
      <c r="AD72" s="1">
        <f t="shared" si="19"/>
        <v>0.51756864449757234</v>
      </c>
      <c r="AF72" s="1">
        <v>0.94952899999999996</v>
      </c>
      <c r="AG72" s="1">
        <v>0.60595500000000002</v>
      </c>
      <c r="AH72" s="1">
        <v>0.47714265014851803</v>
      </c>
      <c r="AI72" s="1">
        <v>0.45982757371585797</v>
      </c>
      <c r="AJ72" s="1">
        <v>0.51756864449757234</v>
      </c>
      <c r="AK72" s="1"/>
      <c r="AL72" s="2">
        <v>737.71500000000003</v>
      </c>
      <c r="AM72" s="2">
        <v>811.31600000000003</v>
      </c>
      <c r="AN72">
        <v>541.279</v>
      </c>
      <c r="AO72">
        <f t="shared" si="20"/>
        <v>696.77</v>
      </c>
      <c r="AQ72" s="1">
        <v>0.60139100195609596</v>
      </c>
      <c r="AR72" s="1">
        <v>0.60226037817865596</v>
      </c>
      <c r="AS72" s="1">
        <v>0.63355792219082796</v>
      </c>
      <c r="AT72" s="1">
        <f t="shared" si="21"/>
        <v>0.61240310077519322</v>
      </c>
      <c r="AV72">
        <v>573.39499999999998</v>
      </c>
      <c r="AW72" s="2">
        <v>525.78899999999999</v>
      </c>
      <c r="AX72" s="2">
        <v>651.68200000000002</v>
      </c>
      <c r="AY72">
        <f t="shared" si="22"/>
        <v>583.62199999999996</v>
      </c>
      <c r="BA72" s="1">
        <v>0.57509237122364598</v>
      </c>
      <c r="BB72" s="1">
        <v>0.60030428167789596</v>
      </c>
      <c r="BC72" s="1">
        <v>0.49554444685937798</v>
      </c>
      <c r="BD72" s="1">
        <f t="shared" si="23"/>
        <v>0.55698036658697325</v>
      </c>
      <c r="BF72" s="1">
        <v>0.94952899999999996</v>
      </c>
      <c r="BG72" s="1">
        <v>0.60595500000000002</v>
      </c>
      <c r="BH72" s="1">
        <v>0.61240310077519322</v>
      </c>
      <c r="BI72" s="1">
        <v>0.45982757371585797</v>
      </c>
      <c r="BJ72" s="1">
        <v>0.55698036658697325</v>
      </c>
      <c r="BL72">
        <v>737.71500000000003</v>
      </c>
      <c r="BM72" s="2">
        <v>811.31600000000003</v>
      </c>
      <c r="BN72" s="2">
        <v>541.279</v>
      </c>
      <c r="BO72">
        <f t="shared" si="24"/>
        <v>696.77</v>
      </c>
      <c r="BQ72" s="1">
        <v>0.60139100195609596</v>
      </c>
      <c r="BR72" s="1">
        <v>0.60226037817865596</v>
      </c>
      <c r="BS72" s="1">
        <v>0.63355792219082796</v>
      </c>
      <c r="BT72" s="1">
        <f t="shared" si="25"/>
        <v>0.61240310077519322</v>
      </c>
      <c r="BV72">
        <v>712.32500000000005</v>
      </c>
      <c r="BW72" s="2">
        <v>761.97500000000002</v>
      </c>
      <c r="BX72" s="2">
        <v>675.95699999999999</v>
      </c>
      <c r="BY72">
        <f t="shared" si="26"/>
        <v>716.75233333333335</v>
      </c>
      <c r="CA72" s="1">
        <v>0.60312975440121697</v>
      </c>
      <c r="CB72" s="1">
        <v>0.436426863725277</v>
      </c>
      <c r="CC72" s="1">
        <v>0.59487068028689405</v>
      </c>
      <c r="CD72" s="1">
        <f t="shared" si="27"/>
        <v>0.54480909947112932</v>
      </c>
      <c r="CF72" s="1">
        <v>0.94952899999999996</v>
      </c>
      <c r="CG72" s="1">
        <v>0.60595500000000002</v>
      </c>
      <c r="CH72" s="1">
        <v>0.61240310077519322</v>
      </c>
      <c r="CI72" s="1">
        <v>0.45982757371585797</v>
      </c>
      <c r="CJ72" s="1">
        <v>0.54480909947112932</v>
      </c>
    </row>
    <row r="73" spans="2:88" x14ac:dyDescent="0.25">
      <c r="B73">
        <v>571.26900000000001</v>
      </c>
      <c r="C73">
        <v>547.02300000000002</v>
      </c>
      <c r="D73">
        <v>645.31700000000001</v>
      </c>
      <c r="E73">
        <f t="shared" si="14"/>
        <v>587.8696666666666</v>
      </c>
      <c r="G73" s="1">
        <v>0.56205172788524205</v>
      </c>
      <c r="H73" s="1">
        <v>0.59139317539665204</v>
      </c>
      <c r="I73" s="1">
        <v>0.483807867854814</v>
      </c>
      <c r="J73" s="1">
        <f t="shared" si="15"/>
        <v>0.54575092371223599</v>
      </c>
      <c r="L73">
        <v>652.63900000000001</v>
      </c>
      <c r="M73">
        <v>798.46799999999996</v>
      </c>
      <c r="N73">
        <v>612.46400000000006</v>
      </c>
      <c r="O73">
        <f t="shared" si="16"/>
        <v>687.85699999999997</v>
      </c>
      <c r="Q73" s="1">
        <v>0.60269506628993597</v>
      </c>
      <c r="R73" s="1">
        <v>0.58987176700717203</v>
      </c>
      <c r="S73" s="1">
        <v>0.60139100195609596</v>
      </c>
      <c r="T73" s="1">
        <f t="shared" si="17"/>
        <v>0.59798594508440128</v>
      </c>
      <c r="V73" s="2">
        <v>808.79399999999998</v>
      </c>
      <c r="W73">
        <v>569.11400000000003</v>
      </c>
      <c r="X73">
        <v>569.60599999999999</v>
      </c>
      <c r="Y73">
        <f t="shared" si="18"/>
        <v>649.17133333333334</v>
      </c>
      <c r="AA73" s="1">
        <v>0.402086502934144</v>
      </c>
      <c r="AB73" s="1">
        <v>0.59095848728537204</v>
      </c>
      <c r="AC73" s="1">
        <v>0.55748750271680003</v>
      </c>
      <c r="AD73" s="1">
        <f t="shared" si="19"/>
        <v>0.51684416431210534</v>
      </c>
      <c r="AF73" s="1">
        <v>0.94952899999999996</v>
      </c>
      <c r="AG73" s="1">
        <v>0.60595500000000002</v>
      </c>
      <c r="AH73" s="1">
        <v>0.54575092371223599</v>
      </c>
      <c r="AI73" s="1">
        <v>0.59798594508440128</v>
      </c>
      <c r="AJ73" s="1">
        <v>0.51684416431210534</v>
      </c>
      <c r="AK73" s="1"/>
      <c r="AL73" s="2">
        <v>561.76599999999996</v>
      </c>
      <c r="AM73" s="2">
        <v>553.58699999999999</v>
      </c>
      <c r="AN73">
        <v>1062.3800000000001</v>
      </c>
      <c r="AO73">
        <f t="shared" si="20"/>
        <v>725.91100000000006</v>
      </c>
      <c r="AQ73" s="1">
        <v>0.52314714192566802</v>
      </c>
      <c r="AR73" s="1">
        <v>0.59313192784177304</v>
      </c>
      <c r="AS73" s="1">
        <v>0.42708106933275303</v>
      </c>
      <c r="AT73" s="1">
        <f t="shared" si="21"/>
        <v>0.51445337970006477</v>
      </c>
      <c r="AV73">
        <v>639.24300000000005</v>
      </c>
      <c r="AW73" s="2">
        <v>691.75699999999995</v>
      </c>
      <c r="AX73" s="2">
        <v>581.26300000000003</v>
      </c>
      <c r="AY73">
        <f t="shared" si="22"/>
        <v>637.42099999999994</v>
      </c>
      <c r="BA73" s="1">
        <v>0.54444685937839599</v>
      </c>
      <c r="BB73" s="1">
        <v>0.59769615301021495</v>
      </c>
      <c r="BC73" s="1">
        <v>0.58900239078461203</v>
      </c>
      <c r="BD73" s="1">
        <f t="shared" si="23"/>
        <v>0.57704846772440765</v>
      </c>
      <c r="BF73" s="1">
        <v>0.94952899999999996</v>
      </c>
      <c r="BG73" s="1">
        <v>0.60595500000000002</v>
      </c>
      <c r="BH73" s="1">
        <v>0.51445337970006477</v>
      </c>
      <c r="BI73" s="1">
        <v>0.59798594508440128</v>
      </c>
      <c r="BJ73" s="1">
        <v>0.57704846772440765</v>
      </c>
      <c r="BL73">
        <v>561.76599999999996</v>
      </c>
      <c r="BM73" s="2">
        <v>553.58699999999999</v>
      </c>
      <c r="BN73" s="2">
        <v>1062.3800000000001</v>
      </c>
      <c r="BO73">
        <f t="shared" si="24"/>
        <v>725.91100000000006</v>
      </c>
      <c r="BQ73" s="1">
        <v>0.52314714192566802</v>
      </c>
      <c r="BR73" s="1">
        <v>0.59313192784177304</v>
      </c>
      <c r="BS73" s="1">
        <v>0.42708106933275303</v>
      </c>
      <c r="BT73" s="1">
        <f t="shared" si="25"/>
        <v>0.51445337970006477</v>
      </c>
      <c r="BV73">
        <v>607.38599999999997</v>
      </c>
      <c r="BW73" s="2">
        <v>588.15899999999999</v>
      </c>
      <c r="BX73" s="2">
        <v>759.88599999999997</v>
      </c>
      <c r="BY73">
        <f t="shared" si="26"/>
        <v>651.81033333333335</v>
      </c>
      <c r="CA73" s="1">
        <v>0.54031732232123397</v>
      </c>
      <c r="CB73" s="1">
        <v>0.59291458378613304</v>
      </c>
      <c r="CC73" s="1">
        <v>0.60139100195609596</v>
      </c>
      <c r="CD73" s="1">
        <f t="shared" si="27"/>
        <v>0.57820763602115433</v>
      </c>
      <c r="CF73" s="1">
        <v>0.94952899999999996</v>
      </c>
      <c r="CG73" s="1">
        <v>0.60595500000000002</v>
      </c>
      <c r="CH73" s="1">
        <v>0.51445337970006477</v>
      </c>
      <c r="CI73" s="1">
        <v>0.59798594508440128</v>
      </c>
      <c r="CJ73" s="1">
        <v>0.57820763602115433</v>
      </c>
    </row>
    <row r="74" spans="2:88" x14ac:dyDescent="0.25">
      <c r="B74">
        <v>719.87599999999998</v>
      </c>
      <c r="C74">
        <v>532.21299999999997</v>
      </c>
      <c r="D74">
        <v>529.976</v>
      </c>
      <c r="E74">
        <f t="shared" si="14"/>
        <v>594.02166666666665</v>
      </c>
      <c r="G74" s="1">
        <v>0.44186046511627902</v>
      </c>
      <c r="H74" s="1">
        <v>0.65594435992175604</v>
      </c>
      <c r="I74" s="1">
        <v>0.63681808302542897</v>
      </c>
      <c r="J74" s="1">
        <f t="shared" si="15"/>
        <v>0.57820763602115466</v>
      </c>
      <c r="L74">
        <v>667.78</v>
      </c>
      <c r="M74">
        <v>579.26800000000003</v>
      </c>
      <c r="N74">
        <v>669.18700000000001</v>
      </c>
      <c r="O74">
        <f t="shared" si="16"/>
        <v>638.745</v>
      </c>
      <c r="Q74" s="1">
        <v>0.56683329710932395</v>
      </c>
      <c r="R74" s="1">
        <v>0.44946750706368099</v>
      </c>
      <c r="S74" s="1">
        <v>0.57096283416648497</v>
      </c>
      <c r="T74" s="1">
        <f t="shared" si="17"/>
        <v>0.5290878794464966</v>
      </c>
      <c r="V74" s="2">
        <v>557.94000000000005</v>
      </c>
      <c r="W74">
        <v>713.90099999999995</v>
      </c>
      <c r="X74">
        <v>979.86900000000003</v>
      </c>
      <c r="Y74">
        <f t="shared" si="18"/>
        <v>750.57</v>
      </c>
      <c r="AA74" s="1">
        <v>0.548576396435557</v>
      </c>
      <c r="AB74" s="1">
        <v>0.60421647467941697</v>
      </c>
      <c r="AC74" s="1">
        <v>0.43751358400347701</v>
      </c>
      <c r="AD74" s="1">
        <f t="shared" si="19"/>
        <v>0.53010215170615027</v>
      </c>
      <c r="AF74" s="1">
        <v>0.94952899999999996</v>
      </c>
      <c r="AG74" s="1">
        <v>0.60595500000000002</v>
      </c>
      <c r="AH74" s="1">
        <v>0.57820763602115466</v>
      </c>
      <c r="AI74" s="1">
        <v>0.5290878794464966</v>
      </c>
      <c r="AJ74" s="1">
        <v>0.53010215170615027</v>
      </c>
      <c r="AK74" s="1"/>
      <c r="AL74" s="2">
        <v>709.00800000000004</v>
      </c>
      <c r="AM74" s="2">
        <v>605.21799999999996</v>
      </c>
      <c r="AN74">
        <v>518.84400000000005</v>
      </c>
      <c r="AO74">
        <f t="shared" si="20"/>
        <v>611.02333333333343</v>
      </c>
      <c r="AQ74" s="1">
        <v>0.60421647467941697</v>
      </c>
      <c r="AR74" s="1">
        <v>0.59182786350793304</v>
      </c>
      <c r="AS74" s="1">
        <v>0.57791784394696799</v>
      </c>
      <c r="AT74" s="1">
        <f t="shared" si="21"/>
        <v>0.59132072737810593</v>
      </c>
      <c r="AV74">
        <v>607.46299999999997</v>
      </c>
      <c r="AW74" s="2">
        <v>591.27700000000004</v>
      </c>
      <c r="AX74" s="2">
        <v>747.505</v>
      </c>
      <c r="AY74">
        <f t="shared" si="22"/>
        <v>648.74833333333333</v>
      </c>
      <c r="BA74" s="1">
        <v>0.61160617257118</v>
      </c>
      <c r="BB74" s="1">
        <v>0.55553140621604002</v>
      </c>
      <c r="BC74" s="1">
        <v>0.60334709845685697</v>
      </c>
      <c r="BD74" s="1">
        <f t="shared" si="23"/>
        <v>0.59016155908135903</v>
      </c>
      <c r="BF74" s="1">
        <v>0.94952899999999996</v>
      </c>
      <c r="BG74" s="1">
        <v>0.60595500000000002</v>
      </c>
      <c r="BH74" s="1">
        <v>0.59132072737810593</v>
      </c>
      <c r="BI74" s="1">
        <v>0.5290878794464966</v>
      </c>
      <c r="BJ74" s="1">
        <v>0.59016155908135903</v>
      </c>
      <c r="BL74">
        <v>709.00800000000004</v>
      </c>
      <c r="BM74" s="2">
        <v>605.21799999999996</v>
      </c>
      <c r="BN74" s="2">
        <v>518.84400000000005</v>
      </c>
      <c r="BO74">
        <f t="shared" si="24"/>
        <v>611.02333333333343</v>
      </c>
      <c r="BQ74" s="1">
        <v>0.60421647467941697</v>
      </c>
      <c r="BR74" s="1">
        <v>0.59182786350793304</v>
      </c>
      <c r="BS74" s="1">
        <v>0.57791784394696799</v>
      </c>
      <c r="BT74" s="1">
        <f t="shared" si="25"/>
        <v>0.59132072737810593</v>
      </c>
      <c r="BV74">
        <v>589.01099999999997</v>
      </c>
      <c r="BW74" s="2">
        <v>723.12599999999998</v>
      </c>
      <c r="BX74" s="2">
        <v>530.851</v>
      </c>
      <c r="BY74">
        <f t="shared" si="26"/>
        <v>614.32933333333324</v>
      </c>
      <c r="CA74" s="1">
        <v>0.58313410128232901</v>
      </c>
      <c r="CB74" s="1">
        <v>0.60334709845685697</v>
      </c>
      <c r="CC74" s="1">
        <v>0.60943273201477899</v>
      </c>
      <c r="CD74" s="1">
        <f t="shared" si="27"/>
        <v>0.59863797725132162</v>
      </c>
      <c r="CF74" s="1">
        <v>0.94952899999999996</v>
      </c>
      <c r="CG74" s="1">
        <v>0.60595500000000002</v>
      </c>
      <c r="CH74" s="1">
        <v>0.59132072737810593</v>
      </c>
      <c r="CI74" s="1">
        <v>0.5290878794464966</v>
      </c>
      <c r="CJ74" s="1">
        <v>0.59863797725132162</v>
      </c>
    </row>
    <row r="75" spans="2:88" x14ac:dyDescent="0.25">
      <c r="B75">
        <v>844.80700000000002</v>
      </c>
      <c r="C75">
        <v>616.33299999999997</v>
      </c>
      <c r="D75">
        <v>620.28099999999995</v>
      </c>
      <c r="E75">
        <f t="shared" si="14"/>
        <v>693.8069999999999</v>
      </c>
      <c r="G75" s="1">
        <v>0.60421647467941697</v>
      </c>
      <c r="H75" s="1">
        <v>0.46098674201260598</v>
      </c>
      <c r="I75" s="1">
        <v>0.46294283851336598</v>
      </c>
      <c r="J75" s="1">
        <f t="shared" si="15"/>
        <v>0.50938201840179631</v>
      </c>
      <c r="L75">
        <v>556.21400000000006</v>
      </c>
      <c r="M75">
        <v>629.529</v>
      </c>
      <c r="N75">
        <v>618.077</v>
      </c>
      <c r="O75">
        <f t="shared" si="16"/>
        <v>601.27333333333331</v>
      </c>
      <c r="Q75" s="1">
        <v>0.57726581178004699</v>
      </c>
      <c r="R75" s="1">
        <v>0.59378396000869305</v>
      </c>
      <c r="S75" s="1">
        <v>0.59900021734405495</v>
      </c>
      <c r="T75" s="1">
        <f t="shared" si="17"/>
        <v>0.59001666304426503</v>
      </c>
      <c r="V75" s="2">
        <v>719.33199999999999</v>
      </c>
      <c r="W75">
        <v>702.32500000000005</v>
      </c>
      <c r="X75">
        <v>603.553</v>
      </c>
      <c r="Y75">
        <f t="shared" si="18"/>
        <v>675.07</v>
      </c>
      <c r="AA75" s="1">
        <v>0.60965007607041899</v>
      </c>
      <c r="AB75" s="1">
        <v>0.40665072810258601</v>
      </c>
      <c r="AC75" s="1">
        <v>0.57400565094544598</v>
      </c>
      <c r="AD75" s="1">
        <f t="shared" si="19"/>
        <v>0.53010215170615027</v>
      </c>
      <c r="AF75" s="1">
        <v>0.94952899999999996</v>
      </c>
      <c r="AG75" s="1">
        <v>0.60595500000000002</v>
      </c>
      <c r="AH75" s="1">
        <v>0.50938201840179631</v>
      </c>
      <c r="AI75" s="1">
        <v>0.59001666304426503</v>
      </c>
      <c r="AJ75" s="1">
        <v>0.53010215170615027</v>
      </c>
      <c r="AK75" s="1"/>
      <c r="AL75" s="2">
        <v>650.52800000000002</v>
      </c>
      <c r="AM75" s="2">
        <v>894.8</v>
      </c>
      <c r="AN75">
        <v>584.34699999999998</v>
      </c>
      <c r="AO75">
        <f t="shared" si="20"/>
        <v>709.89166666666677</v>
      </c>
      <c r="AQ75" s="1">
        <v>0.60226037817865596</v>
      </c>
      <c r="AR75" s="1">
        <v>0.43881764833731701</v>
      </c>
      <c r="AS75" s="1">
        <v>0.60399913062377697</v>
      </c>
      <c r="AT75" s="1">
        <f t="shared" si="21"/>
        <v>0.54835905237991656</v>
      </c>
      <c r="AV75">
        <v>628.005</v>
      </c>
      <c r="AW75" s="2">
        <v>618.78300000000002</v>
      </c>
      <c r="AX75" s="2">
        <v>520.58199999999999</v>
      </c>
      <c r="AY75">
        <f t="shared" si="22"/>
        <v>589.12333333333333</v>
      </c>
      <c r="BA75" s="1">
        <v>0.45968267767876497</v>
      </c>
      <c r="BB75" s="1">
        <v>0.57335361877852598</v>
      </c>
      <c r="BC75" s="1">
        <v>0.59313192784177304</v>
      </c>
      <c r="BD75" s="1">
        <f t="shared" si="23"/>
        <v>0.54205607476635465</v>
      </c>
      <c r="BF75" s="1">
        <v>0.94952899999999996</v>
      </c>
      <c r="BG75" s="1">
        <v>0.60595500000000002</v>
      </c>
      <c r="BH75" s="1">
        <v>0.54835905237991656</v>
      </c>
      <c r="BI75" s="1">
        <v>0.59001666304426503</v>
      </c>
      <c r="BJ75" s="1">
        <v>0.54205607476635465</v>
      </c>
      <c r="BL75">
        <v>650.52800000000002</v>
      </c>
      <c r="BM75" s="2">
        <v>894.8</v>
      </c>
      <c r="BN75" s="2">
        <v>584.34699999999998</v>
      </c>
      <c r="BO75">
        <f t="shared" si="24"/>
        <v>709.89166666666677</v>
      </c>
      <c r="BQ75" s="1">
        <v>0.60226037817865596</v>
      </c>
      <c r="BR75" s="1">
        <v>0.43881764833731701</v>
      </c>
      <c r="BS75" s="1">
        <v>0.60399913062377697</v>
      </c>
      <c r="BT75" s="1">
        <f t="shared" si="25"/>
        <v>0.54835905237991656</v>
      </c>
      <c r="BV75">
        <v>748.48599999999999</v>
      </c>
      <c r="BW75" s="2">
        <v>660.79300000000001</v>
      </c>
      <c r="BX75" s="2">
        <v>710.08199999999999</v>
      </c>
      <c r="BY75">
        <f t="shared" si="26"/>
        <v>706.45366666666666</v>
      </c>
      <c r="CA75" s="1">
        <v>0.60030428167789596</v>
      </c>
      <c r="CB75" s="1">
        <v>0.45598782873288402</v>
      </c>
      <c r="CC75" s="1">
        <v>0.43816561617039701</v>
      </c>
      <c r="CD75" s="1">
        <f t="shared" si="27"/>
        <v>0.49815257552705905</v>
      </c>
      <c r="CF75" s="1">
        <v>0.94952899999999996</v>
      </c>
      <c r="CG75" s="1">
        <v>0.60595500000000002</v>
      </c>
      <c r="CH75" s="1">
        <v>0.54835905237991656</v>
      </c>
      <c r="CI75" s="1">
        <v>0.59001666304426503</v>
      </c>
      <c r="CJ75" s="1">
        <v>0.49815257552705905</v>
      </c>
    </row>
    <row r="76" spans="2:88" x14ac:dyDescent="0.25">
      <c r="B76">
        <v>569.202</v>
      </c>
      <c r="C76">
        <v>527.10799999999995</v>
      </c>
      <c r="D76">
        <v>535.88099999999997</v>
      </c>
      <c r="E76">
        <f t="shared" si="14"/>
        <v>544.06366666666656</v>
      </c>
      <c r="G76" s="1">
        <v>0.59747880895457495</v>
      </c>
      <c r="H76" s="1">
        <v>0.60530319495761697</v>
      </c>
      <c r="I76" s="1">
        <v>0.60660725929145798</v>
      </c>
      <c r="J76" s="1">
        <f t="shared" si="15"/>
        <v>0.60312975440121663</v>
      </c>
      <c r="L76">
        <v>576.02700000000004</v>
      </c>
      <c r="M76">
        <v>746.53700000000003</v>
      </c>
      <c r="N76">
        <v>563.17399999999998</v>
      </c>
      <c r="O76">
        <f t="shared" si="16"/>
        <v>628.57933333333335</v>
      </c>
      <c r="Q76" s="1">
        <v>0.60530319495761697</v>
      </c>
      <c r="R76" s="1">
        <v>0.44968485111932099</v>
      </c>
      <c r="S76" s="1">
        <v>0.62703760052162505</v>
      </c>
      <c r="T76" s="1">
        <f t="shared" si="17"/>
        <v>0.56067521553285438</v>
      </c>
      <c r="V76" s="2">
        <v>678.05200000000002</v>
      </c>
      <c r="W76">
        <v>638.75400000000002</v>
      </c>
      <c r="X76">
        <v>1182.404</v>
      </c>
      <c r="Y76">
        <f t="shared" si="18"/>
        <v>833.07</v>
      </c>
      <c r="AA76" s="1">
        <v>0.59117583134101204</v>
      </c>
      <c r="AB76" s="1">
        <v>0.59117583134101204</v>
      </c>
      <c r="AC76" s="1">
        <v>0.43186263855683499</v>
      </c>
      <c r="AD76" s="1">
        <f t="shared" si="19"/>
        <v>0.5380714337462863</v>
      </c>
      <c r="AF76" s="1">
        <v>0.94952899999999996</v>
      </c>
      <c r="AG76" s="1">
        <v>0.60595500000000002</v>
      </c>
      <c r="AH76" s="1">
        <v>0.60312975440121663</v>
      </c>
      <c r="AI76" s="1">
        <v>0.56067521553285438</v>
      </c>
      <c r="AJ76" s="1">
        <v>0.5380714337462863</v>
      </c>
      <c r="AK76" s="1"/>
      <c r="AL76" s="2">
        <v>590.33100000000002</v>
      </c>
      <c r="AM76" s="2">
        <v>560.91099999999994</v>
      </c>
      <c r="AN76">
        <v>545.52499999999998</v>
      </c>
      <c r="AO76">
        <f t="shared" si="20"/>
        <v>565.58899999999994</v>
      </c>
      <c r="AQ76" s="1">
        <v>0.51271462725494399</v>
      </c>
      <c r="AR76" s="1">
        <v>0.581830036948489</v>
      </c>
      <c r="AS76" s="1">
        <v>0.60725929145837798</v>
      </c>
      <c r="AT76" s="1">
        <f t="shared" si="21"/>
        <v>0.56726798522060362</v>
      </c>
      <c r="AV76">
        <v>552.86800000000005</v>
      </c>
      <c r="AW76" s="2">
        <v>741.30499999999995</v>
      </c>
      <c r="AX76" s="2">
        <v>645.01</v>
      </c>
      <c r="AY76">
        <f t="shared" si="22"/>
        <v>646.39433333333329</v>
      </c>
      <c r="BA76" s="1">
        <v>0.60117365790045596</v>
      </c>
      <c r="BB76" s="1">
        <v>0.60573788306889798</v>
      </c>
      <c r="BC76" s="1">
        <v>0.60334709845685697</v>
      </c>
      <c r="BD76" s="1">
        <f t="shared" si="23"/>
        <v>0.60341954647540363</v>
      </c>
      <c r="BF76" s="1">
        <v>0.94952899999999996</v>
      </c>
      <c r="BG76" s="1">
        <v>0.60595500000000002</v>
      </c>
      <c r="BH76" s="1">
        <v>0.56726798522060362</v>
      </c>
      <c r="BI76" s="1">
        <v>0.56067521553285438</v>
      </c>
      <c r="BJ76" s="1">
        <v>0.60341954647540363</v>
      </c>
      <c r="BL76">
        <v>590.33100000000002</v>
      </c>
      <c r="BM76" s="2">
        <v>560.91099999999994</v>
      </c>
      <c r="BN76" s="2">
        <v>545.52499999999998</v>
      </c>
      <c r="BO76">
        <f t="shared" si="24"/>
        <v>565.58899999999994</v>
      </c>
      <c r="BQ76" s="1">
        <v>0.51271462725494399</v>
      </c>
      <c r="BR76" s="1">
        <v>0.581830036948489</v>
      </c>
      <c r="BS76" s="1">
        <v>0.60725929145837798</v>
      </c>
      <c r="BT76" s="1">
        <f t="shared" si="25"/>
        <v>0.56726798522060362</v>
      </c>
      <c r="BV76">
        <v>802.20500000000004</v>
      </c>
      <c r="BW76" s="2">
        <v>686.99400000000003</v>
      </c>
      <c r="BX76" s="2">
        <v>773.56700000000001</v>
      </c>
      <c r="BY76">
        <f t="shared" si="26"/>
        <v>754.2553333333334</v>
      </c>
      <c r="CA76" s="1">
        <v>0.43794827211475701</v>
      </c>
      <c r="CB76" s="1">
        <v>0.51227993914366399</v>
      </c>
      <c r="CC76" s="1">
        <v>0.43012388611171398</v>
      </c>
      <c r="CD76" s="1">
        <f t="shared" si="27"/>
        <v>0.46011736579004503</v>
      </c>
      <c r="CF76" s="1">
        <v>0.94952899999999996</v>
      </c>
      <c r="CG76" s="1">
        <v>0.60595500000000002</v>
      </c>
      <c r="CH76" s="1">
        <v>0.56726798522060362</v>
      </c>
      <c r="CI76" s="1">
        <v>0.56067521553285438</v>
      </c>
      <c r="CJ76" s="1">
        <v>0.46011736579004503</v>
      </c>
    </row>
    <row r="77" spans="2:88" x14ac:dyDescent="0.25">
      <c r="B77">
        <v>689.81700000000001</v>
      </c>
      <c r="C77">
        <v>631.89499999999998</v>
      </c>
      <c r="D77">
        <v>648.63199999999995</v>
      </c>
      <c r="E77">
        <f t="shared" si="14"/>
        <v>656.78133333333335</v>
      </c>
      <c r="G77" s="1">
        <v>0.57226689850032597</v>
      </c>
      <c r="H77" s="1">
        <v>0.498804607693979</v>
      </c>
      <c r="I77" s="1">
        <v>0.56292110410780205</v>
      </c>
      <c r="J77" s="1">
        <f t="shared" si="15"/>
        <v>0.54466420343403577</v>
      </c>
      <c r="L77">
        <v>530.39499999999998</v>
      </c>
      <c r="M77">
        <v>995.51700000000005</v>
      </c>
      <c r="N77">
        <v>998.59500000000003</v>
      </c>
      <c r="O77">
        <f t="shared" si="16"/>
        <v>841.50233333333335</v>
      </c>
      <c r="Q77" s="1">
        <v>0.61617039773962101</v>
      </c>
      <c r="R77" s="1">
        <v>0.42251684416431201</v>
      </c>
      <c r="S77" s="1">
        <v>0.40817213649206602</v>
      </c>
      <c r="T77" s="1">
        <f t="shared" si="17"/>
        <v>0.48228645946533305</v>
      </c>
      <c r="V77" s="2">
        <v>547.05200000000002</v>
      </c>
      <c r="W77">
        <v>559.60500000000002</v>
      </c>
      <c r="X77">
        <v>651.529</v>
      </c>
      <c r="Y77">
        <f t="shared" si="18"/>
        <v>586.06200000000001</v>
      </c>
      <c r="AA77" s="1">
        <v>0.57661377961312699</v>
      </c>
      <c r="AB77" s="1">
        <v>0.58509019778309002</v>
      </c>
      <c r="AC77" s="1">
        <v>0.43707889589219701</v>
      </c>
      <c r="AD77" s="1">
        <f t="shared" si="19"/>
        <v>0.53292762442947128</v>
      </c>
      <c r="AF77" s="1">
        <v>0.94952899999999996</v>
      </c>
      <c r="AG77" s="1">
        <v>0.60595500000000002</v>
      </c>
      <c r="AH77" s="1">
        <v>0.54466420343403577</v>
      </c>
      <c r="AI77" s="1">
        <v>0.48228645946533305</v>
      </c>
      <c r="AJ77" s="1">
        <v>0.53292762442947128</v>
      </c>
      <c r="AK77" s="1"/>
      <c r="AL77" s="2">
        <v>548.572</v>
      </c>
      <c r="AM77" s="2">
        <v>589.68600000000004</v>
      </c>
      <c r="AN77">
        <v>652.48199999999997</v>
      </c>
      <c r="AO77">
        <f t="shared" si="20"/>
        <v>596.9133333333333</v>
      </c>
      <c r="AQ77" s="1">
        <v>0.58682895022821102</v>
      </c>
      <c r="AR77" s="1">
        <v>0.55987828732884104</v>
      </c>
      <c r="AS77" s="1">
        <v>0.467507063681808</v>
      </c>
      <c r="AT77" s="1">
        <f t="shared" si="21"/>
        <v>0.53807143374628663</v>
      </c>
      <c r="AV77">
        <v>650.92899999999997</v>
      </c>
      <c r="AW77" s="2">
        <v>832.50199999999995</v>
      </c>
      <c r="AX77" s="2">
        <v>761.41099999999994</v>
      </c>
      <c r="AY77">
        <f t="shared" si="22"/>
        <v>748.28066666666666</v>
      </c>
      <c r="BA77" s="1">
        <v>0.45903064551184503</v>
      </c>
      <c r="BB77" s="1">
        <v>0.59008911106281203</v>
      </c>
      <c r="BC77" s="1">
        <v>0.60508585090197697</v>
      </c>
      <c r="BD77" s="1">
        <f t="shared" si="23"/>
        <v>0.55140186915887801</v>
      </c>
      <c r="BF77" s="1">
        <v>0.94952899999999996</v>
      </c>
      <c r="BG77" s="1">
        <v>0.60595500000000002</v>
      </c>
      <c r="BH77" s="1">
        <v>0.53807143374628663</v>
      </c>
      <c r="BI77" s="1">
        <v>0.48228645946533305</v>
      </c>
      <c r="BJ77" s="1">
        <v>0.55140186915887801</v>
      </c>
      <c r="BL77">
        <v>548.572</v>
      </c>
      <c r="BM77" s="2">
        <v>589.68600000000004</v>
      </c>
      <c r="BN77" s="2">
        <v>652.48199999999997</v>
      </c>
      <c r="BO77">
        <f t="shared" si="24"/>
        <v>596.9133333333333</v>
      </c>
      <c r="BQ77" s="1">
        <v>0.58682895022821102</v>
      </c>
      <c r="BR77" s="1">
        <v>0.55987828732884104</v>
      </c>
      <c r="BS77" s="1">
        <v>0.467507063681808</v>
      </c>
      <c r="BT77" s="1">
        <f t="shared" si="25"/>
        <v>0.53807143374628663</v>
      </c>
      <c r="BV77">
        <v>777.09500000000003</v>
      </c>
      <c r="BW77" s="2">
        <v>609.60199999999998</v>
      </c>
      <c r="BX77" s="2">
        <v>585.23199999999997</v>
      </c>
      <c r="BY77">
        <f t="shared" si="26"/>
        <v>657.30966666666666</v>
      </c>
      <c r="CA77" s="1">
        <v>0.59400130406433305</v>
      </c>
      <c r="CB77" s="1">
        <v>0.54075201043251397</v>
      </c>
      <c r="CC77" s="1">
        <v>0.53749184959791296</v>
      </c>
      <c r="CD77" s="1">
        <f t="shared" si="27"/>
        <v>0.55741505469825336</v>
      </c>
      <c r="CF77" s="1">
        <v>0.94952899999999996</v>
      </c>
      <c r="CG77" s="1">
        <v>0.60595500000000002</v>
      </c>
      <c r="CH77" s="1">
        <v>0.53807143374628663</v>
      </c>
      <c r="CI77" s="1">
        <v>0.48228645946533305</v>
      </c>
      <c r="CJ77" s="1">
        <v>0.55741505469825336</v>
      </c>
    </row>
    <row r="78" spans="2:88" x14ac:dyDescent="0.25">
      <c r="B78">
        <v>513.88800000000003</v>
      </c>
      <c r="C78">
        <v>646.70699999999999</v>
      </c>
      <c r="D78">
        <v>512.69100000000003</v>
      </c>
      <c r="E78">
        <f t="shared" si="14"/>
        <v>557.76200000000006</v>
      </c>
      <c r="G78" s="1">
        <v>0.65529232775483504</v>
      </c>
      <c r="H78" s="1">
        <v>0.55640078243860003</v>
      </c>
      <c r="I78" s="1">
        <v>0.58617691806129102</v>
      </c>
      <c r="J78" s="1">
        <f t="shared" si="15"/>
        <v>0.59929000941824206</v>
      </c>
      <c r="L78">
        <v>684.721</v>
      </c>
      <c r="M78">
        <v>567.19399999999996</v>
      </c>
      <c r="N78">
        <v>645.95799999999997</v>
      </c>
      <c r="O78">
        <f t="shared" si="16"/>
        <v>632.62433333333331</v>
      </c>
      <c r="Q78" s="1">
        <v>0.466637687459248</v>
      </c>
      <c r="R78" s="1">
        <v>0.61204086068246</v>
      </c>
      <c r="S78" s="1">
        <v>0.60073896978917596</v>
      </c>
      <c r="T78" s="1">
        <f t="shared" si="17"/>
        <v>0.5598058393102946</v>
      </c>
      <c r="V78" s="2">
        <v>921.58</v>
      </c>
      <c r="W78">
        <v>738.91899999999998</v>
      </c>
      <c r="X78">
        <v>633.399</v>
      </c>
      <c r="Y78">
        <f t="shared" si="18"/>
        <v>764.63266666666675</v>
      </c>
      <c r="AA78" s="1">
        <v>0.44120843294935802</v>
      </c>
      <c r="AB78" s="1">
        <v>0.59617474462073405</v>
      </c>
      <c r="AC78" s="1">
        <v>0.49554444685937798</v>
      </c>
      <c r="AD78" s="1">
        <f t="shared" si="19"/>
        <v>0.51097587480982332</v>
      </c>
      <c r="AF78" s="1">
        <v>0.94952899999999996</v>
      </c>
      <c r="AG78" s="1">
        <v>0.60595500000000002</v>
      </c>
      <c r="AH78" s="1">
        <v>0.59929000941824206</v>
      </c>
      <c r="AI78" s="1">
        <v>0.5598058393102946</v>
      </c>
      <c r="AJ78" s="1">
        <v>0.51097587480982332</v>
      </c>
      <c r="AK78" s="1"/>
      <c r="AL78" s="2">
        <v>652.31600000000003</v>
      </c>
      <c r="AM78" s="2">
        <v>557.14800000000002</v>
      </c>
      <c r="AN78">
        <v>617.21900000000005</v>
      </c>
      <c r="AO78">
        <f t="shared" si="20"/>
        <v>608.89433333333329</v>
      </c>
      <c r="AQ78" s="1">
        <v>0.43990436861551802</v>
      </c>
      <c r="AR78" s="1">
        <v>0.59900021734405495</v>
      </c>
      <c r="AS78" s="1">
        <v>0.60986742012605899</v>
      </c>
      <c r="AT78" s="1">
        <f t="shared" si="21"/>
        <v>0.54959066869521067</v>
      </c>
      <c r="AV78">
        <v>548.74599999999998</v>
      </c>
      <c r="AW78" s="2">
        <v>648.00400000000002</v>
      </c>
      <c r="AX78" s="2">
        <v>551.822</v>
      </c>
      <c r="AY78">
        <f t="shared" si="22"/>
        <v>582.85733333333337</v>
      </c>
      <c r="BA78" s="1">
        <v>0.579656596392088</v>
      </c>
      <c r="BB78" s="1">
        <v>0.47141925668332901</v>
      </c>
      <c r="BC78" s="1">
        <v>0.58639426211693102</v>
      </c>
      <c r="BD78" s="1">
        <f t="shared" si="23"/>
        <v>0.54582337173078266</v>
      </c>
      <c r="BF78" s="1">
        <v>0.94952899999999996</v>
      </c>
      <c r="BG78" s="1">
        <v>0.60595500000000002</v>
      </c>
      <c r="BH78" s="1">
        <v>0.54959066869521067</v>
      </c>
      <c r="BI78" s="1">
        <v>0.5598058393102946</v>
      </c>
      <c r="BJ78" s="1">
        <v>0.54582337173078266</v>
      </c>
      <c r="BL78">
        <v>652.31600000000003</v>
      </c>
      <c r="BM78" s="2">
        <v>557.14800000000002</v>
      </c>
      <c r="BN78" s="2">
        <v>617.21900000000005</v>
      </c>
      <c r="BO78">
        <f t="shared" si="24"/>
        <v>608.89433333333329</v>
      </c>
      <c r="BQ78" s="1">
        <v>0.43990436861551802</v>
      </c>
      <c r="BR78" s="1">
        <v>0.59900021734405495</v>
      </c>
      <c r="BS78" s="1">
        <v>0.60986742012605899</v>
      </c>
      <c r="BT78" s="1">
        <f t="shared" si="25"/>
        <v>0.54959066869521067</v>
      </c>
      <c r="BV78">
        <v>542.04700000000003</v>
      </c>
      <c r="BW78" s="2">
        <v>1120.431</v>
      </c>
      <c r="BX78" s="2">
        <v>655.28899999999999</v>
      </c>
      <c r="BY78">
        <f t="shared" si="26"/>
        <v>772.58899999999994</v>
      </c>
      <c r="CA78" s="1">
        <v>0.58900239078461203</v>
      </c>
      <c r="CB78" s="1">
        <v>0.41773527494022999</v>
      </c>
      <c r="CC78" s="1">
        <v>0.56770267333188396</v>
      </c>
      <c r="CD78" s="1">
        <f t="shared" si="27"/>
        <v>0.52481344635224203</v>
      </c>
      <c r="CF78" s="1">
        <v>0.94952899999999996</v>
      </c>
      <c r="CG78" s="1">
        <v>0.60595500000000002</v>
      </c>
      <c r="CH78" s="1">
        <v>0.54959066869521067</v>
      </c>
      <c r="CI78" s="1">
        <v>0.5598058393102946</v>
      </c>
      <c r="CJ78" s="1">
        <v>0.52481344635224203</v>
      </c>
    </row>
    <row r="79" spans="2:88" x14ac:dyDescent="0.25">
      <c r="B79">
        <v>954.87199999999996</v>
      </c>
      <c r="C79">
        <v>849.48099999999999</v>
      </c>
      <c r="D79">
        <v>646.39200000000005</v>
      </c>
      <c r="E79">
        <f t="shared" si="14"/>
        <v>816.91499999999996</v>
      </c>
      <c r="G79" s="1">
        <v>0.40578135188002601</v>
      </c>
      <c r="H79" s="1">
        <v>0.57878722016952799</v>
      </c>
      <c r="I79" s="1">
        <v>0.59378396000869305</v>
      </c>
      <c r="J79" s="1">
        <f t="shared" si="15"/>
        <v>0.52611751068608237</v>
      </c>
      <c r="L79">
        <v>536.75800000000004</v>
      </c>
      <c r="M79">
        <v>827.21799999999996</v>
      </c>
      <c r="N79">
        <v>588.173</v>
      </c>
      <c r="O79">
        <f t="shared" si="16"/>
        <v>650.71633333333341</v>
      </c>
      <c r="Q79" s="1">
        <v>0.60226037817865596</v>
      </c>
      <c r="R79" s="1">
        <v>0.60465116279069697</v>
      </c>
      <c r="S79" s="1">
        <v>0.60182569006737596</v>
      </c>
      <c r="T79" s="1">
        <f t="shared" si="17"/>
        <v>0.6029124103455763</v>
      </c>
      <c r="V79" s="2">
        <v>725.29700000000003</v>
      </c>
      <c r="W79">
        <v>611.10799999999995</v>
      </c>
      <c r="X79">
        <v>1014.3440000000001</v>
      </c>
      <c r="Y79">
        <f t="shared" si="18"/>
        <v>783.58299999999997</v>
      </c>
      <c r="AA79" s="1">
        <v>0.45881330145620502</v>
      </c>
      <c r="AB79" s="1">
        <v>0.55792219082808003</v>
      </c>
      <c r="AC79" s="1">
        <v>0.39860899804390298</v>
      </c>
      <c r="AD79" s="1">
        <f t="shared" si="19"/>
        <v>0.47178149677606268</v>
      </c>
      <c r="AF79" s="1">
        <v>0.94952899999999996</v>
      </c>
      <c r="AG79" s="1">
        <v>0.60595500000000002</v>
      </c>
      <c r="AH79" s="1">
        <v>0.52611751068608237</v>
      </c>
      <c r="AI79" s="1">
        <v>0.6029124103455763</v>
      </c>
      <c r="AJ79" s="1">
        <v>0.47178149677606268</v>
      </c>
      <c r="AK79" s="1"/>
      <c r="AL79" s="2">
        <v>554.51700000000005</v>
      </c>
      <c r="AM79" s="2">
        <v>799.36400000000003</v>
      </c>
      <c r="AN79">
        <v>539.61500000000001</v>
      </c>
      <c r="AO79">
        <f t="shared" si="20"/>
        <v>631.16533333333336</v>
      </c>
      <c r="AQ79" s="1">
        <v>0.54575092371223599</v>
      </c>
      <c r="AR79" s="1">
        <v>0.60573788306889798</v>
      </c>
      <c r="AS79" s="1">
        <v>0.61508367746142101</v>
      </c>
      <c r="AT79" s="1">
        <f t="shared" si="21"/>
        <v>0.58885749474751836</v>
      </c>
      <c r="AV79">
        <v>665.15300000000002</v>
      </c>
      <c r="AW79" s="2">
        <v>634.726</v>
      </c>
      <c r="AX79" s="2">
        <v>530.11199999999997</v>
      </c>
      <c r="AY79">
        <f t="shared" si="22"/>
        <v>609.99699999999996</v>
      </c>
      <c r="BA79" s="1">
        <v>0.58509019778309002</v>
      </c>
      <c r="BB79" s="1">
        <v>0.420560747663551</v>
      </c>
      <c r="BC79" s="1">
        <v>0.59356661595305305</v>
      </c>
      <c r="BD79" s="1">
        <f t="shared" si="23"/>
        <v>0.53307252046656473</v>
      </c>
      <c r="BF79" s="1">
        <v>0.94952899999999996</v>
      </c>
      <c r="BG79" s="1">
        <v>0.60595500000000002</v>
      </c>
      <c r="BH79" s="1">
        <v>0.58885749474751836</v>
      </c>
      <c r="BI79" s="1">
        <v>0.6029124103455763</v>
      </c>
      <c r="BJ79" s="1">
        <v>0.53307252046656473</v>
      </c>
      <c r="BL79">
        <v>554.51700000000005</v>
      </c>
      <c r="BM79" s="2">
        <v>799.36400000000003</v>
      </c>
      <c r="BN79" s="2">
        <v>539.61500000000001</v>
      </c>
      <c r="BO79">
        <f t="shared" si="24"/>
        <v>631.16533333333336</v>
      </c>
      <c r="BQ79" s="1">
        <v>0.54575092371223599</v>
      </c>
      <c r="BR79" s="1">
        <v>0.60573788306889798</v>
      </c>
      <c r="BS79" s="1">
        <v>0.61508367746142101</v>
      </c>
      <c r="BT79" s="1">
        <f t="shared" si="25"/>
        <v>0.58885749474751836</v>
      </c>
      <c r="BV79">
        <v>571.89099999999996</v>
      </c>
      <c r="BW79" s="2">
        <v>641.98299999999995</v>
      </c>
      <c r="BX79" s="2">
        <v>598.76300000000003</v>
      </c>
      <c r="BY79">
        <f t="shared" si="26"/>
        <v>604.21233333333328</v>
      </c>
      <c r="CA79" s="1">
        <v>0.56552923277548295</v>
      </c>
      <c r="CB79" s="1">
        <v>0.60356444251249697</v>
      </c>
      <c r="CC79" s="1">
        <v>0.48924146924581602</v>
      </c>
      <c r="CD79" s="1">
        <f t="shared" si="27"/>
        <v>0.55277838151126535</v>
      </c>
      <c r="CF79" s="1">
        <v>0.94952899999999996</v>
      </c>
      <c r="CG79" s="1">
        <v>0.60595500000000002</v>
      </c>
      <c r="CH79" s="1">
        <v>0.58885749474751836</v>
      </c>
      <c r="CI79" s="1">
        <v>0.6029124103455763</v>
      </c>
      <c r="CJ79" s="1">
        <v>0.55277838151126535</v>
      </c>
    </row>
    <row r="80" spans="2:88" x14ac:dyDescent="0.25">
      <c r="B80">
        <v>854.53499999999997</v>
      </c>
      <c r="C80">
        <v>682.01900000000001</v>
      </c>
      <c r="D80">
        <v>748.42499999999995</v>
      </c>
      <c r="E80">
        <f t="shared" si="14"/>
        <v>761.65966666666679</v>
      </c>
      <c r="G80" s="1">
        <v>0.45663986089980402</v>
      </c>
      <c r="H80" s="1">
        <v>0.59834818517713495</v>
      </c>
      <c r="I80" s="1">
        <v>0.59747880895457495</v>
      </c>
      <c r="J80" s="1">
        <f t="shared" si="15"/>
        <v>0.55082228501050468</v>
      </c>
      <c r="L80">
        <v>629.23</v>
      </c>
      <c r="M80">
        <v>689.96400000000006</v>
      </c>
      <c r="N80">
        <v>535.77800000000002</v>
      </c>
      <c r="O80">
        <f t="shared" si="16"/>
        <v>618.32399999999996</v>
      </c>
      <c r="Q80" s="1">
        <v>0.483155835687893</v>
      </c>
      <c r="R80" s="1">
        <v>0.57878722016952799</v>
      </c>
      <c r="S80" s="1">
        <v>0.60030428167789596</v>
      </c>
      <c r="T80" s="1">
        <f t="shared" si="17"/>
        <v>0.55408244584510558</v>
      </c>
      <c r="V80" s="2">
        <v>538.26599999999996</v>
      </c>
      <c r="W80">
        <v>767.3</v>
      </c>
      <c r="X80">
        <v>608.21900000000005</v>
      </c>
      <c r="Y80">
        <f t="shared" si="18"/>
        <v>637.92833333333328</v>
      </c>
      <c r="AA80" s="1">
        <v>0.60986742012605899</v>
      </c>
      <c r="AB80" s="1">
        <v>0.60508585090197697</v>
      </c>
      <c r="AC80" s="1">
        <v>0.60312975440121697</v>
      </c>
      <c r="AD80" s="1">
        <f t="shared" si="19"/>
        <v>0.60602767514308431</v>
      </c>
      <c r="AF80" s="1">
        <v>0.94952899999999996</v>
      </c>
      <c r="AG80" s="1">
        <v>0.60595500000000002</v>
      </c>
      <c r="AH80" s="1">
        <v>0.55082228501050468</v>
      </c>
      <c r="AI80" s="1">
        <v>0.55408244584510558</v>
      </c>
      <c r="AJ80" s="1">
        <v>0.60602767514308431</v>
      </c>
      <c r="AK80" s="1"/>
      <c r="AL80" s="2">
        <v>682.40099999999995</v>
      </c>
      <c r="AM80" s="2">
        <v>875.98</v>
      </c>
      <c r="AN80">
        <v>551.423</v>
      </c>
      <c r="AO80">
        <f t="shared" si="20"/>
        <v>703.26800000000003</v>
      </c>
      <c r="AQ80" s="1">
        <v>0.579439252336448</v>
      </c>
      <c r="AR80" s="1">
        <v>0.45903064551184503</v>
      </c>
      <c r="AS80" s="1">
        <v>0.63551401869158797</v>
      </c>
      <c r="AT80" s="1">
        <f t="shared" si="21"/>
        <v>0.55799463884662703</v>
      </c>
      <c r="AV80">
        <v>649.93799999999999</v>
      </c>
      <c r="AW80" s="2">
        <v>699.33100000000002</v>
      </c>
      <c r="AX80" s="2">
        <v>556.48</v>
      </c>
      <c r="AY80">
        <f t="shared" si="22"/>
        <v>635.24966666666671</v>
      </c>
      <c r="BA80" s="1">
        <v>0.60356444251249697</v>
      </c>
      <c r="BB80" s="1">
        <v>0.46968050423820901</v>
      </c>
      <c r="BC80" s="1">
        <v>0.60573788306889798</v>
      </c>
      <c r="BD80" s="1">
        <f t="shared" si="23"/>
        <v>0.55966094327320126</v>
      </c>
      <c r="BF80" s="1">
        <v>0.94952899999999996</v>
      </c>
      <c r="BG80" s="1">
        <v>0.60595500000000002</v>
      </c>
      <c r="BH80" s="1">
        <v>0.55799463884662703</v>
      </c>
      <c r="BI80" s="1">
        <v>0.55408244584510558</v>
      </c>
      <c r="BJ80" s="1">
        <v>0.55966094327320126</v>
      </c>
      <c r="BL80">
        <v>682.40099999999995</v>
      </c>
      <c r="BM80" s="2">
        <v>875.98</v>
      </c>
      <c r="BN80" s="2">
        <v>551.423</v>
      </c>
      <c r="BO80">
        <f t="shared" si="24"/>
        <v>703.26800000000003</v>
      </c>
      <c r="BQ80" s="1">
        <v>0.579439252336448</v>
      </c>
      <c r="BR80" s="1">
        <v>0.45903064551184503</v>
      </c>
      <c r="BS80" s="1">
        <v>0.63551401869158797</v>
      </c>
      <c r="BT80" s="1">
        <f t="shared" si="25"/>
        <v>0.55799463884662703</v>
      </c>
      <c r="BV80">
        <v>603.66600000000005</v>
      </c>
      <c r="BW80" s="2">
        <v>625.28399999999999</v>
      </c>
      <c r="BX80" s="2">
        <v>568.702</v>
      </c>
      <c r="BY80">
        <f t="shared" si="26"/>
        <v>599.21733333333339</v>
      </c>
      <c r="CA80" s="1">
        <v>0.54988046076939801</v>
      </c>
      <c r="CB80" s="1">
        <v>0.44968485111932099</v>
      </c>
      <c r="CC80" s="1">
        <v>0.59182786350793304</v>
      </c>
      <c r="CD80" s="1">
        <f t="shared" si="27"/>
        <v>0.53046439179888394</v>
      </c>
      <c r="CF80" s="1">
        <v>0.94952899999999996</v>
      </c>
      <c r="CG80" s="1">
        <v>0.60595500000000002</v>
      </c>
      <c r="CH80" s="1">
        <v>0.55799463884662703</v>
      </c>
      <c r="CI80" s="1">
        <v>0.55408244584510558</v>
      </c>
      <c r="CJ80" s="1">
        <v>0.53046439179888394</v>
      </c>
    </row>
    <row r="81" spans="2:88" x14ac:dyDescent="0.25">
      <c r="B81">
        <v>800.17499999999995</v>
      </c>
      <c r="C81">
        <v>580.83399999999995</v>
      </c>
      <c r="D81">
        <v>505.15800000000002</v>
      </c>
      <c r="E81">
        <f t="shared" si="14"/>
        <v>628.72233333333327</v>
      </c>
      <c r="G81" s="1">
        <v>0.44381656161703897</v>
      </c>
      <c r="H81" s="1">
        <v>0.60660725929145798</v>
      </c>
      <c r="I81" s="1">
        <v>0.65007607041947402</v>
      </c>
      <c r="J81" s="1">
        <f t="shared" si="15"/>
        <v>0.56683329710932373</v>
      </c>
      <c r="L81">
        <v>539.24599999999998</v>
      </c>
      <c r="M81">
        <v>529.98</v>
      </c>
      <c r="N81">
        <v>643.42999999999995</v>
      </c>
      <c r="O81">
        <f t="shared" si="16"/>
        <v>570.88533333333328</v>
      </c>
      <c r="Q81" s="1">
        <v>0.60791132362529798</v>
      </c>
      <c r="R81" s="1">
        <v>0.61530102151706101</v>
      </c>
      <c r="S81" s="1">
        <v>0.60573788306889798</v>
      </c>
      <c r="T81" s="1">
        <f t="shared" si="17"/>
        <v>0.60965007607041899</v>
      </c>
      <c r="V81" s="2">
        <v>584.01099999999997</v>
      </c>
      <c r="W81">
        <v>572.625</v>
      </c>
      <c r="X81">
        <v>578.07100000000003</v>
      </c>
      <c r="Y81">
        <f t="shared" si="18"/>
        <v>578.23566666666659</v>
      </c>
      <c r="AA81" s="1">
        <v>0.54422951532275499</v>
      </c>
      <c r="AB81" s="1">
        <v>0.59856552923277495</v>
      </c>
      <c r="AC81" s="1">
        <v>0.59900021734405495</v>
      </c>
      <c r="AD81" s="1">
        <f t="shared" si="19"/>
        <v>0.580598420633195</v>
      </c>
      <c r="AF81" s="1">
        <v>0.94952899999999996</v>
      </c>
      <c r="AG81" s="1">
        <v>0.60595500000000002</v>
      </c>
      <c r="AH81" s="1">
        <v>0.56683329710932373</v>
      </c>
      <c r="AI81" s="1">
        <v>0.60965007607041899</v>
      </c>
      <c r="AJ81" s="1">
        <v>0.580598420633195</v>
      </c>
      <c r="AK81" s="1"/>
      <c r="AL81" s="2">
        <v>610.48900000000003</v>
      </c>
      <c r="AM81" s="2">
        <v>773.45399999999995</v>
      </c>
      <c r="AN81">
        <v>791.351</v>
      </c>
      <c r="AO81">
        <f t="shared" si="20"/>
        <v>725.09799999999996</v>
      </c>
      <c r="AQ81" s="1">
        <v>0.43751358400347701</v>
      </c>
      <c r="AR81" s="1">
        <v>0.60530319495761697</v>
      </c>
      <c r="AS81" s="1">
        <v>0.60617257118017798</v>
      </c>
      <c r="AT81" s="1">
        <f t="shared" si="21"/>
        <v>0.54966311671375734</v>
      </c>
      <c r="AV81">
        <v>895.06700000000001</v>
      </c>
      <c r="AW81" s="2">
        <v>846.50599999999997</v>
      </c>
      <c r="AX81" s="2">
        <v>749.21400000000006</v>
      </c>
      <c r="AY81">
        <f t="shared" si="22"/>
        <v>830.26233333333323</v>
      </c>
      <c r="BA81" s="1">
        <v>0.43925233644859801</v>
      </c>
      <c r="BB81" s="1">
        <v>0.41078026515974703</v>
      </c>
      <c r="BC81" s="1">
        <v>0.60595522712453798</v>
      </c>
      <c r="BD81" s="1">
        <f t="shared" si="23"/>
        <v>0.48532927624429439</v>
      </c>
      <c r="BF81" s="1">
        <v>0.94952899999999996</v>
      </c>
      <c r="BG81" s="1">
        <v>0.60595500000000002</v>
      </c>
      <c r="BH81" s="1">
        <v>0.54966311671375734</v>
      </c>
      <c r="BI81" s="1">
        <v>0.60965007607041899</v>
      </c>
      <c r="BJ81" s="1">
        <v>0.48532927624429439</v>
      </c>
      <c r="BL81">
        <v>610.48900000000003</v>
      </c>
      <c r="BM81" s="2">
        <v>773.45399999999995</v>
      </c>
      <c r="BN81" s="2">
        <v>791.351</v>
      </c>
      <c r="BO81">
        <f t="shared" si="24"/>
        <v>725.09799999999996</v>
      </c>
      <c r="BQ81" s="1">
        <v>0.43751358400347701</v>
      </c>
      <c r="BR81" s="1">
        <v>0.60530319495761697</v>
      </c>
      <c r="BS81" s="1">
        <v>0.60617257118017798</v>
      </c>
      <c r="BT81" s="1">
        <f t="shared" si="25"/>
        <v>0.54966311671375734</v>
      </c>
      <c r="BV81">
        <v>655.91200000000003</v>
      </c>
      <c r="BW81" s="2">
        <v>643.59199999999998</v>
      </c>
      <c r="BX81" s="2">
        <v>621.72900000000004</v>
      </c>
      <c r="BY81">
        <f t="shared" si="26"/>
        <v>640.41099999999994</v>
      </c>
      <c r="CA81" s="1">
        <v>0.54205607476635498</v>
      </c>
      <c r="CB81" s="1">
        <v>0.450988915453162</v>
      </c>
      <c r="CC81" s="1">
        <v>0.60399913062377697</v>
      </c>
      <c r="CD81" s="1">
        <f t="shared" si="27"/>
        <v>0.53234804028109795</v>
      </c>
      <c r="CF81" s="1">
        <v>0.94952899999999996</v>
      </c>
      <c r="CG81" s="1">
        <v>0.60595500000000002</v>
      </c>
      <c r="CH81" s="1">
        <v>0.54966311671375734</v>
      </c>
      <c r="CI81" s="1">
        <v>0.60965007607041899</v>
      </c>
      <c r="CJ81" s="1">
        <v>0.53234804028109795</v>
      </c>
    </row>
    <row r="82" spans="2:88" x14ac:dyDescent="0.25">
      <c r="B82">
        <v>827.22699999999998</v>
      </c>
      <c r="C82">
        <v>682.18799999999999</v>
      </c>
      <c r="D82">
        <v>708.85900000000004</v>
      </c>
      <c r="E82">
        <f t="shared" si="14"/>
        <v>739.42466666666667</v>
      </c>
      <c r="G82" s="1">
        <v>0.60508585090197697</v>
      </c>
      <c r="H82" s="1">
        <v>0.62725494457726505</v>
      </c>
      <c r="I82" s="1">
        <v>0.59400130406433305</v>
      </c>
      <c r="J82" s="1">
        <f t="shared" si="15"/>
        <v>0.60878069984785832</v>
      </c>
      <c r="L82">
        <v>599.42899999999997</v>
      </c>
      <c r="M82">
        <v>686.85500000000002</v>
      </c>
      <c r="N82">
        <v>583.97400000000005</v>
      </c>
      <c r="O82">
        <f t="shared" si="16"/>
        <v>623.41933333333338</v>
      </c>
      <c r="Q82" s="1">
        <v>0.60334709845685697</v>
      </c>
      <c r="R82" s="1">
        <v>0.43273201477939499</v>
      </c>
      <c r="S82" s="1">
        <v>0.50489024125190096</v>
      </c>
      <c r="T82" s="1">
        <f t="shared" si="17"/>
        <v>0.51365645149605099</v>
      </c>
      <c r="V82" s="2">
        <v>772.52800000000002</v>
      </c>
      <c r="W82">
        <v>786.54300000000001</v>
      </c>
      <c r="X82">
        <v>824.48900000000003</v>
      </c>
      <c r="Y82">
        <f t="shared" si="18"/>
        <v>794.52</v>
      </c>
      <c r="AA82" s="1">
        <v>0.43381873505759599</v>
      </c>
      <c r="AB82" s="1">
        <v>0.59161051945229204</v>
      </c>
      <c r="AC82" s="1">
        <v>0.60465116279069697</v>
      </c>
      <c r="AD82" s="1">
        <f t="shared" si="19"/>
        <v>0.54336013910019498</v>
      </c>
      <c r="AF82" s="1">
        <v>0.94952899999999996</v>
      </c>
      <c r="AG82" s="1">
        <v>0.60595500000000002</v>
      </c>
      <c r="AH82" s="1">
        <v>0.60878069984785832</v>
      </c>
      <c r="AI82" s="1">
        <v>0.51365645149605099</v>
      </c>
      <c r="AJ82" s="1">
        <v>0.54336013910019498</v>
      </c>
      <c r="AK82" s="1"/>
      <c r="AL82" s="2">
        <v>728.10699999999997</v>
      </c>
      <c r="AM82" s="2">
        <v>660.65300000000002</v>
      </c>
      <c r="AN82">
        <v>773.20399999999995</v>
      </c>
      <c r="AO82">
        <f t="shared" si="20"/>
        <v>720.65466666666669</v>
      </c>
      <c r="AQ82" s="1">
        <v>0.60399913062377697</v>
      </c>
      <c r="AR82" s="1">
        <v>0.435774831558356</v>
      </c>
      <c r="AS82" s="1">
        <v>0.45490110845468301</v>
      </c>
      <c r="AT82" s="1">
        <f t="shared" si="21"/>
        <v>0.49822502354560533</v>
      </c>
      <c r="AV82">
        <v>629.50599999999997</v>
      </c>
      <c r="AW82" s="2">
        <v>514.37300000000005</v>
      </c>
      <c r="AX82" s="2">
        <v>592.35599999999999</v>
      </c>
      <c r="AY82">
        <f t="shared" si="22"/>
        <v>578.745</v>
      </c>
      <c r="BA82" s="1">
        <v>0.436861551836557</v>
      </c>
      <c r="BB82" s="1">
        <v>0.61008476418169899</v>
      </c>
      <c r="BC82" s="1">
        <v>0.56161703977396205</v>
      </c>
      <c r="BD82" s="1">
        <f t="shared" si="23"/>
        <v>0.53618778526407274</v>
      </c>
      <c r="BF82" s="1">
        <v>0.94952899999999996</v>
      </c>
      <c r="BG82" s="1">
        <v>0.60595500000000002</v>
      </c>
      <c r="BH82" s="1">
        <v>0.49822502354560533</v>
      </c>
      <c r="BI82" s="1">
        <v>0.51365645149605099</v>
      </c>
      <c r="BJ82" s="1">
        <v>0.53618778526407274</v>
      </c>
      <c r="BL82">
        <v>728.10699999999997</v>
      </c>
      <c r="BM82" s="2">
        <v>660.65300000000002</v>
      </c>
      <c r="BN82" s="2">
        <v>773.20399999999995</v>
      </c>
      <c r="BO82">
        <f t="shared" si="24"/>
        <v>720.65466666666669</v>
      </c>
      <c r="BQ82" s="1">
        <v>0.60399913062377697</v>
      </c>
      <c r="BR82" s="1">
        <v>0.435774831558356</v>
      </c>
      <c r="BS82" s="1">
        <v>0.45490110845468301</v>
      </c>
      <c r="BT82" s="1">
        <f t="shared" si="25"/>
        <v>0.49822502354560533</v>
      </c>
      <c r="BV82">
        <v>865.16899999999998</v>
      </c>
      <c r="BW82" s="2">
        <v>737.39300000000003</v>
      </c>
      <c r="BX82" s="2">
        <v>830.85900000000004</v>
      </c>
      <c r="BY82">
        <f t="shared" si="26"/>
        <v>811.14033333333327</v>
      </c>
      <c r="CA82" s="1">
        <v>0.434688111280156</v>
      </c>
      <c r="CB82" s="1">
        <v>0.47967833079765199</v>
      </c>
      <c r="CC82" s="1">
        <v>0.42208215605303101</v>
      </c>
      <c r="CD82" s="1">
        <f t="shared" si="27"/>
        <v>0.44548286604361298</v>
      </c>
      <c r="CF82" s="1">
        <v>0.94952899999999996</v>
      </c>
      <c r="CG82" s="1">
        <v>0.60595500000000002</v>
      </c>
      <c r="CH82" s="1">
        <v>0.49822502354560533</v>
      </c>
      <c r="CI82" s="1">
        <v>0.51365645149605099</v>
      </c>
      <c r="CJ82" s="1">
        <v>0.44548286604361298</v>
      </c>
    </row>
    <row r="83" spans="2:88" x14ac:dyDescent="0.25">
      <c r="B83">
        <v>571.34299999999996</v>
      </c>
      <c r="C83">
        <v>911.54499999999996</v>
      </c>
      <c r="D83">
        <v>578.32100000000003</v>
      </c>
      <c r="E83">
        <f t="shared" si="14"/>
        <v>687.06966666666665</v>
      </c>
      <c r="G83" s="1">
        <v>0.61812649424038202</v>
      </c>
      <c r="H83" s="1">
        <v>0.41143229732666797</v>
      </c>
      <c r="I83" s="1">
        <v>0.59204520756357304</v>
      </c>
      <c r="J83" s="1">
        <f t="shared" si="15"/>
        <v>0.54053466637687431</v>
      </c>
      <c r="L83">
        <v>792.63599999999997</v>
      </c>
      <c r="M83">
        <v>573.43700000000001</v>
      </c>
      <c r="N83">
        <v>543.22199999999998</v>
      </c>
      <c r="O83">
        <f t="shared" si="16"/>
        <v>636.43166666666662</v>
      </c>
      <c r="Q83" s="1">
        <v>0.59682677678765395</v>
      </c>
      <c r="R83" s="1">
        <v>0.54466420343403599</v>
      </c>
      <c r="S83" s="1">
        <v>0.59139317539665204</v>
      </c>
      <c r="T83" s="1">
        <f t="shared" si="17"/>
        <v>0.57762805187278066</v>
      </c>
      <c r="V83" s="2">
        <v>699.17100000000005</v>
      </c>
      <c r="W83">
        <v>807.84</v>
      </c>
      <c r="X83">
        <v>599.65</v>
      </c>
      <c r="Y83">
        <f t="shared" si="18"/>
        <v>702.22033333333331</v>
      </c>
      <c r="AA83" s="1">
        <v>0.47272332101717002</v>
      </c>
      <c r="AB83" s="1">
        <v>0.57878722016952799</v>
      </c>
      <c r="AC83" s="1">
        <v>0.57726581178004699</v>
      </c>
      <c r="AD83" s="1">
        <f t="shared" si="19"/>
        <v>0.54292545098891498</v>
      </c>
      <c r="AF83" s="1">
        <v>0.94952899999999996</v>
      </c>
      <c r="AG83" s="1">
        <v>0.60595500000000002</v>
      </c>
      <c r="AH83" s="1">
        <v>0.54053466637687431</v>
      </c>
      <c r="AI83" s="1">
        <v>0.57762805187278066</v>
      </c>
      <c r="AJ83" s="1">
        <v>0.54292545098891498</v>
      </c>
      <c r="AK83" s="1"/>
      <c r="AL83" s="2">
        <v>692.35699999999997</v>
      </c>
      <c r="AM83" s="2">
        <v>570.76599999999996</v>
      </c>
      <c r="AN83">
        <v>541.86500000000001</v>
      </c>
      <c r="AO83">
        <f t="shared" si="20"/>
        <v>601.66266666666672</v>
      </c>
      <c r="AQ83" s="1">
        <v>0.42077809171919101</v>
      </c>
      <c r="AR83" s="1">
        <v>0.58422082156053001</v>
      </c>
      <c r="AS83" s="1">
        <v>0.57074549011084497</v>
      </c>
      <c r="AT83" s="1">
        <f t="shared" si="21"/>
        <v>0.52524813446352203</v>
      </c>
      <c r="AV83">
        <v>600.26599999999996</v>
      </c>
      <c r="AW83" s="2">
        <v>650.76099999999997</v>
      </c>
      <c r="AX83" s="2">
        <v>599.08399999999995</v>
      </c>
      <c r="AY83">
        <f t="shared" si="22"/>
        <v>616.70366666666666</v>
      </c>
      <c r="BA83" s="1">
        <v>0.44925016300804099</v>
      </c>
      <c r="BB83" s="1">
        <v>0.59291458378613304</v>
      </c>
      <c r="BC83" s="1">
        <v>0.59269723973049304</v>
      </c>
      <c r="BD83" s="1">
        <f t="shared" si="23"/>
        <v>0.54495399550822243</v>
      </c>
      <c r="BF83" s="1">
        <v>0.94952899999999996</v>
      </c>
      <c r="BG83" s="1">
        <v>0.60595500000000002</v>
      </c>
      <c r="BH83" s="1">
        <v>0.52524813446352203</v>
      </c>
      <c r="BI83" s="1">
        <v>0.57762805187278066</v>
      </c>
      <c r="BJ83" s="1">
        <v>0.54495399550822243</v>
      </c>
      <c r="BL83">
        <v>692.35699999999997</v>
      </c>
      <c r="BM83" s="2">
        <v>570.76599999999996</v>
      </c>
      <c r="BN83" s="2">
        <v>541.86500000000001</v>
      </c>
      <c r="BO83">
        <f t="shared" si="24"/>
        <v>601.66266666666672</v>
      </c>
      <c r="BQ83" s="1">
        <v>0.42077809171919101</v>
      </c>
      <c r="BR83" s="1">
        <v>0.58422082156053001</v>
      </c>
      <c r="BS83" s="1">
        <v>0.57074549011084497</v>
      </c>
      <c r="BT83" s="1">
        <f t="shared" si="25"/>
        <v>0.52524813446352203</v>
      </c>
      <c r="BV83">
        <v>680.13800000000003</v>
      </c>
      <c r="BW83" s="2">
        <v>594.05700000000002</v>
      </c>
      <c r="BX83" s="2">
        <v>720.07600000000002</v>
      </c>
      <c r="BY83">
        <f t="shared" si="26"/>
        <v>664.75700000000006</v>
      </c>
      <c r="CA83" s="1">
        <v>0.43946968050423801</v>
      </c>
      <c r="CB83" s="1">
        <v>0.53923060204303397</v>
      </c>
      <c r="CC83" s="1">
        <v>0.60312975440121697</v>
      </c>
      <c r="CD83" s="1">
        <f t="shared" si="27"/>
        <v>0.52727667898282959</v>
      </c>
      <c r="CF83" s="1">
        <v>0.94952899999999996</v>
      </c>
      <c r="CG83" s="1">
        <v>0.60595500000000002</v>
      </c>
      <c r="CH83" s="1">
        <v>0.52524813446352203</v>
      </c>
      <c r="CI83" s="1">
        <v>0.57762805187278066</v>
      </c>
      <c r="CJ83" s="1">
        <v>0.52727667898282959</v>
      </c>
    </row>
    <row r="84" spans="2:88" x14ac:dyDescent="0.25">
      <c r="B84">
        <v>822.95100000000002</v>
      </c>
      <c r="C84">
        <v>538.10299999999995</v>
      </c>
      <c r="D84">
        <v>751.20699999999999</v>
      </c>
      <c r="E84">
        <f t="shared" si="14"/>
        <v>704.08699999999999</v>
      </c>
      <c r="G84" s="1">
        <v>0.44490328189523998</v>
      </c>
      <c r="H84" s="1">
        <v>0.646381221473592</v>
      </c>
      <c r="I84" s="1">
        <v>0.59139317539665204</v>
      </c>
      <c r="J84" s="1">
        <f t="shared" si="15"/>
        <v>0.5608925595884946</v>
      </c>
      <c r="L84">
        <v>543.47799999999995</v>
      </c>
      <c r="M84">
        <v>529.98400000000004</v>
      </c>
      <c r="N84">
        <v>614.81799999999998</v>
      </c>
      <c r="O84">
        <f t="shared" si="16"/>
        <v>562.76</v>
      </c>
      <c r="Q84" s="1">
        <v>0.62029993479678303</v>
      </c>
      <c r="R84" s="1">
        <v>0.60421647467941697</v>
      </c>
      <c r="S84" s="1">
        <v>0.59834818517713495</v>
      </c>
      <c r="T84" s="1">
        <f t="shared" si="17"/>
        <v>0.60762153155111165</v>
      </c>
      <c r="V84" s="2">
        <v>616.30100000000004</v>
      </c>
      <c r="W84">
        <v>820.01499999999999</v>
      </c>
      <c r="X84">
        <v>567.01800000000003</v>
      </c>
      <c r="Y84">
        <f t="shared" si="18"/>
        <v>667.77800000000002</v>
      </c>
      <c r="AA84" s="1">
        <v>0.47033253640512901</v>
      </c>
      <c r="AB84" s="1">
        <v>0.59986959356661496</v>
      </c>
      <c r="AC84" s="1">
        <v>0.56465985655292295</v>
      </c>
      <c r="AD84" s="1">
        <f t="shared" si="19"/>
        <v>0.54495399550822221</v>
      </c>
      <c r="AF84" s="1">
        <v>0.94952899999999996</v>
      </c>
      <c r="AG84" s="1">
        <v>0.60595500000000002</v>
      </c>
      <c r="AH84" s="1">
        <v>0.5608925595884946</v>
      </c>
      <c r="AI84" s="1">
        <v>0.60762153155111165</v>
      </c>
      <c r="AJ84" s="1">
        <v>0.54495399550822221</v>
      </c>
      <c r="AK84" s="1"/>
      <c r="AL84" s="2">
        <v>598.82799999999997</v>
      </c>
      <c r="AM84" s="2">
        <v>525.42899999999997</v>
      </c>
      <c r="AN84">
        <v>566.279</v>
      </c>
      <c r="AO84">
        <f t="shared" si="20"/>
        <v>563.51200000000006</v>
      </c>
      <c r="AQ84" s="1">
        <v>0.57661377961312699</v>
      </c>
      <c r="AR84" s="1">
        <v>0.65311888719843503</v>
      </c>
      <c r="AS84" s="1">
        <v>0.57118017822212497</v>
      </c>
      <c r="AT84" s="1">
        <f t="shared" si="21"/>
        <v>0.60030428167789562</v>
      </c>
      <c r="AV84">
        <v>571.31200000000001</v>
      </c>
      <c r="AW84" s="2">
        <v>706.58299999999997</v>
      </c>
      <c r="AX84" s="2">
        <v>611.87699999999995</v>
      </c>
      <c r="AY84">
        <f t="shared" si="22"/>
        <v>629.92399999999998</v>
      </c>
      <c r="BA84" s="1">
        <v>0.59313192784177304</v>
      </c>
      <c r="BB84" s="1">
        <v>0.59595740056509405</v>
      </c>
      <c r="BC84" s="1">
        <v>0.59921756139969495</v>
      </c>
      <c r="BD84" s="1">
        <f t="shared" si="23"/>
        <v>0.59610229660218739</v>
      </c>
      <c r="BF84" s="1">
        <v>0.94952899999999996</v>
      </c>
      <c r="BG84" s="1">
        <v>0.60595500000000002</v>
      </c>
      <c r="BH84" s="1">
        <v>0.60030428167789562</v>
      </c>
      <c r="BI84" s="1">
        <v>0.60762153155111165</v>
      </c>
      <c r="BJ84" s="1">
        <v>0.59610229660218739</v>
      </c>
      <c r="BL84">
        <v>598.82799999999997</v>
      </c>
      <c r="BM84" s="2">
        <v>525.42899999999997</v>
      </c>
      <c r="BN84" s="2">
        <v>566.279</v>
      </c>
      <c r="BO84">
        <f t="shared" si="24"/>
        <v>563.51200000000006</v>
      </c>
      <c r="BQ84" s="1">
        <v>0.57661377961312699</v>
      </c>
      <c r="BR84" s="1">
        <v>0.65311888719843503</v>
      </c>
      <c r="BS84" s="1">
        <v>0.57118017822212497</v>
      </c>
      <c r="BT84" s="1">
        <f t="shared" si="25"/>
        <v>0.60030428167789562</v>
      </c>
      <c r="BV84">
        <v>576.85599999999999</v>
      </c>
      <c r="BW84" s="2">
        <v>634.88199999999995</v>
      </c>
      <c r="BX84" s="2">
        <v>736.52499999999998</v>
      </c>
      <c r="BY84">
        <f t="shared" si="26"/>
        <v>649.42099999999994</v>
      </c>
      <c r="CA84" s="1">
        <v>0.59617474462073405</v>
      </c>
      <c r="CB84" s="1">
        <v>0.37709193653553502</v>
      </c>
      <c r="CC84" s="1">
        <v>0.57465768311236598</v>
      </c>
      <c r="CD84" s="1">
        <f t="shared" si="27"/>
        <v>0.515974788089545</v>
      </c>
      <c r="CF84" s="1">
        <v>0.94952899999999996</v>
      </c>
      <c r="CG84" s="1">
        <v>0.60595500000000002</v>
      </c>
      <c r="CH84" s="1">
        <v>0.60030428167789562</v>
      </c>
      <c r="CI84" s="1">
        <v>0.60762153155111165</v>
      </c>
      <c r="CJ84" s="1">
        <v>0.515974788089545</v>
      </c>
    </row>
    <row r="85" spans="2:88" x14ac:dyDescent="0.25">
      <c r="B85">
        <v>964.90700000000004</v>
      </c>
      <c r="C85">
        <v>599.85699999999997</v>
      </c>
      <c r="D85">
        <v>538.00599999999997</v>
      </c>
      <c r="E85">
        <f t="shared" si="14"/>
        <v>700.92333333333329</v>
      </c>
      <c r="G85" s="1">
        <v>0.40143447076722399</v>
      </c>
      <c r="H85" s="1">
        <v>0.44707672245163999</v>
      </c>
      <c r="I85" s="1">
        <v>0.57639643555748699</v>
      </c>
      <c r="J85" s="1">
        <f t="shared" si="15"/>
        <v>0.47496920959211703</v>
      </c>
      <c r="L85">
        <v>486.05399999999997</v>
      </c>
      <c r="M85">
        <v>661.03800000000001</v>
      </c>
      <c r="N85">
        <v>600.16700000000003</v>
      </c>
      <c r="O85">
        <f t="shared" si="16"/>
        <v>582.41966666666667</v>
      </c>
      <c r="Q85" s="1">
        <v>0.67159313192784098</v>
      </c>
      <c r="R85" s="1">
        <v>0.45903064551184503</v>
      </c>
      <c r="S85" s="1">
        <v>0.46511627906976699</v>
      </c>
      <c r="T85" s="1">
        <f t="shared" si="17"/>
        <v>0.53191335216981761</v>
      </c>
      <c r="V85" s="2">
        <v>628.19799999999998</v>
      </c>
      <c r="W85">
        <v>639.76800000000003</v>
      </c>
      <c r="X85">
        <v>616.47</v>
      </c>
      <c r="Y85">
        <f t="shared" si="18"/>
        <v>628.14533333333327</v>
      </c>
      <c r="AA85" s="1">
        <v>0.51793088459030601</v>
      </c>
      <c r="AB85" s="1">
        <v>0.60030428167789596</v>
      </c>
      <c r="AC85" s="1">
        <v>0.58726363833949102</v>
      </c>
      <c r="AD85" s="1">
        <f t="shared" si="19"/>
        <v>0.56849960153589763</v>
      </c>
      <c r="AF85" s="1">
        <v>0.94952899999999996</v>
      </c>
      <c r="AG85" s="1">
        <v>0.60595500000000002</v>
      </c>
      <c r="AH85" s="1">
        <v>0.47496920959211703</v>
      </c>
      <c r="AI85" s="1">
        <v>0.53191335216981761</v>
      </c>
      <c r="AJ85" s="1">
        <v>0.56849960153589763</v>
      </c>
      <c r="AK85" s="1"/>
      <c r="AL85" s="2">
        <v>640.29499999999996</v>
      </c>
      <c r="AM85" s="2">
        <v>576.97900000000004</v>
      </c>
      <c r="AN85">
        <v>523.08500000000004</v>
      </c>
      <c r="AO85">
        <f t="shared" si="20"/>
        <v>580.1196666666666</v>
      </c>
      <c r="AQ85" s="1">
        <v>0.452727667898283</v>
      </c>
      <c r="AR85" s="1">
        <v>0.60573788306889798</v>
      </c>
      <c r="AS85" s="1">
        <v>0.61617039773962101</v>
      </c>
      <c r="AT85" s="1">
        <f t="shared" si="21"/>
        <v>0.55821198290226726</v>
      </c>
      <c r="AV85">
        <v>580.19899999999996</v>
      </c>
      <c r="AW85" s="2">
        <v>933.94500000000005</v>
      </c>
      <c r="AX85" s="2">
        <v>598.04899999999998</v>
      </c>
      <c r="AY85">
        <f t="shared" si="22"/>
        <v>704.06433333333337</v>
      </c>
      <c r="BA85" s="1">
        <v>0.51227993914366399</v>
      </c>
      <c r="BB85" s="1">
        <v>0.435992175613997</v>
      </c>
      <c r="BC85" s="1">
        <v>0.54357748315583498</v>
      </c>
      <c r="BD85" s="1">
        <f t="shared" si="23"/>
        <v>0.4972831993044986</v>
      </c>
      <c r="BF85" s="1">
        <v>0.94952899999999996</v>
      </c>
      <c r="BG85" s="1">
        <v>0.60595500000000002</v>
      </c>
      <c r="BH85" s="1">
        <v>0.55821198290226726</v>
      </c>
      <c r="BI85" s="1">
        <v>0.53191335216981761</v>
      </c>
      <c r="BJ85" s="1">
        <v>0.4972831993044986</v>
      </c>
      <c r="BL85">
        <v>640.29499999999996</v>
      </c>
      <c r="BM85" s="2">
        <v>576.97900000000004</v>
      </c>
      <c r="BN85" s="2">
        <v>523.08500000000004</v>
      </c>
      <c r="BO85">
        <f t="shared" si="24"/>
        <v>580.1196666666666</v>
      </c>
      <c r="BQ85" s="1">
        <v>0.452727667898283</v>
      </c>
      <c r="BR85" s="1">
        <v>0.60573788306889798</v>
      </c>
      <c r="BS85" s="1">
        <v>0.61617039773962101</v>
      </c>
      <c r="BT85" s="1">
        <f t="shared" si="25"/>
        <v>0.55821198290226726</v>
      </c>
      <c r="BV85">
        <v>723.89800000000002</v>
      </c>
      <c r="BW85" s="2">
        <v>556.61599999999999</v>
      </c>
      <c r="BX85" s="2">
        <v>657.44500000000005</v>
      </c>
      <c r="BY85">
        <f t="shared" si="26"/>
        <v>645.98633333333339</v>
      </c>
      <c r="CA85" s="1">
        <v>0.47641816996305097</v>
      </c>
      <c r="CB85" s="1">
        <v>0.60073896978917596</v>
      </c>
      <c r="CC85" s="1">
        <v>0.44490328189523998</v>
      </c>
      <c r="CD85" s="1">
        <f t="shared" si="27"/>
        <v>0.50735347388248897</v>
      </c>
      <c r="CF85" s="1">
        <v>0.94952899999999996</v>
      </c>
      <c r="CG85" s="1">
        <v>0.60595500000000002</v>
      </c>
      <c r="CH85" s="1">
        <v>0.55821198290226726</v>
      </c>
      <c r="CI85" s="1">
        <v>0.53191335216981761</v>
      </c>
      <c r="CJ85" s="1">
        <v>0.50735347388248897</v>
      </c>
    </row>
    <row r="86" spans="2:88" x14ac:dyDescent="0.25">
      <c r="B86">
        <v>603.56600000000003</v>
      </c>
      <c r="C86">
        <v>572.50199999999995</v>
      </c>
      <c r="D86">
        <v>553.67200000000003</v>
      </c>
      <c r="E86">
        <f t="shared" si="14"/>
        <v>576.58000000000004</v>
      </c>
      <c r="G86" s="1">
        <v>0.50619430558574197</v>
      </c>
      <c r="H86" s="1">
        <v>0.56596392088676295</v>
      </c>
      <c r="I86" s="1">
        <v>0.58574222995001002</v>
      </c>
      <c r="J86" s="1">
        <f t="shared" si="15"/>
        <v>0.55263348547417168</v>
      </c>
      <c r="L86">
        <v>573.01800000000003</v>
      </c>
      <c r="M86">
        <v>556.5</v>
      </c>
      <c r="N86">
        <v>653.6</v>
      </c>
      <c r="O86">
        <f t="shared" si="16"/>
        <v>594.37266666666665</v>
      </c>
      <c r="Q86" s="1">
        <v>0.55748750271680003</v>
      </c>
      <c r="R86" s="1">
        <v>0.59682677678765395</v>
      </c>
      <c r="S86" s="1">
        <v>0.49011084546837602</v>
      </c>
      <c r="T86" s="1">
        <f t="shared" si="17"/>
        <v>0.54814170832427667</v>
      </c>
      <c r="V86" s="2">
        <v>511.02699999999999</v>
      </c>
      <c r="W86">
        <v>731.72500000000002</v>
      </c>
      <c r="X86">
        <v>921.19</v>
      </c>
      <c r="Y86">
        <f t="shared" si="18"/>
        <v>721.31399999999996</v>
      </c>
      <c r="AA86" s="1">
        <v>0.63051510541186595</v>
      </c>
      <c r="AB86" s="1">
        <v>0.44468593783959998</v>
      </c>
      <c r="AC86" s="1">
        <v>0.41773527494022999</v>
      </c>
      <c r="AD86" s="1">
        <f t="shared" si="19"/>
        <v>0.49764543939723199</v>
      </c>
      <c r="AF86" s="1">
        <v>0.94952899999999996</v>
      </c>
      <c r="AG86" s="1">
        <v>0.60595500000000002</v>
      </c>
      <c r="AH86" s="1">
        <v>0.55263348547417168</v>
      </c>
      <c r="AI86" s="1">
        <v>0.54814170832427667</v>
      </c>
      <c r="AJ86" s="1">
        <v>0.49764543939723199</v>
      </c>
      <c r="AK86" s="1"/>
      <c r="AL86" s="2">
        <v>539.96900000000005</v>
      </c>
      <c r="AM86" s="2">
        <v>665.05</v>
      </c>
      <c r="AN86">
        <v>576.22799999999995</v>
      </c>
      <c r="AO86">
        <f t="shared" si="20"/>
        <v>593.74899999999991</v>
      </c>
      <c r="AQ86" s="1">
        <v>0.60465116279069697</v>
      </c>
      <c r="AR86" s="1">
        <v>0.59791349706585495</v>
      </c>
      <c r="AS86" s="1">
        <v>0.60812866768093798</v>
      </c>
      <c r="AT86" s="1">
        <f t="shared" si="21"/>
        <v>0.60356444251249652</v>
      </c>
      <c r="AV86">
        <v>922.38599999999997</v>
      </c>
      <c r="AW86" s="2">
        <v>654.18700000000001</v>
      </c>
      <c r="AX86" s="2">
        <v>644.35799999999995</v>
      </c>
      <c r="AY86">
        <f t="shared" si="22"/>
        <v>740.31033333333323</v>
      </c>
      <c r="BA86" s="1">
        <v>0.43381873505759599</v>
      </c>
      <c r="BB86" s="1">
        <v>0.49402303846989698</v>
      </c>
      <c r="BC86" s="1">
        <v>0.47685285807433098</v>
      </c>
      <c r="BD86" s="1">
        <f t="shared" si="23"/>
        <v>0.46823154386727461</v>
      </c>
      <c r="BF86" s="1">
        <v>0.94952899999999996</v>
      </c>
      <c r="BG86" s="1">
        <v>0.60595500000000002</v>
      </c>
      <c r="BH86" s="1">
        <v>0.60356444251249652</v>
      </c>
      <c r="BI86" s="1">
        <v>0.54814170832427667</v>
      </c>
      <c r="BJ86" s="1">
        <v>0.46823154386727461</v>
      </c>
      <c r="BL86">
        <v>539.96900000000005</v>
      </c>
      <c r="BM86" s="2">
        <v>665.05</v>
      </c>
      <c r="BN86" s="2">
        <v>576.22799999999995</v>
      </c>
      <c r="BO86">
        <f t="shared" si="24"/>
        <v>593.74899999999991</v>
      </c>
      <c r="BQ86" s="1">
        <v>0.60465116279069697</v>
      </c>
      <c r="BR86" s="1">
        <v>0.59791349706585495</v>
      </c>
      <c r="BS86" s="1">
        <v>0.60812866768093798</v>
      </c>
      <c r="BT86" s="1">
        <f t="shared" si="25"/>
        <v>0.60356444251249652</v>
      </c>
      <c r="BV86">
        <v>661.64099999999996</v>
      </c>
      <c r="BW86" s="2">
        <v>632.83100000000002</v>
      </c>
      <c r="BX86" s="2">
        <v>652.90899999999999</v>
      </c>
      <c r="BY86">
        <f t="shared" si="26"/>
        <v>649.12699999999995</v>
      </c>
      <c r="CA86" s="1">
        <v>0.58422082156053001</v>
      </c>
      <c r="CB86" s="1">
        <v>0.57900456422516799</v>
      </c>
      <c r="CC86" s="1">
        <v>0.547489676157357</v>
      </c>
      <c r="CD86" s="1">
        <f t="shared" si="27"/>
        <v>0.57023835398101841</v>
      </c>
      <c r="CF86" s="1">
        <v>0.94952899999999996</v>
      </c>
      <c r="CG86" s="1">
        <v>0.60595500000000002</v>
      </c>
      <c r="CH86" s="1">
        <v>0.60356444251249652</v>
      </c>
      <c r="CI86" s="1">
        <v>0.54814170832427667</v>
      </c>
      <c r="CJ86" s="1">
        <v>0.57023835398101841</v>
      </c>
    </row>
    <row r="87" spans="2:88" x14ac:dyDescent="0.25">
      <c r="B87">
        <v>737.67899999999997</v>
      </c>
      <c r="C87">
        <v>594.79100000000005</v>
      </c>
      <c r="D87">
        <v>614.64400000000001</v>
      </c>
      <c r="E87">
        <f t="shared" si="14"/>
        <v>649.03800000000001</v>
      </c>
      <c r="G87" s="1">
        <v>0.60030428167789596</v>
      </c>
      <c r="H87" s="1">
        <v>0.54140404259943398</v>
      </c>
      <c r="I87" s="1">
        <v>0.47489676157357003</v>
      </c>
      <c r="J87" s="1">
        <f t="shared" si="15"/>
        <v>0.53886836195029997</v>
      </c>
      <c r="L87">
        <v>533.90899999999999</v>
      </c>
      <c r="M87">
        <v>637.06100000000004</v>
      </c>
      <c r="N87">
        <v>546.57899999999995</v>
      </c>
      <c r="O87">
        <f t="shared" si="16"/>
        <v>572.51633333333336</v>
      </c>
      <c r="Q87" s="1">
        <v>0.60486850684633697</v>
      </c>
      <c r="R87" s="1">
        <v>0.60095631384481596</v>
      </c>
      <c r="S87" s="1">
        <v>0.65072810258639402</v>
      </c>
      <c r="T87" s="1">
        <f t="shared" si="17"/>
        <v>0.61885097442584902</v>
      </c>
      <c r="V87" s="2">
        <v>599.34900000000005</v>
      </c>
      <c r="W87">
        <v>611.17499999999995</v>
      </c>
      <c r="X87">
        <v>597.83699999999999</v>
      </c>
      <c r="Y87">
        <f t="shared" si="18"/>
        <v>602.78699999999992</v>
      </c>
      <c r="AA87" s="1">
        <v>0.59313192784177304</v>
      </c>
      <c r="AB87" s="1">
        <v>0.46163877417952598</v>
      </c>
      <c r="AC87" s="1">
        <v>0.56878939361008396</v>
      </c>
      <c r="AD87" s="1">
        <f t="shared" si="19"/>
        <v>0.54118669854379442</v>
      </c>
      <c r="AF87" s="1">
        <v>0.94952899999999996</v>
      </c>
      <c r="AG87" s="1">
        <v>0.60595500000000002</v>
      </c>
      <c r="AH87" s="1">
        <v>0.53886836195029997</v>
      </c>
      <c r="AI87" s="1">
        <v>0.61885097442584902</v>
      </c>
      <c r="AJ87" s="1">
        <v>0.54118669854379442</v>
      </c>
      <c r="AK87" s="1"/>
      <c r="AL87" s="2">
        <v>635.44299999999998</v>
      </c>
      <c r="AM87" s="2">
        <v>559.39499999999998</v>
      </c>
      <c r="AN87">
        <v>727.36099999999999</v>
      </c>
      <c r="AO87">
        <f t="shared" si="20"/>
        <v>640.73300000000006</v>
      </c>
      <c r="AQ87" s="1">
        <v>0.59226255161921304</v>
      </c>
      <c r="AR87" s="1">
        <v>0.58487285372745001</v>
      </c>
      <c r="AS87" s="1">
        <v>0.60421647467941697</v>
      </c>
      <c r="AT87" s="1">
        <f t="shared" si="21"/>
        <v>0.59378396000869338</v>
      </c>
      <c r="AV87">
        <v>1026.481</v>
      </c>
      <c r="AW87" s="2">
        <v>522.79100000000005</v>
      </c>
      <c r="AX87" s="2">
        <v>730.01599999999996</v>
      </c>
      <c r="AY87">
        <f t="shared" si="22"/>
        <v>759.76266666666663</v>
      </c>
      <c r="BA87" s="1">
        <v>0.41295370571614798</v>
      </c>
      <c r="BB87" s="1">
        <v>0.60443381873505697</v>
      </c>
      <c r="BC87" s="1">
        <v>0.60421647467941697</v>
      </c>
      <c r="BD87" s="1">
        <f t="shared" si="23"/>
        <v>0.54053466637687397</v>
      </c>
      <c r="BF87" s="1">
        <v>0.94952899999999996</v>
      </c>
      <c r="BG87" s="1">
        <v>0.60595500000000002</v>
      </c>
      <c r="BH87" s="1">
        <v>0.59378396000869338</v>
      </c>
      <c r="BI87" s="1">
        <v>0.61885097442584902</v>
      </c>
      <c r="BJ87" s="1">
        <v>0.54053466637687397</v>
      </c>
      <c r="BL87">
        <v>635.44299999999998</v>
      </c>
      <c r="BM87" s="2">
        <v>559.39499999999998</v>
      </c>
      <c r="BN87" s="2">
        <v>727.36099999999999</v>
      </c>
      <c r="BO87">
        <f t="shared" si="24"/>
        <v>640.73300000000006</v>
      </c>
      <c r="BQ87" s="1">
        <v>0.59226255161921304</v>
      </c>
      <c r="BR87" s="1">
        <v>0.58487285372745001</v>
      </c>
      <c r="BS87" s="1">
        <v>0.60421647467941697</v>
      </c>
      <c r="BT87" s="1">
        <f t="shared" si="25"/>
        <v>0.59378396000869338</v>
      </c>
      <c r="BV87">
        <v>689.90099999999995</v>
      </c>
      <c r="BW87" s="2">
        <v>860.505</v>
      </c>
      <c r="BX87" s="2">
        <v>724.15599999999995</v>
      </c>
      <c r="BY87">
        <f t="shared" si="26"/>
        <v>758.1873333333333</v>
      </c>
      <c r="CA87" s="1">
        <v>0.435992175613997</v>
      </c>
      <c r="CB87" s="1">
        <v>0.579873940447728</v>
      </c>
      <c r="CC87" s="1">
        <v>0.57444033905672598</v>
      </c>
      <c r="CD87" s="1">
        <f t="shared" si="27"/>
        <v>0.53010215170615027</v>
      </c>
      <c r="CF87" s="1">
        <v>0.94952899999999996</v>
      </c>
      <c r="CG87" s="1">
        <v>0.60595500000000002</v>
      </c>
      <c r="CH87" s="1">
        <v>0.59378396000869338</v>
      </c>
      <c r="CI87" s="1">
        <v>0.61885097442584902</v>
      </c>
      <c r="CJ87" s="1">
        <v>0.53010215170615027</v>
      </c>
    </row>
    <row r="88" spans="2:88" x14ac:dyDescent="0.25">
      <c r="B88">
        <v>534.05100000000004</v>
      </c>
      <c r="C88">
        <v>622.60500000000002</v>
      </c>
      <c r="D88">
        <v>700.88300000000004</v>
      </c>
      <c r="E88">
        <f t="shared" si="14"/>
        <v>619.17966666666666</v>
      </c>
      <c r="G88" s="1">
        <v>0.63029776135622695</v>
      </c>
      <c r="H88" s="1">
        <v>0.57422299500108598</v>
      </c>
      <c r="I88" s="1">
        <v>0.57161486633340497</v>
      </c>
      <c r="J88" s="1">
        <f t="shared" si="15"/>
        <v>0.5920452075635726</v>
      </c>
      <c r="L88">
        <v>797.83299999999997</v>
      </c>
      <c r="M88">
        <v>563.1</v>
      </c>
      <c r="N88">
        <v>651.399</v>
      </c>
      <c r="O88">
        <f t="shared" si="16"/>
        <v>670.77733333333333</v>
      </c>
      <c r="Q88" s="1">
        <v>0.579873940447728</v>
      </c>
      <c r="R88" s="1">
        <v>0.61660508585090201</v>
      </c>
      <c r="S88" s="1">
        <v>0.58509019778309002</v>
      </c>
      <c r="T88" s="1">
        <f t="shared" si="17"/>
        <v>0.59385640802724005</v>
      </c>
      <c r="V88" s="2">
        <v>567.803</v>
      </c>
      <c r="W88">
        <v>551.72699999999998</v>
      </c>
      <c r="X88">
        <v>546.17100000000005</v>
      </c>
      <c r="Y88">
        <f t="shared" si="18"/>
        <v>555.23366666666664</v>
      </c>
      <c r="AA88" s="1">
        <v>0.548576396435557</v>
      </c>
      <c r="AB88" s="1">
        <v>0.57552705933492698</v>
      </c>
      <c r="AC88" s="1">
        <v>0.53770919365355296</v>
      </c>
      <c r="AD88" s="1">
        <f t="shared" si="19"/>
        <v>0.55393754980801224</v>
      </c>
      <c r="AF88" s="1">
        <v>0.94952899999999996</v>
      </c>
      <c r="AG88" s="1">
        <v>0.60595500000000002</v>
      </c>
      <c r="AH88" s="1">
        <v>0.5920452075635726</v>
      </c>
      <c r="AI88" s="1">
        <v>0.59385640802724005</v>
      </c>
      <c r="AJ88" s="1">
        <v>0.55393754980801224</v>
      </c>
      <c r="AK88" s="1"/>
      <c r="AL88" s="2">
        <v>716.64800000000002</v>
      </c>
      <c r="AM88" s="2">
        <v>1088.8679999999999</v>
      </c>
      <c r="AN88">
        <v>606.327</v>
      </c>
      <c r="AO88">
        <f t="shared" si="20"/>
        <v>803.94766666666658</v>
      </c>
      <c r="AQ88" s="1">
        <v>0.58400347750489001</v>
      </c>
      <c r="AR88" s="1">
        <v>0.43077591827863498</v>
      </c>
      <c r="AS88" s="1">
        <v>0.54488154748967599</v>
      </c>
      <c r="AT88" s="1">
        <f t="shared" si="21"/>
        <v>0.51988698109106701</v>
      </c>
      <c r="AV88">
        <v>707.21799999999996</v>
      </c>
      <c r="AW88" s="2">
        <v>858.899</v>
      </c>
      <c r="AX88" s="2">
        <v>774.553</v>
      </c>
      <c r="AY88">
        <f t="shared" si="22"/>
        <v>780.22333333333336</v>
      </c>
      <c r="BA88" s="1">
        <v>0.60334709845685697</v>
      </c>
      <c r="BB88" s="1">
        <v>0.60552053901325797</v>
      </c>
      <c r="BC88" s="1">
        <v>0.435122799391436</v>
      </c>
      <c r="BD88" s="1">
        <f t="shared" si="23"/>
        <v>0.54799681228718367</v>
      </c>
      <c r="BF88" s="1">
        <v>0.94952899999999996</v>
      </c>
      <c r="BG88" s="1">
        <v>0.60595500000000002</v>
      </c>
      <c r="BH88" s="1">
        <v>0.51988698109106701</v>
      </c>
      <c r="BI88" s="1">
        <v>0.59385640802724005</v>
      </c>
      <c r="BJ88" s="1">
        <v>0.54799681228718367</v>
      </c>
      <c r="BL88">
        <v>716.64800000000002</v>
      </c>
      <c r="BM88" s="2">
        <v>1088.8679999999999</v>
      </c>
      <c r="BN88" s="2">
        <v>606.327</v>
      </c>
      <c r="BO88">
        <f t="shared" si="24"/>
        <v>803.94766666666658</v>
      </c>
      <c r="BQ88" s="1">
        <v>0.58400347750489001</v>
      </c>
      <c r="BR88" s="1">
        <v>0.43077591827863498</v>
      </c>
      <c r="BS88" s="1">
        <v>0.54488154748967599</v>
      </c>
      <c r="BT88" s="1">
        <f t="shared" si="25"/>
        <v>0.51988698109106701</v>
      </c>
      <c r="BV88">
        <v>719.98800000000006</v>
      </c>
      <c r="BW88" s="2">
        <v>727.88800000000003</v>
      </c>
      <c r="BX88" s="2">
        <v>714.84400000000005</v>
      </c>
      <c r="BY88">
        <f t="shared" si="26"/>
        <v>720.90666666666675</v>
      </c>
      <c r="CA88" s="1">
        <v>0.59247989567485304</v>
      </c>
      <c r="CB88" s="1">
        <v>0.59204520756357304</v>
      </c>
      <c r="CC88" s="1">
        <v>0.60312975440121697</v>
      </c>
      <c r="CD88" s="1">
        <f t="shared" si="27"/>
        <v>0.59588495254654772</v>
      </c>
      <c r="CF88" s="1">
        <v>0.94952899999999996</v>
      </c>
      <c r="CG88" s="1">
        <v>0.60595500000000002</v>
      </c>
      <c r="CH88" s="1">
        <v>0.51988698109106701</v>
      </c>
      <c r="CI88" s="1">
        <v>0.59385640802724005</v>
      </c>
      <c r="CJ88" s="1">
        <v>0.59588495254654772</v>
      </c>
    </row>
    <row r="89" spans="2:88" x14ac:dyDescent="0.25">
      <c r="B89">
        <v>547.84900000000005</v>
      </c>
      <c r="C89">
        <v>642.35400000000004</v>
      </c>
      <c r="D89">
        <v>599.66399999999999</v>
      </c>
      <c r="E89">
        <f t="shared" si="14"/>
        <v>596.62233333333336</v>
      </c>
      <c r="G89" s="1">
        <v>0.58226472505976901</v>
      </c>
      <c r="H89" s="1">
        <v>0.451640947620082</v>
      </c>
      <c r="I89" s="1">
        <v>0.49293631819169698</v>
      </c>
      <c r="J89" s="1">
        <f t="shared" si="15"/>
        <v>0.50894733029051598</v>
      </c>
      <c r="L89">
        <v>683.72199999999998</v>
      </c>
      <c r="M89">
        <v>531.58000000000004</v>
      </c>
      <c r="N89">
        <v>753.51499999999999</v>
      </c>
      <c r="O89">
        <f t="shared" si="16"/>
        <v>656.27233333333334</v>
      </c>
      <c r="Q89" s="1">
        <v>0.59747880895457495</v>
      </c>
      <c r="R89" s="1">
        <v>0.63008041730058595</v>
      </c>
      <c r="S89" s="1">
        <v>0.43903499239295801</v>
      </c>
      <c r="T89" s="1">
        <f t="shared" si="17"/>
        <v>0.55553140621603958</v>
      </c>
      <c r="V89" s="2">
        <v>611.60400000000004</v>
      </c>
      <c r="W89">
        <v>665.75099999999998</v>
      </c>
      <c r="X89">
        <v>595.40700000000004</v>
      </c>
      <c r="Y89">
        <f t="shared" si="18"/>
        <v>624.25400000000002</v>
      </c>
      <c r="AA89" s="1">
        <v>0.54640295587915599</v>
      </c>
      <c r="AB89" s="1">
        <v>0.49206694196913697</v>
      </c>
      <c r="AC89" s="1">
        <v>0.56900673766572396</v>
      </c>
      <c r="AD89" s="1">
        <f t="shared" si="19"/>
        <v>0.53582554517133896</v>
      </c>
      <c r="AF89" s="1">
        <v>0.94952899999999996</v>
      </c>
      <c r="AG89" s="1">
        <v>0.60595500000000002</v>
      </c>
      <c r="AH89" s="1">
        <v>0.50894733029051598</v>
      </c>
      <c r="AI89" s="1">
        <v>0.55553140621603958</v>
      </c>
      <c r="AJ89" s="1">
        <v>0.53582554517133896</v>
      </c>
      <c r="AK89" s="1"/>
      <c r="AL89" s="2">
        <v>602.18100000000004</v>
      </c>
      <c r="AM89" s="2">
        <v>661.61099999999999</v>
      </c>
      <c r="AN89">
        <v>603.60299999999995</v>
      </c>
      <c r="AO89">
        <f t="shared" si="20"/>
        <v>622.46500000000003</v>
      </c>
      <c r="AQ89" s="1">
        <v>0.60312975440121697</v>
      </c>
      <c r="AR89" s="1">
        <v>0.58248206911540901</v>
      </c>
      <c r="AS89" s="1">
        <v>0.6122582047381</v>
      </c>
      <c r="AT89" s="1">
        <f t="shared" si="21"/>
        <v>0.59929000941824195</v>
      </c>
      <c r="AV89">
        <v>718.89300000000003</v>
      </c>
      <c r="AW89" s="2">
        <v>571.57500000000005</v>
      </c>
      <c r="AX89" s="2">
        <v>476.73</v>
      </c>
      <c r="AY89">
        <f t="shared" si="22"/>
        <v>589.06600000000003</v>
      </c>
      <c r="BA89" s="1">
        <v>0.435122799391436</v>
      </c>
      <c r="BB89" s="1">
        <v>0.53466637687459195</v>
      </c>
      <c r="BC89" s="1">
        <v>0.63312323407954696</v>
      </c>
      <c r="BD89" s="1">
        <f t="shared" si="23"/>
        <v>0.53430413678185829</v>
      </c>
      <c r="BF89" s="1">
        <v>0.94952899999999996</v>
      </c>
      <c r="BG89" s="1">
        <v>0.60595500000000002</v>
      </c>
      <c r="BH89" s="1">
        <v>0.59929000941824195</v>
      </c>
      <c r="BI89" s="1">
        <v>0.55553140621603958</v>
      </c>
      <c r="BJ89" s="1">
        <v>0.53430413678185829</v>
      </c>
      <c r="BL89">
        <v>602.18100000000004</v>
      </c>
      <c r="BM89" s="2">
        <v>661.61099999999999</v>
      </c>
      <c r="BN89" s="2">
        <v>603.60299999999995</v>
      </c>
      <c r="BO89">
        <f t="shared" si="24"/>
        <v>622.46500000000003</v>
      </c>
      <c r="BQ89" s="1">
        <v>0.60312975440121697</v>
      </c>
      <c r="BR89" s="1">
        <v>0.58248206911540901</v>
      </c>
      <c r="BS89" s="1">
        <v>0.6122582047381</v>
      </c>
      <c r="BT89" s="1">
        <f t="shared" si="25"/>
        <v>0.59929000941824195</v>
      </c>
      <c r="BV89">
        <v>740.55499999999995</v>
      </c>
      <c r="BW89" s="2">
        <v>535.90700000000004</v>
      </c>
      <c r="BX89" s="2">
        <v>839.524</v>
      </c>
      <c r="BY89">
        <f t="shared" si="26"/>
        <v>705.32866666666666</v>
      </c>
      <c r="CA89" s="1">
        <v>0.58422082156053001</v>
      </c>
      <c r="CB89" s="1">
        <v>0.58487285372745001</v>
      </c>
      <c r="CC89" s="1">
        <v>0.60095631384481596</v>
      </c>
      <c r="CD89" s="1">
        <f t="shared" si="27"/>
        <v>0.59001666304426525</v>
      </c>
      <c r="CF89" s="1">
        <v>0.94952899999999996</v>
      </c>
      <c r="CG89" s="1">
        <v>0.60595500000000002</v>
      </c>
      <c r="CH89" s="1">
        <v>0.59929000941824195</v>
      </c>
      <c r="CI89" s="1">
        <v>0.55553140621603958</v>
      </c>
      <c r="CJ89" s="1">
        <v>0.59001666304426525</v>
      </c>
    </row>
    <row r="90" spans="2:88" x14ac:dyDescent="0.25">
      <c r="B90">
        <v>754.39800000000002</v>
      </c>
      <c r="C90">
        <v>537.33699999999999</v>
      </c>
      <c r="D90">
        <v>549.197</v>
      </c>
      <c r="E90">
        <f t="shared" si="14"/>
        <v>613.64400000000012</v>
      </c>
      <c r="G90" s="1">
        <v>0.43251467072375499</v>
      </c>
      <c r="H90" s="1">
        <v>0.60899804390349899</v>
      </c>
      <c r="I90" s="1">
        <v>0.57248424255596597</v>
      </c>
      <c r="J90" s="1">
        <f t="shared" si="15"/>
        <v>0.53799898572773996</v>
      </c>
      <c r="L90">
        <v>616.40800000000002</v>
      </c>
      <c r="M90">
        <v>652.64499999999998</v>
      </c>
      <c r="N90">
        <v>672.35400000000004</v>
      </c>
      <c r="O90">
        <f t="shared" si="16"/>
        <v>647.13566666666668</v>
      </c>
      <c r="Q90" s="1">
        <v>0.59943490545533495</v>
      </c>
      <c r="R90" s="1">
        <v>0.60421647467941697</v>
      </c>
      <c r="S90" s="1">
        <v>0.60204303412301596</v>
      </c>
      <c r="T90" s="1">
        <f t="shared" si="17"/>
        <v>0.60189813808592263</v>
      </c>
      <c r="V90" s="2">
        <v>562.37400000000002</v>
      </c>
      <c r="W90">
        <v>551.65899999999999</v>
      </c>
      <c r="X90">
        <v>603.827</v>
      </c>
      <c r="Y90">
        <f t="shared" si="18"/>
        <v>572.62</v>
      </c>
      <c r="AA90" s="1">
        <v>0.580960660725929</v>
      </c>
      <c r="AB90" s="1">
        <v>0.65485763964355503</v>
      </c>
      <c r="AC90" s="1">
        <v>0.60421647467941697</v>
      </c>
      <c r="AD90" s="1">
        <f t="shared" si="19"/>
        <v>0.61334492501630034</v>
      </c>
      <c r="AF90" s="1">
        <v>0.94952899999999996</v>
      </c>
      <c r="AG90" s="1">
        <v>0.60595500000000002</v>
      </c>
      <c r="AH90" s="1">
        <v>0.53799898572773996</v>
      </c>
      <c r="AI90" s="1">
        <v>0.60189813808592263</v>
      </c>
      <c r="AJ90" s="1">
        <v>0.61334492501630034</v>
      </c>
      <c r="AK90" s="1"/>
      <c r="AL90" s="2">
        <v>609.42399999999998</v>
      </c>
      <c r="AM90" s="2">
        <v>560.07100000000003</v>
      </c>
      <c r="AN90">
        <v>717.07100000000003</v>
      </c>
      <c r="AO90">
        <f t="shared" si="20"/>
        <v>628.85533333333331</v>
      </c>
      <c r="AQ90" s="1">
        <v>0.48011301890893199</v>
      </c>
      <c r="AR90" s="1">
        <v>0.57900456422516799</v>
      </c>
      <c r="AS90" s="1">
        <v>0.60465116279069697</v>
      </c>
      <c r="AT90" s="1">
        <f t="shared" si="21"/>
        <v>0.55458958197493236</v>
      </c>
      <c r="AV90">
        <v>664.76900000000001</v>
      </c>
      <c r="AW90" s="2">
        <v>807.45600000000002</v>
      </c>
      <c r="AX90" s="2">
        <v>618.66999999999996</v>
      </c>
      <c r="AY90">
        <f t="shared" si="22"/>
        <v>696.96500000000003</v>
      </c>
      <c r="BA90" s="1">
        <v>0.60030428167789596</v>
      </c>
      <c r="BB90" s="1">
        <v>0.419908715496631</v>
      </c>
      <c r="BC90" s="1">
        <v>0.58617691806129102</v>
      </c>
      <c r="BD90" s="1">
        <f t="shared" si="23"/>
        <v>0.53546330507860596</v>
      </c>
      <c r="BF90" s="1">
        <v>0.94952899999999996</v>
      </c>
      <c r="BG90" s="1">
        <v>0.60595500000000002</v>
      </c>
      <c r="BH90" s="1">
        <v>0.55458958197493236</v>
      </c>
      <c r="BI90" s="1">
        <v>0.60189813808592263</v>
      </c>
      <c r="BJ90" s="1">
        <v>0.53546330507860596</v>
      </c>
      <c r="BL90">
        <v>609.42399999999998</v>
      </c>
      <c r="BM90" s="2">
        <v>560.07100000000003</v>
      </c>
      <c r="BN90" s="2">
        <v>717.07100000000003</v>
      </c>
      <c r="BO90">
        <f t="shared" si="24"/>
        <v>628.85533333333331</v>
      </c>
      <c r="BQ90" s="1">
        <v>0.48011301890893199</v>
      </c>
      <c r="BR90" s="1">
        <v>0.57900456422516799</v>
      </c>
      <c r="BS90" s="1">
        <v>0.60465116279069697</v>
      </c>
      <c r="BT90" s="1">
        <f t="shared" si="25"/>
        <v>0.55458958197493236</v>
      </c>
      <c r="BV90">
        <v>543.87699999999995</v>
      </c>
      <c r="BW90" s="2">
        <v>733.75099999999998</v>
      </c>
      <c r="BX90" s="2">
        <v>712.61800000000005</v>
      </c>
      <c r="BY90">
        <f t="shared" si="26"/>
        <v>663.41533333333336</v>
      </c>
      <c r="CA90" s="1">
        <v>0.60117365790045596</v>
      </c>
      <c r="CB90" s="1">
        <v>0.60421647467941697</v>
      </c>
      <c r="CC90" s="1">
        <v>0.59943490545533495</v>
      </c>
      <c r="CD90" s="1">
        <f t="shared" si="27"/>
        <v>0.60160834601173596</v>
      </c>
      <c r="CF90" s="1">
        <v>0.94952899999999996</v>
      </c>
      <c r="CG90" s="1">
        <v>0.60595500000000002</v>
      </c>
      <c r="CH90" s="1">
        <v>0.55458958197493236</v>
      </c>
      <c r="CI90" s="1">
        <v>0.60189813808592263</v>
      </c>
      <c r="CJ90" s="1">
        <v>0.60160834601173596</v>
      </c>
    </row>
    <row r="91" spans="2:88" x14ac:dyDescent="0.25">
      <c r="B91">
        <v>602.88599999999997</v>
      </c>
      <c r="C91">
        <v>641.63099999999997</v>
      </c>
      <c r="D91">
        <v>578.13300000000004</v>
      </c>
      <c r="E91">
        <f t="shared" si="14"/>
        <v>607.54999999999995</v>
      </c>
      <c r="G91" s="1">
        <v>0.50815040208650197</v>
      </c>
      <c r="H91" s="1">
        <v>0.49119756574657603</v>
      </c>
      <c r="I91" s="1">
        <v>0.53531840904151196</v>
      </c>
      <c r="J91" s="1">
        <f t="shared" si="15"/>
        <v>0.51155545895819665</v>
      </c>
      <c r="L91">
        <v>610.45299999999997</v>
      </c>
      <c r="M91">
        <v>637.27499999999998</v>
      </c>
      <c r="N91">
        <v>570.75599999999997</v>
      </c>
      <c r="O91">
        <f t="shared" si="16"/>
        <v>606.16133333333335</v>
      </c>
      <c r="Q91" s="1">
        <v>0.55792219082808003</v>
      </c>
      <c r="R91" s="1">
        <v>0.60334709845685697</v>
      </c>
      <c r="S91" s="1">
        <v>0.60247772223429596</v>
      </c>
      <c r="T91" s="1">
        <f t="shared" si="17"/>
        <v>0.58791567050641103</v>
      </c>
      <c r="V91" s="2">
        <v>508.99299999999999</v>
      </c>
      <c r="W91">
        <v>743.02700000000004</v>
      </c>
      <c r="X91">
        <v>617.37</v>
      </c>
      <c r="Y91">
        <f t="shared" si="18"/>
        <v>623.13</v>
      </c>
      <c r="AA91" s="1">
        <v>0.644642469028472</v>
      </c>
      <c r="AB91" s="1">
        <v>0.43229732666811499</v>
      </c>
      <c r="AC91" s="1">
        <v>0.56292110410780205</v>
      </c>
      <c r="AD91" s="1">
        <f t="shared" si="19"/>
        <v>0.54662029993479633</v>
      </c>
      <c r="AF91" s="1">
        <v>0.94952899999999996</v>
      </c>
      <c r="AG91" s="1">
        <v>0.60595500000000002</v>
      </c>
      <c r="AH91" s="1">
        <v>0.51155545895819665</v>
      </c>
      <c r="AI91" s="1">
        <v>0.58791567050641103</v>
      </c>
      <c r="AJ91" s="1">
        <v>0.54662029993479633</v>
      </c>
      <c r="AK91" s="1"/>
      <c r="AL91" s="2">
        <v>550.048</v>
      </c>
      <c r="AM91" s="2">
        <v>512.90300000000002</v>
      </c>
      <c r="AN91">
        <v>620.298</v>
      </c>
      <c r="AO91">
        <f t="shared" si="20"/>
        <v>561.08299999999997</v>
      </c>
      <c r="AQ91" s="1">
        <v>0.59834818517713495</v>
      </c>
      <c r="AR91" s="1">
        <v>0.63073244946750695</v>
      </c>
      <c r="AS91" s="1">
        <v>0.60073896978917596</v>
      </c>
      <c r="AT91" s="1">
        <f t="shared" si="21"/>
        <v>0.60993986814460588</v>
      </c>
      <c r="AV91">
        <v>857.05600000000004</v>
      </c>
      <c r="AW91" s="2">
        <v>722.71100000000001</v>
      </c>
      <c r="AX91" s="2">
        <v>529.97699999999998</v>
      </c>
      <c r="AY91">
        <f t="shared" si="22"/>
        <v>703.24800000000005</v>
      </c>
      <c r="BA91" s="1">
        <v>0.60378178656813697</v>
      </c>
      <c r="BB91" s="1">
        <v>0.43794827211475701</v>
      </c>
      <c r="BC91" s="1">
        <v>0.62029993479678303</v>
      </c>
      <c r="BD91" s="1">
        <f t="shared" si="23"/>
        <v>0.55400999782655902</v>
      </c>
      <c r="BF91" s="1">
        <v>0.94952899999999996</v>
      </c>
      <c r="BG91" s="1">
        <v>0.60595500000000002</v>
      </c>
      <c r="BH91" s="1">
        <v>0.60993986814460588</v>
      </c>
      <c r="BI91" s="1">
        <v>0.58791567050641103</v>
      </c>
      <c r="BJ91" s="1">
        <v>0.55400999782655902</v>
      </c>
      <c r="BL91">
        <v>550.048</v>
      </c>
      <c r="BM91" s="2">
        <v>512.90300000000002</v>
      </c>
      <c r="BN91" s="2">
        <v>620.298</v>
      </c>
      <c r="BO91">
        <f t="shared" si="24"/>
        <v>561.08299999999997</v>
      </c>
      <c r="BQ91" s="1">
        <v>0.59834818517713495</v>
      </c>
      <c r="BR91" s="1">
        <v>0.63073244946750695</v>
      </c>
      <c r="BS91" s="1">
        <v>0.60073896978917596</v>
      </c>
      <c r="BT91" s="1">
        <f t="shared" si="25"/>
        <v>0.60993986814460588</v>
      </c>
      <c r="BV91">
        <v>715.58500000000004</v>
      </c>
      <c r="BW91" s="2">
        <v>549.38300000000004</v>
      </c>
      <c r="BX91" s="2">
        <v>522.07899999999995</v>
      </c>
      <c r="BY91">
        <f t="shared" si="26"/>
        <v>595.6823333333333</v>
      </c>
      <c r="CA91" s="1">
        <v>0.59943490545533495</v>
      </c>
      <c r="CB91" s="1">
        <v>0.62247337535318403</v>
      </c>
      <c r="CC91" s="1">
        <v>0.63051510541186595</v>
      </c>
      <c r="CD91" s="1">
        <f t="shared" si="27"/>
        <v>0.61747446207346168</v>
      </c>
      <c r="CF91" s="1">
        <v>0.94952899999999996</v>
      </c>
      <c r="CG91" s="1">
        <v>0.60595500000000002</v>
      </c>
      <c r="CH91" s="1">
        <v>0.60993986814460588</v>
      </c>
      <c r="CI91" s="1">
        <v>0.58791567050641103</v>
      </c>
      <c r="CJ91" s="1">
        <v>0.61747446207346168</v>
      </c>
    </row>
    <row r="92" spans="2:88" x14ac:dyDescent="0.25">
      <c r="B92">
        <v>815.13499999999999</v>
      </c>
      <c r="C92">
        <v>802.73699999999997</v>
      </c>
      <c r="D92">
        <v>650.98699999999997</v>
      </c>
      <c r="E92">
        <f t="shared" si="14"/>
        <v>756.28633333333335</v>
      </c>
      <c r="G92" s="1">
        <v>0.42360356444251202</v>
      </c>
      <c r="H92" s="1">
        <v>0.59878287328841495</v>
      </c>
      <c r="I92" s="1">
        <v>0.39578352532058197</v>
      </c>
      <c r="J92" s="1">
        <f t="shared" si="15"/>
        <v>0.47272332101716968</v>
      </c>
      <c r="L92">
        <v>797.49099999999999</v>
      </c>
      <c r="M92">
        <v>595.52700000000004</v>
      </c>
      <c r="N92">
        <v>548.20799999999997</v>
      </c>
      <c r="O92">
        <f t="shared" si="16"/>
        <v>647.07533333333333</v>
      </c>
      <c r="Q92" s="1">
        <v>0.58248206911540901</v>
      </c>
      <c r="R92" s="1">
        <v>0.60530319495761697</v>
      </c>
      <c r="S92" s="1">
        <v>0.62247337535318403</v>
      </c>
      <c r="T92" s="1">
        <f t="shared" si="17"/>
        <v>0.6034195464754033</v>
      </c>
      <c r="V92" s="2">
        <v>666.73400000000004</v>
      </c>
      <c r="W92">
        <v>568.56399999999996</v>
      </c>
      <c r="X92">
        <v>730.452</v>
      </c>
      <c r="Y92">
        <f t="shared" si="18"/>
        <v>655.25</v>
      </c>
      <c r="AA92" s="1">
        <v>0.56596392088676295</v>
      </c>
      <c r="AB92" s="1">
        <v>0.58617691806129102</v>
      </c>
      <c r="AC92" s="1">
        <v>0.60552053901325797</v>
      </c>
      <c r="AD92" s="1">
        <f t="shared" si="19"/>
        <v>0.58588712598710391</v>
      </c>
      <c r="AF92" s="1">
        <v>0.94952899999999996</v>
      </c>
      <c r="AG92" s="1">
        <v>0.60595500000000002</v>
      </c>
      <c r="AH92" s="1">
        <v>0.47272332101716968</v>
      </c>
      <c r="AI92" s="1">
        <v>0.6034195464754033</v>
      </c>
      <c r="AJ92" s="1">
        <v>0.58588712598710391</v>
      </c>
      <c r="AK92" s="1"/>
      <c r="AL92" s="2">
        <v>564.05899999999997</v>
      </c>
      <c r="AM92" s="2">
        <v>530.72699999999998</v>
      </c>
      <c r="AN92">
        <v>501.54700000000003</v>
      </c>
      <c r="AO92">
        <f t="shared" si="20"/>
        <v>532.11099999999999</v>
      </c>
      <c r="AQ92" s="1">
        <v>0.59878287328841495</v>
      </c>
      <c r="AR92" s="1">
        <v>0.58965442295153203</v>
      </c>
      <c r="AS92" s="1">
        <v>0.62921104107802595</v>
      </c>
      <c r="AT92" s="1">
        <f t="shared" si="21"/>
        <v>0.60588277910599098</v>
      </c>
      <c r="AV92">
        <v>646.85199999999998</v>
      </c>
      <c r="AW92" s="2">
        <v>563.00099999999998</v>
      </c>
      <c r="AX92" s="2">
        <v>714.56100000000004</v>
      </c>
      <c r="AY92">
        <f t="shared" si="22"/>
        <v>641.4713333333334</v>
      </c>
      <c r="BA92" s="1">
        <v>0.451423603564442</v>
      </c>
      <c r="BB92" s="1">
        <v>0.59421864811997305</v>
      </c>
      <c r="BC92" s="1">
        <v>0.59095848728537204</v>
      </c>
      <c r="BD92" s="1">
        <f t="shared" si="23"/>
        <v>0.54553357965659577</v>
      </c>
      <c r="BF92" s="1">
        <v>0.94952899999999996</v>
      </c>
      <c r="BG92" s="1">
        <v>0.60595500000000002</v>
      </c>
      <c r="BH92" s="1">
        <v>0.60588277910599098</v>
      </c>
      <c r="BI92" s="1">
        <v>0.6034195464754033</v>
      </c>
      <c r="BJ92" s="1">
        <v>0.54553357965659577</v>
      </c>
      <c r="BL92">
        <v>564.05899999999997</v>
      </c>
      <c r="BM92" s="2">
        <v>530.72699999999998</v>
      </c>
      <c r="BN92" s="2">
        <v>501.54700000000003</v>
      </c>
      <c r="BO92">
        <f t="shared" si="24"/>
        <v>532.11099999999999</v>
      </c>
      <c r="BQ92" s="1">
        <v>0.59878287328841495</v>
      </c>
      <c r="BR92" s="1">
        <v>0.58965442295153203</v>
      </c>
      <c r="BS92" s="1">
        <v>0.62921104107802595</v>
      </c>
      <c r="BT92" s="1">
        <f t="shared" si="25"/>
        <v>0.60588277910599098</v>
      </c>
      <c r="BV92">
        <v>595.86699999999996</v>
      </c>
      <c r="BW92" s="2">
        <v>678.3</v>
      </c>
      <c r="BX92" s="2">
        <v>709.15800000000002</v>
      </c>
      <c r="BY92">
        <f t="shared" si="26"/>
        <v>661.10833333333323</v>
      </c>
      <c r="CA92" s="1">
        <v>0.581395348837209</v>
      </c>
      <c r="CB92" s="1">
        <v>0.60834601173657898</v>
      </c>
      <c r="CC92" s="1">
        <v>0.59965224951097496</v>
      </c>
      <c r="CD92" s="1">
        <f t="shared" si="27"/>
        <v>0.59646453669492094</v>
      </c>
      <c r="CF92" s="1">
        <v>0.94952899999999996</v>
      </c>
      <c r="CG92" s="1">
        <v>0.60595500000000002</v>
      </c>
      <c r="CH92" s="1">
        <v>0.60588277910599098</v>
      </c>
      <c r="CI92" s="1">
        <v>0.6034195464754033</v>
      </c>
      <c r="CJ92" s="1">
        <v>0.59646453669492094</v>
      </c>
    </row>
    <row r="93" spans="2:88" x14ac:dyDescent="0.25">
      <c r="B93">
        <v>761.54899999999998</v>
      </c>
      <c r="C93">
        <v>577.42399999999998</v>
      </c>
      <c r="D93">
        <v>493.35500000000002</v>
      </c>
      <c r="E93">
        <f t="shared" si="14"/>
        <v>610.77599999999995</v>
      </c>
      <c r="G93" s="1">
        <v>0.402738535101065</v>
      </c>
      <c r="H93" s="1">
        <v>0.56139969571832204</v>
      </c>
      <c r="I93" s="1">
        <v>0.645077157139752</v>
      </c>
      <c r="J93" s="1">
        <f t="shared" si="15"/>
        <v>0.53640512931971307</v>
      </c>
      <c r="L93">
        <v>561.36199999999997</v>
      </c>
      <c r="M93">
        <v>598.77300000000002</v>
      </c>
      <c r="N93">
        <v>521.81600000000003</v>
      </c>
      <c r="O93">
        <f t="shared" si="16"/>
        <v>560.65033333333338</v>
      </c>
      <c r="Q93" s="1">
        <v>0.57139752227776497</v>
      </c>
      <c r="R93" s="1">
        <v>0.56835470549880396</v>
      </c>
      <c r="S93" s="1">
        <v>0.66615953053683896</v>
      </c>
      <c r="T93" s="1">
        <f t="shared" si="17"/>
        <v>0.60197058610446919</v>
      </c>
      <c r="V93" s="2">
        <v>705.09199999999998</v>
      </c>
      <c r="W93">
        <v>825.58299999999997</v>
      </c>
      <c r="X93">
        <v>557.149</v>
      </c>
      <c r="Y93">
        <f t="shared" si="18"/>
        <v>695.94133333333332</v>
      </c>
      <c r="AA93" s="1">
        <v>0.50336883286242096</v>
      </c>
      <c r="AB93" s="1">
        <v>0.60443381873505697</v>
      </c>
      <c r="AC93" s="1">
        <v>0.57400565094544598</v>
      </c>
      <c r="AD93" s="1">
        <f t="shared" si="19"/>
        <v>0.56060276751430793</v>
      </c>
      <c r="AF93" s="1">
        <v>0.94952899999999996</v>
      </c>
      <c r="AG93" s="1">
        <v>0.60595500000000002</v>
      </c>
      <c r="AH93" s="1">
        <v>0.53640512931971307</v>
      </c>
      <c r="AI93" s="1">
        <v>0.60197058610446919</v>
      </c>
      <c r="AJ93" s="1">
        <v>0.56060276751430793</v>
      </c>
      <c r="AK93" s="1"/>
      <c r="AL93" s="2">
        <v>631.72400000000005</v>
      </c>
      <c r="AM93" s="2">
        <v>601.75300000000004</v>
      </c>
      <c r="AN93">
        <v>517.06600000000003</v>
      </c>
      <c r="AO93">
        <f t="shared" si="20"/>
        <v>583.51433333333341</v>
      </c>
      <c r="AQ93" s="1">
        <v>0.59856552923277495</v>
      </c>
      <c r="AR93" s="1">
        <v>0.58574222995001002</v>
      </c>
      <c r="AS93" s="1">
        <v>0.63660073896978897</v>
      </c>
      <c r="AT93" s="1">
        <f t="shared" si="21"/>
        <v>0.60696949938419131</v>
      </c>
      <c r="AV93">
        <v>771.76199999999994</v>
      </c>
      <c r="AW93" s="2">
        <v>595.404</v>
      </c>
      <c r="AX93" s="2">
        <v>686.40200000000004</v>
      </c>
      <c r="AY93">
        <f t="shared" si="22"/>
        <v>684.52266666666674</v>
      </c>
      <c r="BA93" s="1">
        <v>0.60486850684633697</v>
      </c>
      <c r="BB93" s="1">
        <v>0.59747880895457495</v>
      </c>
      <c r="BC93" s="1">
        <v>0.48598130841121401</v>
      </c>
      <c r="BD93" s="1">
        <f t="shared" si="23"/>
        <v>0.56277620807070861</v>
      </c>
      <c r="BF93" s="1">
        <v>0.94952899999999996</v>
      </c>
      <c r="BG93" s="1">
        <v>0.60595500000000002</v>
      </c>
      <c r="BH93" s="1">
        <v>0.60696949938419131</v>
      </c>
      <c r="BI93" s="1">
        <v>0.60197058610446919</v>
      </c>
      <c r="BJ93" s="1">
        <v>0.56277620807070861</v>
      </c>
      <c r="BL93">
        <v>631.72400000000005</v>
      </c>
      <c r="BM93" s="2">
        <v>601.75300000000004</v>
      </c>
      <c r="BN93" s="2">
        <v>517.06600000000003</v>
      </c>
      <c r="BO93">
        <f t="shared" si="24"/>
        <v>583.51433333333341</v>
      </c>
      <c r="BQ93" s="1">
        <v>0.59856552923277495</v>
      </c>
      <c r="BR93" s="1">
        <v>0.58574222995001002</v>
      </c>
      <c r="BS93" s="1">
        <v>0.63660073896978897</v>
      </c>
      <c r="BT93" s="1">
        <f t="shared" si="25"/>
        <v>0.60696949938419131</v>
      </c>
      <c r="BV93">
        <v>668.46199999999999</v>
      </c>
      <c r="BW93" s="2">
        <v>580.41200000000003</v>
      </c>
      <c r="BX93" s="2">
        <v>716.33799999999997</v>
      </c>
      <c r="BY93">
        <f t="shared" si="26"/>
        <v>655.07066666666663</v>
      </c>
      <c r="CA93" s="1">
        <v>0.50597696153010197</v>
      </c>
      <c r="CB93" s="1">
        <v>0.51836557270158601</v>
      </c>
      <c r="CC93" s="1">
        <v>0.60182569006737596</v>
      </c>
      <c r="CD93" s="1">
        <f t="shared" si="27"/>
        <v>0.54205607476635465</v>
      </c>
      <c r="CF93" s="1">
        <v>0.94952899999999996</v>
      </c>
      <c r="CG93" s="1">
        <v>0.60595500000000002</v>
      </c>
      <c r="CH93" s="1">
        <v>0.60696949938419131</v>
      </c>
      <c r="CI93" s="1">
        <v>0.60197058610446919</v>
      </c>
      <c r="CJ93" s="1">
        <v>0.54205607476635465</v>
      </c>
    </row>
    <row r="94" spans="2:88" x14ac:dyDescent="0.25">
      <c r="B94">
        <v>633.87400000000002</v>
      </c>
      <c r="C94">
        <v>566.94299999999998</v>
      </c>
      <c r="D94">
        <v>537.01300000000003</v>
      </c>
      <c r="E94">
        <f t="shared" si="14"/>
        <v>579.27666666666664</v>
      </c>
      <c r="G94" s="1">
        <v>0.52858074331667004</v>
      </c>
      <c r="H94" s="1">
        <v>0.58900239078461203</v>
      </c>
      <c r="I94" s="1">
        <v>0.61943055857422302</v>
      </c>
      <c r="J94" s="1">
        <f t="shared" si="15"/>
        <v>0.57900456422516833</v>
      </c>
      <c r="L94">
        <v>546.197</v>
      </c>
      <c r="M94">
        <v>792.48</v>
      </c>
      <c r="N94">
        <v>582.65899999999999</v>
      </c>
      <c r="O94">
        <f t="shared" si="16"/>
        <v>640.44533333333345</v>
      </c>
      <c r="Q94" s="1">
        <v>0.60530319495761697</v>
      </c>
      <c r="R94" s="1">
        <v>0.57878722016952799</v>
      </c>
      <c r="S94" s="1">
        <v>0.55183655727015801</v>
      </c>
      <c r="T94" s="1">
        <f t="shared" si="17"/>
        <v>0.57864232413243433</v>
      </c>
      <c r="V94" s="2">
        <v>653.54300000000001</v>
      </c>
      <c r="W94">
        <v>605.12699999999995</v>
      </c>
      <c r="X94">
        <v>574.51800000000003</v>
      </c>
      <c r="Y94">
        <f t="shared" si="18"/>
        <v>611.0626666666667</v>
      </c>
      <c r="AA94" s="1">
        <v>0.59139317539665204</v>
      </c>
      <c r="AB94" s="1">
        <v>0.59487068028689405</v>
      </c>
      <c r="AC94" s="1">
        <v>0.56552923277548295</v>
      </c>
      <c r="AD94" s="1">
        <f t="shared" si="19"/>
        <v>0.58393102948634301</v>
      </c>
      <c r="AF94" s="1">
        <v>0.94952899999999996</v>
      </c>
      <c r="AG94" s="1">
        <v>0.60595500000000002</v>
      </c>
      <c r="AH94" s="1">
        <v>0.57900456422516833</v>
      </c>
      <c r="AI94" s="1">
        <v>0.57864232413243433</v>
      </c>
      <c r="AJ94" s="1">
        <v>0.58393102948634301</v>
      </c>
      <c r="AK94" s="1"/>
      <c r="AL94" s="2">
        <v>533.82500000000005</v>
      </c>
      <c r="AM94" s="2">
        <v>507.97300000000001</v>
      </c>
      <c r="AN94">
        <v>604.02599999999995</v>
      </c>
      <c r="AO94">
        <f t="shared" si="20"/>
        <v>548.60800000000006</v>
      </c>
      <c r="AQ94" s="1">
        <v>0.59834818517713495</v>
      </c>
      <c r="AR94" s="1">
        <v>0.59487068028689405</v>
      </c>
      <c r="AS94" s="1">
        <v>0.59639208867637405</v>
      </c>
      <c r="AT94" s="1">
        <f t="shared" si="21"/>
        <v>0.59653698471346772</v>
      </c>
      <c r="AV94">
        <v>532.76900000000001</v>
      </c>
      <c r="AW94" s="2">
        <v>525.84900000000005</v>
      </c>
      <c r="AX94" s="2">
        <v>716.45699999999999</v>
      </c>
      <c r="AY94">
        <f t="shared" si="22"/>
        <v>591.69166666666661</v>
      </c>
      <c r="BA94" s="1">
        <v>0.59161051945229204</v>
      </c>
      <c r="BB94" s="1">
        <v>0.64811997391871301</v>
      </c>
      <c r="BC94" s="1">
        <v>0.60399913062377697</v>
      </c>
      <c r="BD94" s="1">
        <f t="shared" si="23"/>
        <v>0.61457654133159412</v>
      </c>
      <c r="BF94" s="1">
        <v>0.94952899999999996</v>
      </c>
      <c r="BG94" s="1">
        <v>0.60595500000000002</v>
      </c>
      <c r="BH94" s="1">
        <v>0.59653698471346772</v>
      </c>
      <c r="BI94" s="1">
        <v>0.57864232413243433</v>
      </c>
      <c r="BJ94" s="1">
        <v>0.61457654133159412</v>
      </c>
      <c r="BL94">
        <v>533.82500000000005</v>
      </c>
      <c r="BM94" s="2">
        <v>507.97300000000001</v>
      </c>
      <c r="BN94" s="2">
        <v>604.02599999999995</v>
      </c>
      <c r="BO94">
        <f t="shared" si="24"/>
        <v>548.60800000000006</v>
      </c>
      <c r="BQ94" s="1">
        <v>0.59834818517713495</v>
      </c>
      <c r="BR94" s="1">
        <v>0.59487068028689405</v>
      </c>
      <c r="BS94" s="1">
        <v>0.59639208867637405</v>
      </c>
      <c r="BT94" s="1">
        <f t="shared" si="25"/>
        <v>0.59653698471346772</v>
      </c>
      <c r="BV94">
        <v>596.346</v>
      </c>
      <c r="BW94" s="2">
        <v>589.89599999999996</v>
      </c>
      <c r="BX94" s="2">
        <v>852.48400000000004</v>
      </c>
      <c r="BY94">
        <f t="shared" si="26"/>
        <v>679.57533333333333</v>
      </c>
      <c r="CA94" s="1">
        <v>0.52640730276026904</v>
      </c>
      <c r="CB94" s="1">
        <v>0.451423603564442</v>
      </c>
      <c r="CC94" s="1">
        <v>0.60508585090197697</v>
      </c>
      <c r="CD94" s="1">
        <f t="shared" si="27"/>
        <v>0.52763891907556271</v>
      </c>
      <c r="CF94" s="1">
        <v>0.94952899999999996</v>
      </c>
      <c r="CG94" s="1">
        <v>0.60595500000000002</v>
      </c>
      <c r="CH94" s="1">
        <v>0.59653698471346772</v>
      </c>
      <c r="CI94" s="1">
        <v>0.57864232413243433</v>
      </c>
      <c r="CJ94" s="1">
        <v>0.52763891907556271</v>
      </c>
    </row>
    <row r="95" spans="2:88" x14ac:dyDescent="0.25">
      <c r="B95">
        <v>816.976</v>
      </c>
      <c r="C95">
        <v>511.42099999999999</v>
      </c>
      <c r="D95">
        <v>604.322</v>
      </c>
      <c r="E95">
        <f t="shared" si="14"/>
        <v>644.23966666666672</v>
      </c>
      <c r="G95" s="1">
        <v>0.60530319495761697</v>
      </c>
      <c r="H95" s="1">
        <v>0.64855466202999301</v>
      </c>
      <c r="I95" s="1">
        <v>0.59574005650945405</v>
      </c>
      <c r="J95" s="1">
        <f t="shared" si="15"/>
        <v>0.61653263783235468</v>
      </c>
      <c r="L95">
        <v>624.81399999999996</v>
      </c>
      <c r="M95">
        <v>654.08500000000004</v>
      </c>
      <c r="N95">
        <v>576.49900000000002</v>
      </c>
      <c r="O95">
        <f t="shared" si="16"/>
        <v>618.46600000000001</v>
      </c>
      <c r="Q95" s="1">
        <v>0.60139100195609596</v>
      </c>
      <c r="R95" s="1">
        <v>0.45946533362312503</v>
      </c>
      <c r="S95" s="1">
        <v>0.53031949576179005</v>
      </c>
      <c r="T95" s="1">
        <f t="shared" si="17"/>
        <v>0.53039194378033705</v>
      </c>
      <c r="V95" s="2">
        <v>705.58199999999999</v>
      </c>
      <c r="W95">
        <v>619.16399999999999</v>
      </c>
      <c r="X95">
        <v>814.41800000000001</v>
      </c>
      <c r="Y95">
        <f t="shared" si="18"/>
        <v>713.05466666666678</v>
      </c>
      <c r="AA95" s="1">
        <v>0.59813084112149495</v>
      </c>
      <c r="AB95" s="1">
        <v>0.483807867854814</v>
      </c>
      <c r="AC95" s="1">
        <v>0.43055857422299398</v>
      </c>
      <c r="AD95" s="1">
        <f t="shared" si="19"/>
        <v>0.50416576106643429</v>
      </c>
      <c r="AF95" s="1">
        <v>0.94952899999999996</v>
      </c>
      <c r="AG95" s="1">
        <v>0.60595500000000002</v>
      </c>
      <c r="AH95" s="1">
        <v>0.61653263783235468</v>
      </c>
      <c r="AI95" s="1">
        <v>0.53039194378033705</v>
      </c>
      <c r="AJ95" s="1">
        <v>0.50416576106643429</v>
      </c>
      <c r="AK95" s="1"/>
      <c r="AL95" s="2">
        <v>540.84500000000003</v>
      </c>
      <c r="AM95" s="2">
        <v>756.65099999999995</v>
      </c>
      <c r="AN95">
        <v>695.56299999999999</v>
      </c>
      <c r="AO95">
        <f t="shared" si="20"/>
        <v>664.35300000000007</v>
      </c>
      <c r="AQ95" s="1">
        <v>0.61443164529450101</v>
      </c>
      <c r="AR95" s="1">
        <v>0.59161051945229204</v>
      </c>
      <c r="AS95" s="1">
        <v>0.45337970006520301</v>
      </c>
      <c r="AT95" s="1">
        <f t="shared" si="21"/>
        <v>0.55314062160399879</v>
      </c>
      <c r="AV95">
        <v>579.40200000000004</v>
      </c>
      <c r="AW95" s="2">
        <v>741.12900000000002</v>
      </c>
      <c r="AX95" s="2">
        <v>545.56799999999998</v>
      </c>
      <c r="AY95">
        <f t="shared" si="22"/>
        <v>622.03300000000002</v>
      </c>
      <c r="BA95" s="1">
        <v>0.60378178656813697</v>
      </c>
      <c r="BB95" s="1">
        <v>0.56031297544012104</v>
      </c>
      <c r="BC95" s="1">
        <v>0.60356444251249697</v>
      </c>
      <c r="BD95" s="1">
        <f t="shared" si="23"/>
        <v>0.5892197348402517</v>
      </c>
      <c r="BF95" s="1">
        <v>0.94952899999999996</v>
      </c>
      <c r="BG95" s="1">
        <v>0.60595500000000002</v>
      </c>
      <c r="BH95" s="1">
        <v>0.55314062160399879</v>
      </c>
      <c r="BI95" s="1">
        <v>0.53039194378033705</v>
      </c>
      <c r="BJ95" s="1">
        <v>0.5892197348402517</v>
      </c>
      <c r="BL95">
        <v>540.84500000000003</v>
      </c>
      <c r="BM95" s="2">
        <v>756.65099999999995</v>
      </c>
      <c r="BN95" s="2">
        <v>695.56299999999999</v>
      </c>
      <c r="BO95">
        <f t="shared" si="24"/>
        <v>664.35300000000007</v>
      </c>
      <c r="BQ95" s="1">
        <v>0.61443164529450101</v>
      </c>
      <c r="BR95" s="1">
        <v>0.59161051945229204</v>
      </c>
      <c r="BS95" s="1">
        <v>0.45337970006520301</v>
      </c>
      <c r="BT95" s="1">
        <f t="shared" si="25"/>
        <v>0.55314062160399879</v>
      </c>
      <c r="BV95">
        <v>604.77099999999996</v>
      </c>
      <c r="BW95" s="2">
        <v>586.62699999999995</v>
      </c>
      <c r="BX95" s="2">
        <v>626.87400000000002</v>
      </c>
      <c r="BY95">
        <f t="shared" si="26"/>
        <v>606.09066666666661</v>
      </c>
      <c r="CA95" s="1">
        <v>0.60117365790045596</v>
      </c>
      <c r="CB95" s="1">
        <v>0.60530319495761697</v>
      </c>
      <c r="CC95" s="1">
        <v>0.44012171267115802</v>
      </c>
      <c r="CD95" s="1">
        <f t="shared" si="27"/>
        <v>0.54886618850974367</v>
      </c>
      <c r="CF95" s="1">
        <v>0.94952899999999996</v>
      </c>
      <c r="CG95" s="1">
        <v>0.60595500000000002</v>
      </c>
      <c r="CH95" s="1">
        <v>0.55314062160399879</v>
      </c>
      <c r="CI95" s="1">
        <v>0.53039194378033705</v>
      </c>
      <c r="CJ95" s="1">
        <v>0.54886618850974367</v>
      </c>
    </row>
    <row r="96" spans="2:88" x14ac:dyDescent="0.25">
      <c r="B96">
        <v>747.13699999999994</v>
      </c>
      <c r="C96">
        <v>599.62900000000002</v>
      </c>
      <c r="D96">
        <v>716.63400000000001</v>
      </c>
      <c r="E96">
        <f t="shared" si="14"/>
        <v>687.80000000000007</v>
      </c>
      <c r="G96" s="1">
        <v>0.57052814605520497</v>
      </c>
      <c r="H96" s="1">
        <v>0.60312975440121697</v>
      </c>
      <c r="I96" s="1">
        <v>0.59313192784177304</v>
      </c>
      <c r="J96" s="1">
        <f t="shared" si="15"/>
        <v>0.58892994276606492</v>
      </c>
      <c r="L96">
        <v>604.125</v>
      </c>
      <c r="M96">
        <v>907.29</v>
      </c>
      <c r="N96">
        <v>537.32299999999998</v>
      </c>
      <c r="O96">
        <f t="shared" si="16"/>
        <v>682.91266666666661</v>
      </c>
      <c r="Q96" s="1">
        <v>0.60334709845685697</v>
      </c>
      <c r="R96" s="1">
        <v>0.40904151271462702</v>
      </c>
      <c r="S96" s="1">
        <v>0.62616822429906505</v>
      </c>
      <c r="T96" s="1">
        <f t="shared" si="17"/>
        <v>0.54618561182351633</v>
      </c>
      <c r="V96" s="2">
        <v>557.38199999999995</v>
      </c>
      <c r="W96">
        <v>553.86599999999999</v>
      </c>
      <c r="X96">
        <v>600.83299999999997</v>
      </c>
      <c r="Y96">
        <f t="shared" si="18"/>
        <v>570.69366666666667</v>
      </c>
      <c r="AA96" s="1">
        <v>0.59595740056509405</v>
      </c>
      <c r="AB96" s="1">
        <v>0.58465550967181001</v>
      </c>
      <c r="AC96" s="1">
        <v>0.44294718539447903</v>
      </c>
      <c r="AD96" s="1">
        <f t="shared" si="19"/>
        <v>0.54118669854379442</v>
      </c>
      <c r="AF96" s="1">
        <v>0.94952899999999996</v>
      </c>
      <c r="AG96" s="1">
        <v>0.60595500000000002</v>
      </c>
      <c r="AH96" s="1">
        <v>0.58892994276606492</v>
      </c>
      <c r="AI96" s="1">
        <v>0.54618561182351633</v>
      </c>
      <c r="AJ96" s="1">
        <v>0.54118669854379442</v>
      </c>
      <c r="AK96" s="1"/>
      <c r="AL96" s="2">
        <v>649.11599999999999</v>
      </c>
      <c r="AM96" s="2">
        <v>661.98699999999997</v>
      </c>
      <c r="AN96">
        <v>603.9</v>
      </c>
      <c r="AO96">
        <f t="shared" si="20"/>
        <v>638.33433333333335</v>
      </c>
      <c r="AQ96" s="1">
        <v>0.46381221473592599</v>
      </c>
      <c r="AR96" s="1">
        <v>0.60073896978917596</v>
      </c>
      <c r="AS96" s="1">
        <v>0.58791567050641103</v>
      </c>
      <c r="AT96" s="1">
        <f t="shared" si="21"/>
        <v>0.55082228501050434</v>
      </c>
      <c r="AV96">
        <v>548.86599999999999</v>
      </c>
      <c r="AW96" s="2">
        <v>578.49099999999999</v>
      </c>
      <c r="AX96" s="2">
        <v>541.67999999999995</v>
      </c>
      <c r="AY96">
        <f t="shared" si="22"/>
        <v>556.3456666666666</v>
      </c>
      <c r="BA96" s="1">
        <v>0.60638991523581798</v>
      </c>
      <c r="BB96" s="1">
        <v>0.59291458378613304</v>
      </c>
      <c r="BC96" s="1">
        <v>0.63377526624646796</v>
      </c>
      <c r="BD96" s="1">
        <f t="shared" si="23"/>
        <v>0.61102658842280633</v>
      </c>
      <c r="BF96" s="1">
        <v>0.94952899999999996</v>
      </c>
      <c r="BG96" s="1">
        <v>0.60595500000000002</v>
      </c>
      <c r="BH96" s="1">
        <v>0.55082228501050434</v>
      </c>
      <c r="BI96" s="1">
        <v>0.54618561182351633</v>
      </c>
      <c r="BJ96" s="1">
        <v>0.61102658842280633</v>
      </c>
      <c r="BL96">
        <v>649.11599999999999</v>
      </c>
      <c r="BM96" s="2">
        <v>661.98699999999997</v>
      </c>
      <c r="BN96" s="2">
        <v>603.9</v>
      </c>
      <c r="BO96">
        <f t="shared" si="24"/>
        <v>638.33433333333335</v>
      </c>
      <c r="BQ96" s="1">
        <v>0.46381221473592599</v>
      </c>
      <c r="BR96" s="1">
        <v>0.60073896978917596</v>
      </c>
      <c r="BS96" s="1">
        <v>0.58791567050641103</v>
      </c>
      <c r="BT96" s="1">
        <f t="shared" si="25"/>
        <v>0.55082228501050434</v>
      </c>
      <c r="BV96">
        <v>597.81600000000003</v>
      </c>
      <c r="BW96" s="2">
        <v>539.74099999999999</v>
      </c>
      <c r="BX96" s="2">
        <v>579.62300000000005</v>
      </c>
      <c r="BY96">
        <f t="shared" si="26"/>
        <v>572.39333333333332</v>
      </c>
      <c r="CA96" s="1">
        <v>0.59834818517713495</v>
      </c>
      <c r="CB96" s="1">
        <v>0.59900021734405495</v>
      </c>
      <c r="CC96" s="1">
        <v>0.53271028037383095</v>
      </c>
      <c r="CD96" s="1">
        <f t="shared" si="27"/>
        <v>0.57668622763167365</v>
      </c>
      <c r="CF96" s="1">
        <v>0.94952899999999996</v>
      </c>
      <c r="CG96" s="1">
        <v>0.60595500000000002</v>
      </c>
      <c r="CH96" s="1">
        <v>0.55082228501050434</v>
      </c>
      <c r="CI96" s="1">
        <v>0.54618561182351633</v>
      </c>
      <c r="CJ96" s="1">
        <v>0.57668622763167365</v>
      </c>
    </row>
    <row r="97" spans="2:88" x14ac:dyDescent="0.25">
      <c r="B97">
        <v>745.04399999999998</v>
      </c>
      <c r="C97">
        <v>589.85799999999995</v>
      </c>
      <c r="D97">
        <v>584.404</v>
      </c>
      <c r="E97">
        <f t="shared" si="14"/>
        <v>639.76866666666672</v>
      </c>
      <c r="G97" s="1">
        <v>0.401869158878504</v>
      </c>
      <c r="H97" s="1">
        <v>0.61269289284938</v>
      </c>
      <c r="I97" s="1">
        <v>0.54966311671375701</v>
      </c>
      <c r="J97" s="1">
        <f t="shared" si="15"/>
        <v>0.52140838948054702</v>
      </c>
      <c r="L97">
        <v>524.87800000000004</v>
      </c>
      <c r="M97">
        <v>559.25099999999998</v>
      </c>
      <c r="N97">
        <v>511.58499999999998</v>
      </c>
      <c r="O97">
        <f t="shared" si="16"/>
        <v>531.90466666666669</v>
      </c>
      <c r="Q97" s="1">
        <v>0.56053031949576104</v>
      </c>
      <c r="R97" s="1">
        <v>0.61073679634861899</v>
      </c>
      <c r="S97" s="1">
        <v>0.64768528580743301</v>
      </c>
      <c r="T97" s="1">
        <f t="shared" si="17"/>
        <v>0.60631746721727098</v>
      </c>
      <c r="V97" s="2">
        <v>553.66399999999999</v>
      </c>
      <c r="W97">
        <v>567.20899999999995</v>
      </c>
      <c r="X97">
        <v>775.15300000000002</v>
      </c>
      <c r="Y97">
        <f t="shared" si="18"/>
        <v>632.00866666666673</v>
      </c>
      <c r="AA97" s="1">
        <v>0.62247337535318403</v>
      </c>
      <c r="AB97" s="1">
        <v>0.59400130406433305</v>
      </c>
      <c r="AC97" s="1">
        <v>0.419474027385351</v>
      </c>
      <c r="AD97" s="1">
        <f t="shared" si="19"/>
        <v>0.5453162356009561</v>
      </c>
      <c r="AF97" s="1">
        <v>0.94952899999999996</v>
      </c>
      <c r="AG97" s="1">
        <v>0.60595500000000002</v>
      </c>
      <c r="AH97" s="1">
        <v>0.52140838948054702</v>
      </c>
      <c r="AI97" s="1">
        <v>0.60631746721727098</v>
      </c>
      <c r="AJ97" s="1">
        <v>0.5453162356009561</v>
      </c>
      <c r="AK97" s="1"/>
      <c r="AL97" s="2">
        <v>727.04</v>
      </c>
      <c r="AM97" s="2">
        <v>588.34799999999996</v>
      </c>
      <c r="AN97">
        <v>713.577</v>
      </c>
      <c r="AO97">
        <f t="shared" si="20"/>
        <v>676.3216666666666</v>
      </c>
      <c r="AQ97" s="1">
        <v>0.60334709845685697</v>
      </c>
      <c r="AR97" s="1">
        <v>0.58835035861769103</v>
      </c>
      <c r="AS97" s="1">
        <v>0.60073896978917596</v>
      </c>
      <c r="AT97" s="1">
        <f t="shared" si="21"/>
        <v>0.59747880895457461</v>
      </c>
      <c r="AV97">
        <v>557.73299999999995</v>
      </c>
      <c r="AW97" s="2">
        <v>978.15</v>
      </c>
      <c r="AX97" s="2">
        <v>584.30499999999995</v>
      </c>
      <c r="AY97">
        <f t="shared" si="22"/>
        <v>706.72933333333322</v>
      </c>
      <c r="BA97" s="1">
        <v>0.59552271245381405</v>
      </c>
      <c r="BB97" s="1">
        <v>0.40034775048902399</v>
      </c>
      <c r="BC97" s="1">
        <v>0.60334709845685697</v>
      </c>
      <c r="BD97" s="1">
        <f t="shared" si="23"/>
        <v>0.53307252046656506</v>
      </c>
      <c r="BF97" s="1">
        <v>0.94952899999999996</v>
      </c>
      <c r="BG97" s="1">
        <v>0.60595500000000002</v>
      </c>
      <c r="BH97" s="1">
        <v>0.59747880895457461</v>
      </c>
      <c r="BI97" s="1">
        <v>0.60631746721727098</v>
      </c>
      <c r="BJ97" s="1">
        <v>0.53307252046656506</v>
      </c>
      <c r="BL97">
        <v>727.04</v>
      </c>
      <c r="BM97" s="2">
        <v>588.34799999999996</v>
      </c>
      <c r="BN97" s="2">
        <v>713.577</v>
      </c>
      <c r="BO97">
        <f t="shared" si="24"/>
        <v>676.3216666666666</v>
      </c>
      <c r="BQ97" s="1">
        <v>0.60334709845685697</v>
      </c>
      <c r="BR97" s="1">
        <v>0.58835035861769103</v>
      </c>
      <c r="BS97" s="1">
        <v>0.60073896978917596</v>
      </c>
      <c r="BT97" s="1">
        <f t="shared" si="25"/>
        <v>0.59747880895457461</v>
      </c>
      <c r="BV97">
        <v>546.11300000000006</v>
      </c>
      <c r="BW97" s="2">
        <v>563.61800000000005</v>
      </c>
      <c r="BX97" s="2">
        <v>584.875</v>
      </c>
      <c r="BY97">
        <f t="shared" si="26"/>
        <v>564.86866666666674</v>
      </c>
      <c r="CA97" s="1">
        <v>0.63812214735926898</v>
      </c>
      <c r="CB97" s="1">
        <v>0.59226255161921304</v>
      </c>
      <c r="CC97" s="1">
        <v>0.56226907194088205</v>
      </c>
      <c r="CD97" s="1">
        <f t="shared" si="27"/>
        <v>0.59755125697312139</v>
      </c>
      <c r="CF97" s="1">
        <v>0.94952899999999996</v>
      </c>
      <c r="CG97" s="1">
        <v>0.60595500000000002</v>
      </c>
      <c r="CH97" s="1">
        <v>0.59747880895457461</v>
      </c>
      <c r="CI97" s="1">
        <v>0.60631746721727098</v>
      </c>
      <c r="CJ97" s="1">
        <v>0.59755125697312139</v>
      </c>
    </row>
    <row r="98" spans="2:88" x14ac:dyDescent="0.25">
      <c r="B98">
        <v>653.73299999999995</v>
      </c>
      <c r="C98">
        <v>565.00400000000002</v>
      </c>
      <c r="D98">
        <v>530.42700000000002</v>
      </c>
      <c r="E98">
        <f t="shared" si="14"/>
        <v>583.05466666666678</v>
      </c>
      <c r="G98" s="1">
        <v>0.44316452945011903</v>
      </c>
      <c r="H98" s="1">
        <v>0.56531188871984295</v>
      </c>
      <c r="I98" s="1">
        <v>0.58617691806129102</v>
      </c>
      <c r="J98" s="1">
        <f t="shared" si="15"/>
        <v>0.53155111207708428</v>
      </c>
      <c r="L98">
        <v>665.82899999999995</v>
      </c>
      <c r="M98">
        <v>652.87699999999995</v>
      </c>
      <c r="N98">
        <v>542.75199999999995</v>
      </c>
      <c r="O98">
        <f t="shared" si="16"/>
        <v>620.48599999999999</v>
      </c>
      <c r="Q98" s="1">
        <v>0.56465985655292295</v>
      </c>
      <c r="R98" s="1">
        <v>0.58987176700717203</v>
      </c>
      <c r="S98" s="1">
        <v>0.60421647467941697</v>
      </c>
      <c r="T98" s="1">
        <f t="shared" si="17"/>
        <v>0.58624936607983735</v>
      </c>
      <c r="V98" s="2">
        <v>625.93899999999996</v>
      </c>
      <c r="W98">
        <v>619.83100000000002</v>
      </c>
      <c r="X98">
        <v>541.24099999999999</v>
      </c>
      <c r="Y98">
        <f t="shared" si="18"/>
        <v>595.67033333333336</v>
      </c>
      <c r="AA98" s="1">
        <v>0.44751141056292099</v>
      </c>
      <c r="AB98" s="1">
        <v>0.59769615301021495</v>
      </c>
      <c r="AC98" s="1">
        <v>0.581178004781569</v>
      </c>
      <c r="AD98" s="1">
        <f t="shared" si="19"/>
        <v>0.54212852278490165</v>
      </c>
      <c r="AF98" s="1">
        <v>0.94952899999999996</v>
      </c>
      <c r="AG98" s="1">
        <v>0.60595500000000002</v>
      </c>
      <c r="AH98" s="1">
        <v>0.53155111207708428</v>
      </c>
      <c r="AI98" s="1">
        <v>0.58624936607983735</v>
      </c>
      <c r="AJ98" s="1">
        <v>0.54212852278490165</v>
      </c>
      <c r="AK98" s="1"/>
      <c r="AL98" s="2">
        <v>603.476</v>
      </c>
      <c r="AM98" s="2">
        <v>911.24300000000005</v>
      </c>
      <c r="AN98">
        <v>873.30499999999995</v>
      </c>
      <c r="AO98">
        <f t="shared" si="20"/>
        <v>796.00799999999992</v>
      </c>
      <c r="AQ98" s="1">
        <v>0.44077374483807802</v>
      </c>
      <c r="AR98" s="1">
        <v>0.44099108889371802</v>
      </c>
      <c r="AS98" s="1">
        <v>0.45729189306672402</v>
      </c>
      <c r="AT98" s="1">
        <f t="shared" si="21"/>
        <v>0.44635224226617337</v>
      </c>
      <c r="AV98">
        <v>647.84299999999996</v>
      </c>
      <c r="AW98" s="2">
        <v>553.51900000000001</v>
      </c>
      <c r="AX98" s="2">
        <v>593.65800000000002</v>
      </c>
      <c r="AY98">
        <f t="shared" si="22"/>
        <v>598.34</v>
      </c>
      <c r="BA98" s="1">
        <v>0.60117365790045596</v>
      </c>
      <c r="BB98" s="1">
        <v>0.60139100195609596</v>
      </c>
      <c r="BC98" s="1">
        <v>0.59291458378613304</v>
      </c>
      <c r="BD98" s="1">
        <f t="shared" si="23"/>
        <v>0.59849308121422828</v>
      </c>
      <c r="BF98" s="1">
        <v>0.94952899999999996</v>
      </c>
      <c r="BG98" s="1">
        <v>0.60595500000000002</v>
      </c>
      <c r="BH98" s="1">
        <v>0.44635224226617337</v>
      </c>
      <c r="BI98" s="1">
        <v>0.58624936607983735</v>
      </c>
      <c r="BJ98" s="1">
        <v>0.59849308121422828</v>
      </c>
      <c r="BL98">
        <v>603.476</v>
      </c>
      <c r="BM98" s="2">
        <v>911.24300000000005</v>
      </c>
      <c r="BN98" s="2">
        <v>873.30499999999995</v>
      </c>
      <c r="BO98">
        <f t="shared" si="24"/>
        <v>796.00799999999992</v>
      </c>
      <c r="BQ98" s="1">
        <v>0.44077374483807802</v>
      </c>
      <c r="BR98" s="1">
        <v>0.44099108889371802</v>
      </c>
      <c r="BS98" s="1">
        <v>0.45729189306672402</v>
      </c>
      <c r="BT98" s="1">
        <f t="shared" si="25"/>
        <v>0.44635224226617337</v>
      </c>
      <c r="BV98">
        <v>743.24099999999999</v>
      </c>
      <c r="BW98" s="2">
        <v>680.048</v>
      </c>
      <c r="BX98" s="2">
        <v>600.34900000000005</v>
      </c>
      <c r="BY98">
        <f t="shared" si="26"/>
        <v>674.54599999999994</v>
      </c>
      <c r="CA98" s="1">
        <v>0.60226037817865596</v>
      </c>
      <c r="CB98" s="1">
        <v>0.57552705933492698</v>
      </c>
      <c r="CC98" s="1">
        <v>0.48772006085633501</v>
      </c>
      <c r="CD98" s="1">
        <f t="shared" si="27"/>
        <v>0.55516916612330602</v>
      </c>
      <c r="CF98" s="1">
        <v>0.94952899999999996</v>
      </c>
      <c r="CG98" s="1">
        <v>0.60595500000000002</v>
      </c>
      <c r="CH98" s="1">
        <v>0.44635224226617337</v>
      </c>
      <c r="CI98" s="1">
        <v>0.58624936607983735</v>
      </c>
      <c r="CJ98" s="1">
        <v>0.55516916612330602</v>
      </c>
    </row>
    <row r="99" spans="2:88" x14ac:dyDescent="0.25">
      <c r="B99">
        <v>535.38499999999999</v>
      </c>
      <c r="C99">
        <v>734.02499999999998</v>
      </c>
      <c r="D99">
        <v>530.93299999999999</v>
      </c>
      <c r="E99">
        <f t="shared" si="14"/>
        <v>600.11433333333332</v>
      </c>
      <c r="G99" s="1">
        <v>0.59769615301021495</v>
      </c>
      <c r="H99" s="1">
        <v>0.60638991523581798</v>
      </c>
      <c r="I99" s="1">
        <v>0.61769180612910202</v>
      </c>
      <c r="J99" s="1">
        <f t="shared" si="15"/>
        <v>0.60725929145837831</v>
      </c>
      <c r="L99">
        <v>559.33799999999997</v>
      </c>
      <c r="M99">
        <v>576.66200000000003</v>
      </c>
      <c r="N99">
        <v>578.11800000000005</v>
      </c>
      <c r="O99">
        <f t="shared" si="16"/>
        <v>571.37266666666665</v>
      </c>
      <c r="Q99" s="1">
        <v>0.55161921321451801</v>
      </c>
      <c r="R99" s="1">
        <v>0.54596826776787599</v>
      </c>
      <c r="S99" s="1">
        <v>0.54553357965659599</v>
      </c>
      <c r="T99" s="1">
        <f t="shared" si="17"/>
        <v>0.54770702021299666</v>
      </c>
      <c r="V99" s="2">
        <v>712.46600000000001</v>
      </c>
      <c r="W99">
        <v>703.23400000000004</v>
      </c>
      <c r="X99">
        <v>649.57799999999997</v>
      </c>
      <c r="Y99">
        <f t="shared" si="18"/>
        <v>688.42600000000004</v>
      </c>
      <c r="AA99" s="1">
        <v>0.42795044555531397</v>
      </c>
      <c r="AB99" s="1">
        <v>0.47337535318409002</v>
      </c>
      <c r="AC99" s="1">
        <v>0.43707889589219701</v>
      </c>
      <c r="AD99" s="1">
        <f t="shared" si="19"/>
        <v>0.4461348982105337</v>
      </c>
      <c r="AF99" s="1">
        <v>0.94952899999999996</v>
      </c>
      <c r="AG99" s="1">
        <v>0.60595500000000002</v>
      </c>
      <c r="AH99" s="1">
        <v>0.60725929145837831</v>
      </c>
      <c r="AI99" s="1">
        <v>0.54770702021299666</v>
      </c>
      <c r="AJ99" s="1">
        <v>0.4461348982105337</v>
      </c>
      <c r="AK99" s="1"/>
      <c r="AL99" s="2">
        <v>667.88499999999999</v>
      </c>
      <c r="AM99" s="2">
        <v>523.37800000000004</v>
      </c>
      <c r="AN99">
        <v>562.44200000000001</v>
      </c>
      <c r="AO99">
        <f t="shared" si="20"/>
        <v>584.56833333333327</v>
      </c>
      <c r="AQ99" s="1">
        <v>0.49402303846989698</v>
      </c>
      <c r="AR99" s="1">
        <v>0.60356444251249697</v>
      </c>
      <c r="AS99" s="1">
        <v>0.57661377961312699</v>
      </c>
      <c r="AT99" s="1">
        <f t="shared" si="21"/>
        <v>0.5580670868651737</v>
      </c>
      <c r="AV99">
        <v>580.53700000000003</v>
      </c>
      <c r="AW99" s="2">
        <v>719.846</v>
      </c>
      <c r="AX99" s="2">
        <v>642.23299999999995</v>
      </c>
      <c r="AY99">
        <f t="shared" si="22"/>
        <v>647.5386666666667</v>
      </c>
      <c r="BA99" s="1">
        <v>0.52901543142795004</v>
      </c>
      <c r="BB99" s="1">
        <v>0.39447946098674203</v>
      </c>
      <c r="BC99" s="1">
        <v>0.42686372527711303</v>
      </c>
      <c r="BD99" s="1">
        <f t="shared" si="23"/>
        <v>0.45011953923060172</v>
      </c>
      <c r="BF99" s="1">
        <v>0.94952899999999996</v>
      </c>
      <c r="BG99" s="1">
        <v>0.60595500000000002</v>
      </c>
      <c r="BH99" s="1">
        <v>0.5580670868651737</v>
      </c>
      <c r="BI99" s="1">
        <v>0.54770702021299666</v>
      </c>
      <c r="BJ99" s="1">
        <v>0.45011953923060172</v>
      </c>
      <c r="BL99">
        <v>667.88499999999999</v>
      </c>
      <c r="BM99" s="2">
        <v>523.37800000000004</v>
      </c>
      <c r="BN99" s="2">
        <v>562.44200000000001</v>
      </c>
      <c r="BO99">
        <f t="shared" si="24"/>
        <v>584.56833333333327</v>
      </c>
      <c r="BQ99" s="1">
        <v>0.49402303846989698</v>
      </c>
      <c r="BR99" s="1">
        <v>0.60356444251249697</v>
      </c>
      <c r="BS99" s="1">
        <v>0.57661377961312699</v>
      </c>
      <c r="BT99" s="1">
        <f t="shared" si="25"/>
        <v>0.5580670868651737</v>
      </c>
      <c r="BV99">
        <v>632.33399999999995</v>
      </c>
      <c r="BW99" s="2">
        <v>799.97699999999998</v>
      </c>
      <c r="BX99" s="2">
        <v>490.28699999999998</v>
      </c>
      <c r="BY99">
        <f t="shared" si="26"/>
        <v>640.86599999999999</v>
      </c>
      <c r="CA99" s="1">
        <v>0.59269723973049304</v>
      </c>
      <c r="CB99" s="1">
        <v>0.435340143447076</v>
      </c>
      <c r="CC99" s="1">
        <v>0.66985437948272097</v>
      </c>
      <c r="CD99" s="1">
        <f t="shared" si="27"/>
        <v>0.56596392088676339</v>
      </c>
      <c r="CF99" s="1">
        <v>0.94952899999999996</v>
      </c>
      <c r="CG99" s="1">
        <v>0.60595500000000002</v>
      </c>
      <c r="CH99" s="1">
        <v>0.5580670868651737</v>
      </c>
      <c r="CI99" s="1">
        <v>0.54770702021299666</v>
      </c>
      <c r="CJ99" s="1">
        <v>0.56596392088676339</v>
      </c>
    </row>
    <row r="100" spans="2:88" x14ac:dyDescent="0.25">
      <c r="B100">
        <v>591.33900000000006</v>
      </c>
      <c r="C100">
        <v>617.14800000000002</v>
      </c>
      <c r="D100">
        <v>496.46899999999999</v>
      </c>
      <c r="E100">
        <f t="shared" si="14"/>
        <v>568.31866666666667</v>
      </c>
      <c r="G100" s="1">
        <v>0.51445337970006499</v>
      </c>
      <c r="H100" s="1">
        <v>0.60182569006737596</v>
      </c>
      <c r="I100" s="1">
        <v>0.68419908715496602</v>
      </c>
      <c r="J100" s="1">
        <f t="shared" si="15"/>
        <v>0.6001593856408024</v>
      </c>
      <c r="L100">
        <v>533.55399999999997</v>
      </c>
      <c r="M100">
        <v>542.71199999999999</v>
      </c>
      <c r="N100">
        <v>560.22299999999996</v>
      </c>
      <c r="O100">
        <f t="shared" si="16"/>
        <v>545.49633333333338</v>
      </c>
      <c r="Q100" s="1">
        <v>0.55574875027168003</v>
      </c>
      <c r="R100" s="1">
        <v>0.59682677678765395</v>
      </c>
      <c r="S100" s="1">
        <v>0.59378396000869305</v>
      </c>
      <c r="T100" s="1">
        <f t="shared" si="17"/>
        <v>0.58211982902267578</v>
      </c>
      <c r="V100" s="2">
        <v>661.88699999999994</v>
      </c>
      <c r="W100">
        <v>601.06299999999999</v>
      </c>
      <c r="X100">
        <v>786.399</v>
      </c>
      <c r="Y100">
        <f t="shared" si="18"/>
        <v>683.11633333333327</v>
      </c>
      <c r="AA100" s="1">
        <v>0.49358835035861698</v>
      </c>
      <c r="AB100" s="1">
        <v>0.58617691806129102</v>
      </c>
      <c r="AC100" s="1">
        <v>0.60095631384481596</v>
      </c>
      <c r="AD100" s="1">
        <f t="shared" si="19"/>
        <v>0.5602405274215746</v>
      </c>
      <c r="AF100" s="1">
        <v>0.94952899999999996</v>
      </c>
      <c r="AG100" s="1">
        <v>0.60595500000000002</v>
      </c>
      <c r="AH100" s="1">
        <v>0.6001593856408024</v>
      </c>
      <c r="AI100" s="1">
        <v>0.58211982902267578</v>
      </c>
      <c r="AJ100" s="1">
        <v>0.5602405274215746</v>
      </c>
      <c r="AK100" s="1"/>
      <c r="AL100" s="2">
        <v>537.57500000000005</v>
      </c>
      <c r="AM100" s="2">
        <v>588.77</v>
      </c>
      <c r="AN100">
        <v>530.44100000000003</v>
      </c>
      <c r="AO100">
        <f t="shared" si="20"/>
        <v>552.26200000000006</v>
      </c>
      <c r="AQ100" s="1">
        <v>0.59182786350793304</v>
      </c>
      <c r="AR100" s="1">
        <v>0.58465550967181001</v>
      </c>
      <c r="AS100" s="1">
        <v>0.63094979352314695</v>
      </c>
      <c r="AT100" s="1">
        <f t="shared" si="21"/>
        <v>0.60247772223429663</v>
      </c>
      <c r="AV100">
        <v>615.38400000000001</v>
      </c>
      <c r="AW100" s="2">
        <v>738.96</v>
      </c>
      <c r="AX100" s="2">
        <v>644.80999999999995</v>
      </c>
      <c r="AY100">
        <f t="shared" si="22"/>
        <v>666.3846666666667</v>
      </c>
      <c r="BA100" s="1">
        <v>0.48554662029993401</v>
      </c>
      <c r="BB100" s="1">
        <v>0.60486850684633697</v>
      </c>
      <c r="BC100" s="1">
        <v>0.60334709845685697</v>
      </c>
      <c r="BD100" s="1">
        <f t="shared" si="23"/>
        <v>0.56458740853437595</v>
      </c>
      <c r="BF100" s="1">
        <v>0.94952899999999996</v>
      </c>
      <c r="BG100" s="1">
        <v>0.60595500000000002</v>
      </c>
      <c r="BH100" s="1">
        <v>0.60247772223429663</v>
      </c>
      <c r="BI100" s="1">
        <v>0.58211982902267578</v>
      </c>
      <c r="BJ100" s="1">
        <v>0.56458740853437595</v>
      </c>
      <c r="BL100">
        <v>537.57500000000005</v>
      </c>
      <c r="BM100" s="2">
        <v>588.77</v>
      </c>
      <c r="BN100" s="2">
        <v>530.44100000000003</v>
      </c>
      <c r="BO100">
        <f t="shared" si="24"/>
        <v>552.26200000000006</v>
      </c>
      <c r="BQ100" s="1">
        <v>0.59182786350793304</v>
      </c>
      <c r="BR100" s="1">
        <v>0.58465550967181001</v>
      </c>
      <c r="BS100" s="1">
        <v>0.63094979352314695</v>
      </c>
      <c r="BT100" s="1">
        <f t="shared" si="25"/>
        <v>0.60247772223429663</v>
      </c>
      <c r="BV100">
        <v>558.649</v>
      </c>
      <c r="BW100" s="2">
        <v>570.56200000000001</v>
      </c>
      <c r="BX100" s="2">
        <v>744.72699999999998</v>
      </c>
      <c r="BY100">
        <f t="shared" si="26"/>
        <v>624.64600000000007</v>
      </c>
      <c r="CA100" s="1">
        <v>0.60899804390349899</v>
      </c>
      <c r="CB100" s="1">
        <v>0.57313627472288597</v>
      </c>
      <c r="CC100" s="1">
        <v>0.60226037817865596</v>
      </c>
      <c r="CD100" s="1">
        <f t="shared" si="27"/>
        <v>0.59479823226834694</v>
      </c>
      <c r="CF100" s="1">
        <v>0.94952899999999996</v>
      </c>
      <c r="CG100" s="1">
        <v>0.60595500000000002</v>
      </c>
      <c r="CH100" s="1">
        <v>0.60247772223429663</v>
      </c>
      <c r="CI100" s="1">
        <v>0.58211982902267578</v>
      </c>
      <c r="CJ100" s="1">
        <v>0.59479823226834694</v>
      </c>
    </row>
    <row r="101" spans="2:88" x14ac:dyDescent="0.25">
      <c r="B101">
        <v>601.71100000000001</v>
      </c>
      <c r="C101">
        <v>599.94000000000005</v>
      </c>
      <c r="D101">
        <v>674.96799999999996</v>
      </c>
      <c r="E101">
        <f t="shared" si="14"/>
        <v>625.53966666666668</v>
      </c>
      <c r="G101" s="1">
        <v>0.55944359921756104</v>
      </c>
      <c r="H101" s="1">
        <v>0.581395348837209</v>
      </c>
      <c r="I101" s="1">
        <v>0.49184959791349703</v>
      </c>
      <c r="J101" s="1">
        <f t="shared" si="15"/>
        <v>0.54422951532275565</v>
      </c>
      <c r="L101">
        <v>849.83100000000002</v>
      </c>
      <c r="M101">
        <v>523.77599999999995</v>
      </c>
      <c r="N101">
        <v>575.38499999999999</v>
      </c>
      <c r="O101">
        <f t="shared" si="16"/>
        <v>649.66399999999999</v>
      </c>
      <c r="Q101" s="1">
        <v>0.48098239513149299</v>
      </c>
      <c r="R101" s="1">
        <v>0.59226255161921304</v>
      </c>
      <c r="S101" s="1">
        <v>0.50271680069549995</v>
      </c>
      <c r="T101" s="1">
        <f t="shared" si="17"/>
        <v>0.5253205824820687</v>
      </c>
      <c r="V101" s="2">
        <v>729.51499999999999</v>
      </c>
      <c r="W101">
        <v>554.90599999999995</v>
      </c>
      <c r="X101">
        <v>1034.1659999999999</v>
      </c>
      <c r="Y101">
        <f t="shared" si="18"/>
        <v>772.86233333333314</v>
      </c>
      <c r="AA101" s="1">
        <v>0.60247772223429596</v>
      </c>
      <c r="AB101" s="1">
        <v>0.60812866768093798</v>
      </c>
      <c r="AC101" s="1">
        <v>0.44642469028471998</v>
      </c>
      <c r="AD101" s="1">
        <f t="shared" si="19"/>
        <v>0.55234369339998468</v>
      </c>
      <c r="AF101" s="1">
        <v>0.94952899999999996</v>
      </c>
      <c r="AG101" s="1">
        <v>0.60595500000000002</v>
      </c>
      <c r="AH101" s="1">
        <v>0.54422951532275565</v>
      </c>
      <c r="AI101" s="1">
        <v>0.5253205824820687</v>
      </c>
      <c r="AJ101" s="1">
        <v>0.55234369339998468</v>
      </c>
      <c r="AK101" s="1"/>
      <c r="AL101" s="2">
        <v>545.274</v>
      </c>
      <c r="AM101" s="2">
        <v>508.98399999999998</v>
      </c>
      <c r="AN101">
        <v>568.65700000000004</v>
      </c>
      <c r="AO101">
        <f t="shared" si="20"/>
        <v>540.97166666666669</v>
      </c>
      <c r="AQ101" s="1">
        <v>0.50141273636165995</v>
      </c>
      <c r="AR101" s="1">
        <v>0.64073027602694999</v>
      </c>
      <c r="AS101" s="1">
        <v>0.60725929145837798</v>
      </c>
      <c r="AT101" s="1">
        <f t="shared" si="21"/>
        <v>0.58313410128232934</v>
      </c>
      <c r="AV101">
        <v>622.99900000000002</v>
      </c>
      <c r="AW101" s="2">
        <v>785.24300000000005</v>
      </c>
      <c r="AX101" s="2">
        <v>540.46600000000001</v>
      </c>
      <c r="AY101">
        <f t="shared" si="22"/>
        <v>649.56933333333336</v>
      </c>
      <c r="BA101" s="1">
        <v>0.58509019778309002</v>
      </c>
      <c r="BB101" s="1">
        <v>0.60247772223429596</v>
      </c>
      <c r="BC101" s="1">
        <v>0.61856118235166202</v>
      </c>
      <c r="BD101" s="1">
        <f t="shared" si="23"/>
        <v>0.60204303412301596</v>
      </c>
      <c r="BF101" s="1">
        <v>0.94952899999999996</v>
      </c>
      <c r="BG101" s="1">
        <v>0.60595500000000002</v>
      </c>
      <c r="BH101" s="1">
        <v>0.58313410128232934</v>
      </c>
      <c r="BI101" s="1">
        <v>0.5253205824820687</v>
      </c>
      <c r="BJ101" s="1">
        <v>0.60204303412301596</v>
      </c>
      <c r="BL101">
        <v>545.274</v>
      </c>
      <c r="BM101" s="2">
        <v>508.98399999999998</v>
      </c>
      <c r="BN101" s="2">
        <v>568.65700000000004</v>
      </c>
      <c r="BO101">
        <f t="shared" si="24"/>
        <v>540.97166666666669</v>
      </c>
      <c r="BQ101" s="1">
        <v>0.50141273636165995</v>
      </c>
      <c r="BR101" s="1">
        <v>0.64073027602694999</v>
      </c>
      <c r="BS101" s="1">
        <v>0.60725929145837798</v>
      </c>
      <c r="BT101" s="1">
        <f t="shared" si="25"/>
        <v>0.58313410128232934</v>
      </c>
      <c r="BV101">
        <v>806.10799999999995</v>
      </c>
      <c r="BW101" s="2">
        <v>657.25199999999995</v>
      </c>
      <c r="BX101" s="2">
        <v>654.221</v>
      </c>
      <c r="BY101">
        <f t="shared" si="26"/>
        <v>705.86033333333341</v>
      </c>
      <c r="CA101" s="1">
        <v>0.60269506628993597</v>
      </c>
      <c r="CB101" s="1">
        <v>0.47707020212997098</v>
      </c>
      <c r="CC101" s="1">
        <v>0.43903499239295801</v>
      </c>
      <c r="CD101" s="1">
        <f t="shared" si="27"/>
        <v>0.5062667536042883</v>
      </c>
      <c r="CF101" s="1">
        <v>0.94952899999999996</v>
      </c>
      <c r="CG101" s="1">
        <v>0.60595500000000002</v>
      </c>
      <c r="CH101" s="1">
        <v>0.58313410128232934</v>
      </c>
      <c r="CI101" s="1">
        <v>0.5253205824820687</v>
      </c>
      <c r="CJ101" s="1">
        <v>0.5062667536042883</v>
      </c>
    </row>
    <row r="102" spans="2:88" x14ac:dyDescent="0.25">
      <c r="B102">
        <v>633.95699999999999</v>
      </c>
      <c r="C102">
        <v>550.77300000000002</v>
      </c>
      <c r="D102">
        <v>544.46</v>
      </c>
      <c r="E102">
        <f t="shared" si="14"/>
        <v>576.39666666666665</v>
      </c>
      <c r="G102" s="1">
        <v>0.59443599217561405</v>
      </c>
      <c r="H102" s="1">
        <v>0.57552705933492698</v>
      </c>
      <c r="I102" s="1">
        <v>0.59965224951097496</v>
      </c>
      <c r="J102" s="1">
        <f t="shared" si="15"/>
        <v>0.58987176700717203</v>
      </c>
      <c r="L102">
        <v>672.202</v>
      </c>
      <c r="M102">
        <v>539.56399999999996</v>
      </c>
      <c r="N102">
        <v>574.74699999999996</v>
      </c>
      <c r="O102">
        <f t="shared" si="16"/>
        <v>595.50433333333331</v>
      </c>
      <c r="Q102" s="1">
        <v>0.483590523799174</v>
      </c>
      <c r="R102" s="1">
        <v>0.58965442295153203</v>
      </c>
      <c r="S102" s="1">
        <v>0.60073896978917596</v>
      </c>
      <c r="T102" s="1">
        <f t="shared" si="17"/>
        <v>0.55799463884662737</v>
      </c>
      <c r="V102" s="2">
        <v>723.072</v>
      </c>
      <c r="W102">
        <v>607.06500000000005</v>
      </c>
      <c r="X102">
        <v>659.67399999999998</v>
      </c>
      <c r="Y102">
        <f t="shared" si="18"/>
        <v>663.27033333333338</v>
      </c>
      <c r="AA102" s="1">
        <v>0.60204303412301596</v>
      </c>
      <c r="AB102" s="1">
        <v>0.51423603564442499</v>
      </c>
      <c r="AC102" s="1">
        <v>0.59660943273201394</v>
      </c>
      <c r="AD102" s="1">
        <f t="shared" si="19"/>
        <v>0.57096283416648497</v>
      </c>
      <c r="AF102" s="1">
        <v>0.94952899999999996</v>
      </c>
      <c r="AG102" s="1">
        <v>0.60595500000000002</v>
      </c>
      <c r="AH102" s="1">
        <v>0.58987176700717203</v>
      </c>
      <c r="AI102" s="1">
        <v>0.55799463884662737</v>
      </c>
      <c r="AJ102" s="1">
        <v>0.57096283416648497</v>
      </c>
      <c r="AK102" s="1"/>
      <c r="AL102" s="2">
        <v>519.94299999999998</v>
      </c>
      <c r="AM102" s="2">
        <v>671.98699999999997</v>
      </c>
      <c r="AN102">
        <v>531.16999999999996</v>
      </c>
      <c r="AO102">
        <f t="shared" si="20"/>
        <v>574.36666666666667</v>
      </c>
      <c r="AQ102" s="1">
        <v>0.62855900891110605</v>
      </c>
      <c r="AR102" s="1">
        <v>0.60486850684633697</v>
      </c>
      <c r="AS102" s="1">
        <v>0.61269289284938</v>
      </c>
      <c r="AT102" s="1">
        <f t="shared" si="21"/>
        <v>0.61537346953560768</v>
      </c>
      <c r="AV102">
        <v>591.96199999999999</v>
      </c>
      <c r="AW102" s="2">
        <v>525.78</v>
      </c>
      <c r="AX102" s="2">
        <v>517.29100000000005</v>
      </c>
      <c r="AY102">
        <f t="shared" si="22"/>
        <v>545.01099999999997</v>
      </c>
      <c r="BA102" s="1">
        <v>0.59943490545533495</v>
      </c>
      <c r="BB102" s="1">
        <v>0.63486198652466796</v>
      </c>
      <c r="BC102" s="1">
        <v>0.59530536839817405</v>
      </c>
      <c r="BD102" s="1">
        <f t="shared" si="23"/>
        <v>0.60986742012605888</v>
      </c>
      <c r="BF102" s="1">
        <v>0.94952899999999996</v>
      </c>
      <c r="BG102" s="1">
        <v>0.60595500000000002</v>
      </c>
      <c r="BH102" s="1">
        <v>0.61537346953560768</v>
      </c>
      <c r="BI102" s="1">
        <v>0.55799463884662737</v>
      </c>
      <c r="BJ102" s="1">
        <v>0.60986742012605888</v>
      </c>
      <c r="BL102">
        <v>519.94299999999998</v>
      </c>
      <c r="BM102" s="2">
        <v>671.98699999999997</v>
      </c>
      <c r="BN102" s="2">
        <v>531.16999999999996</v>
      </c>
      <c r="BO102">
        <f t="shared" si="24"/>
        <v>574.36666666666667</v>
      </c>
      <c r="BQ102" s="1">
        <v>0.62855900891110605</v>
      </c>
      <c r="BR102" s="1">
        <v>0.60486850684633697</v>
      </c>
      <c r="BS102" s="1">
        <v>0.61269289284938</v>
      </c>
      <c r="BT102" s="1">
        <f t="shared" si="25"/>
        <v>0.61537346953560768</v>
      </c>
      <c r="BV102">
        <v>668.00699999999995</v>
      </c>
      <c r="BW102" s="2">
        <v>592.33199999999999</v>
      </c>
      <c r="BX102" s="2">
        <v>590.471</v>
      </c>
      <c r="BY102">
        <f t="shared" si="26"/>
        <v>616.93666666666661</v>
      </c>
      <c r="CA102" s="1">
        <v>0.58639426211693102</v>
      </c>
      <c r="CB102" s="1">
        <v>0.59291458378613304</v>
      </c>
      <c r="CC102" s="1">
        <v>0.54205607476635498</v>
      </c>
      <c r="CD102" s="1">
        <f t="shared" si="27"/>
        <v>0.57378830688980631</v>
      </c>
      <c r="CF102" s="1">
        <v>0.94952899999999996</v>
      </c>
      <c r="CG102" s="1">
        <v>0.60595500000000002</v>
      </c>
      <c r="CH102" s="1">
        <v>0.61537346953560768</v>
      </c>
      <c r="CI102" s="1">
        <v>0.55799463884662737</v>
      </c>
      <c r="CJ102" s="1">
        <v>0.57378830688980631</v>
      </c>
    </row>
    <row r="103" spans="2:88" x14ac:dyDescent="0.25">
      <c r="B103">
        <v>606.79</v>
      </c>
      <c r="C103">
        <v>617.22900000000004</v>
      </c>
      <c r="D103">
        <v>705.19200000000001</v>
      </c>
      <c r="E103">
        <f t="shared" si="14"/>
        <v>643.07033333333334</v>
      </c>
      <c r="G103" s="1">
        <v>0.44120843294935802</v>
      </c>
      <c r="H103" s="1">
        <v>0.63029776135622695</v>
      </c>
      <c r="I103" s="1">
        <v>0.579656596392088</v>
      </c>
      <c r="J103" s="1">
        <f t="shared" si="15"/>
        <v>0.55038759689922434</v>
      </c>
      <c r="L103">
        <v>518.37699999999995</v>
      </c>
      <c r="M103">
        <v>563.27</v>
      </c>
      <c r="N103">
        <v>533.875</v>
      </c>
      <c r="O103">
        <f t="shared" si="16"/>
        <v>538.50733333333335</v>
      </c>
      <c r="Q103" s="1">
        <v>0.61095414040425999</v>
      </c>
      <c r="R103" s="1">
        <v>0.59465333623125405</v>
      </c>
      <c r="S103" s="1">
        <v>0.59269723973049304</v>
      </c>
      <c r="T103" s="1">
        <f t="shared" si="17"/>
        <v>0.59943490545533573</v>
      </c>
      <c r="V103" s="2">
        <v>738.95100000000002</v>
      </c>
      <c r="W103">
        <v>632.35599999999999</v>
      </c>
      <c r="X103">
        <v>546.17899999999997</v>
      </c>
      <c r="Y103">
        <f t="shared" si="18"/>
        <v>639.16199999999992</v>
      </c>
      <c r="AA103" s="1">
        <v>0.62595088024342505</v>
      </c>
      <c r="AB103" s="1">
        <v>0.57096283416648497</v>
      </c>
      <c r="AC103" s="1">
        <v>0.58682895022821102</v>
      </c>
      <c r="AD103" s="1">
        <f t="shared" si="19"/>
        <v>0.59458088821270705</v>
      </c>
      <c r="AF103" s="1">
        <v>0.94952899999999996</v>
      </c>
      <c r="AG103" s="1">
        <v>0.60595500000000002</v>
      </c>
      <c r="AH103" s="1">
        <v>0.55038759689922434</v>
      </c>
      <c r="AI103" s="1">
        <v>0.59943490545533573</v>
      </c>
      <c r="AJ103" s="1">
        <v>0.59458088821270705</v>
      </c>
      <c r="AK103" s="1"/>
      <c r="AL103" s="2">
        <v>669.68100000000004</v>
      </c>
      <c r="AM103" s="2">
        <v>774.84699999999998</v>
      </c>
      <c r="AN103">
        <v>558.65899999999999</v>
      </c>
      <c r="AO103">
        <f t="shared" si="20"/>
        <v>667.72899999999993</v>
      </c>
      <c r="AQ103" s="1">
        <v>0.60356444251249697</v>
      </c>
      <c r="AR103" s="1">
        <v>0.59660943273201394</v>
      </c>
      <c r="AS103" s="1">
        <v>0.64116496413822999</v>
      </c>
      <c r="AT103" s="1">
        <f t="shared" si="21"/>
        <v>0.61377961312758034</v>
      </c>
      <c r="AV103">
        <v>621.774</v>
      </c>
      <c r="AW103" s="2">
        <v>737.17399999999998</v>
      </c>
      <c r="AX103" s="2">
        <v>590.10500000000002</v>
      </c>
      <c r="AY103">
        <f t="shared" si="22"/>
        <v>649.68433333333326</v>
      </c>
      <c r="BA103" s="1">
        <v>0.482503803520973</v>
      </c>
      <c r="BB103" s="1">
        <v>0.450336883286242</v>
      </c>
      <c r="BC103" s="1">
        <v>0.56292110410780205</v>
      </c>
      <c r="BD103" s="1">
        <f t="shared" si="23"/>
        <v>0.498587263638339</v>
      </c>
      <c r="BF103" s="1">
        <v>0.94952899999999996</v>
      </c>
      <c r="BG103" s="1">
        <v>0.60595500000000002</v>
      </c>
      <c r="BH103" s="1">
        <v>0.61377961312758034</v>
      </c>
      <c r="BI103" s="1">
        <v>0.59943490545533573</v>
      </c>
      <c r="BJ103" s="1">
        <v>0.498587263638339</v>
      </c>
      <c r="BL103">
        <v>669.68100000000004</v>
      </c>
      <c r="BM103" s="2">
        <v>774.84699999999998</v>
      </c>
      <c r="BN103" s="2">
        <v>558.65899999999999</v>
      </c>
      <c r="BO103">
        <f t="shared" si="24"/>
        <v>667.72899999999993</v>
      </c>
      <c r="BQ103" s="1">
        <v>0.60356444251249697</v>
      </c>
      <c r="BR103" s="1">
        <v>0.59660943273201394</v>
      </c>
      <c r="BS103" s="1">
        <v>0.64116496413822999</v>
      </c>
      <c r="BT103" s="1">
        <f t="shared" si="25"/>
        <v>0.61377961312758034</v>
      </c>
      <c r="BV103">
        <v>632.96199999999999</v>
      </c>
      <c r="BW103" s="2">
        <v>706.36300000000006</v>
      </c>
      <c r="BX103" s="2">
        <v>569.34699999999998</v>
      </c>
      <c r="BY103">
        <f t="shared" si="26"/>
        <v>636.22400000000005</v>
      </c>
      <c r="CA103" s="1">
        <v>0.58900239078461203</v>
      </c>
      <c r="CB103" s="1">
        <v>0.59182786350793304</v>
      </c>
      <c r="CC103" s="1">
        <v>0.50662899369702197</v>
      </c>
      <c r="CD103" s="1">
        <f t="shared" si="27"/>
        <v>0.56248641599652238</v>
      </c>
      <c r="CF103" s="1">
        <v>0.94952899999999996</v>
      </c>
      <c r="CG103" s="1">
        <v>0.60595500000000002</v>
      </c>
      <c r="CH103" s="1">
        <v>0.61377961312758034</v>
      </c>
      <c r="CI103" s="1">
        <v>0.59943490545533573</v>
      </c>
      <c r="CJ103" s="1">
        <v>0.56248641599652238</v>
      </c>
    </row>
    <row r="104" spans="2:88" x14ac:dyDescent="0.25">
      <c r="B104">
        <v>736.23299999999995</v>
      </c>
      <c r="C104">
        <v>545.33000000000004</v>
      </c>
      <c r="D104">
        <v>599.34100000000001</v>
      </c>
      <c r="E104">
        <f t="shared" si="14"/>
        <v>626.96799999999996</v>
      </c>
      <c r="G104" s="1">
        <v>0.59421864811997305</v>
      </c>
      <c r="H104" s="1">
        <v>0.60617257118017798</v>
      </c>
      <c r="I104" s="1">
        <v>0.51445337970006499</v>
      </c>
      <c r="J104" s="1">
        <f t="shared" si="15"/>
        <v>0.57161486633340541</v>
      </c>
      <c r="L104">
        <v>473.67700000000002</v>
      </c>
      <c r="M104">
        <v>618.82600000000002</v>
      </c>
      <c r="N104">
        <v>638.29</v>
      </c>
      <c r="O104">
        <f t="shared" si="16"/>
        <v>576.93100000000004</v>
      </c>
      <c r="Q104" s="1">
        <v>0.66681156270375996</v>
      </c>
      <c r="R104" s="1">
        <v>0.49032818952401602</v>
      </c>
      <c r="S104" s="1">
        <v>0.50402086502934096</v>
      </c>
      <c r="T104" s="1">
        <f t="shared" si="17"/>
        <v>0.55372020575237235</v>
      </c>
      <c r="V104" s="2">
        <v>629.899</v>
      </c>
      <c r="W104">
        <v>520.84500000000003</v>
      </c>
      <c r="X104">
        <v>572.40200000000004</v>
      </c>
      <c r="Y104">
        <f t="shared" si="18"/>
        <v>574.38200000000006</v>
      </c>
      <c r="AA104" s="1">
        <v>0.61769180612910202</v>
      </c>
      <c r="AB104" s="1">
        <v>0.59552271245381405</v>
      </c>
      <c r="AC104" s="1">
        <v>0.56422516844164305</v>
      </c>
      <c r="AD104" s="1">
        <f t="shared" si="19"/>
        <v>0.59247989567485304</v>
      </c>
      <c r="AF104" s="1">
        <v>0.94952899999999996</v>
      </c>
      <c r="AG104" s="1">
        <v>0.60595500000000002</v>
      </c>
      <c r="AH104" s="1">
        <v>0.57161486633340541</v>
      </c>
      <c r="AI104" s="1">
        <v>0.55372020575237235</v>
      </c>
      <c r="AJ104" s="1">
        <v>0.59247989567485304</v>
      </c>
      <c r="AK104" s="1"/>
      <c r="AL104" s="2">
        <v>758.42499999999995</v>
      </c>
      <c r="AM104" s="2">
        <v>832.56899999999996</v>
      </c>
      <c r="AN104">
        <v>547.01700000000005</v>
      </c>
      <c r="AO104">
        <f t="shared" si="20"/>
        <v>712.67033333333336</v>
      </c>
      <c r="AQ104" s="1">
        <v>0.60399913062377697</v>
      </c>
      <c r="AR104" s="1">
        <v>0.44925016300804099</v>
      </c>
      <c r="AS104" s="1">
        <v>0.63377526624646796</v>
      </c>
      <c r="AT104" s="1">
        <f t="shared" si="21"/>
        <v>0.56234151995942872</v>
      </c>
      <c r="AV104">
        <v>546.58900000000006</v>
      </c>
      <c r="AW104" s="2">
        <v>565.21400000000006</v>
      </c>
      <c r="AX104" s="2">
        <v>541.16800000000001</v>
      </c>
      <c r="AY104">
        <f t="shared" si="22"/>
        <v>550.9903333333333</v>
      </c>
      <c r="BA104" s="1">
        <v>0.53249293631819095</v>
      </c>
      <c r="BB104" s="1">
        <v>0.57074549011084497</v>
      </c>
      <c r="BC104" s="1">
        <v>0.59487068028689405</v>
      </c>
      <c r="BD104" s="1">
        <f t="shared" si="23"/>
        <v>0.56603636890530995</v>
      </c>
      <c r="BF104" s="1">
        <v>0.94952899999999996</v>
      </c>
      <c r="BG104" s="1">
        <v>0.60595500000000002</v>
      </c>
      <c r="BH104" s="1">
        <v>0.56234151995942872</v>
      </c>
      <c r="BI104" s="1">
        <v>0.55372020575237235</v>
      </c>
      <c r="BJ104" s="1">
        <v>0.56603636890530995</v>
      </c>
      <c r="BL104">
        <v>758.42499999999995</v>
      </c>
      <c r="BM104" s="2">
        <v>832.56899999999996</v>
      </c>
      <c r="BN104" s="2">
        <v>547.01700000000005</v>
      </c>
      <c r="BO104">
        <f t="shared" si="24"/>
        <v>712.67033333333336</v>
      </c>
      <c r="BQ104" s="1">
        <v>0.60399913062377697</v>
      </c>
      <c r="BR104" s="1">
        <v>0.44925016300804099</v>
      </c>
      <c r="BS104" s="1">
        <v>0.63377526624646796</v>
      </c>
      <c r="BT104" s="1">
        <f t="shared" si="25"/>
        <v>0.56234151995942872</v>
      </c>
      <c r="BV104">
        <v>544.27099999999996</v>
      </c>
      <c r="BW104" s="2">
        <v>583.88400000000001</v>
      </c>
      <c r="BX104" s="2">
        <v>725.35900000000004</v>
      </c>
      <c r="BY104">
        <f t="shared" si="26"/>
        <v>617.83800000000008</v>
      </c>
      <c r="CA104" s="1">
        <v>0.56248641599652205</v>
      </c>
      <c r="CB104" s="1">
        <v>0.59682677678765395</v>
      </c>
      <c r="CC104" s="1">
        <v>0.56009563138448104</v>
      </c>
      <c r="CD104" s="1">
        <f t="shared" si="27"/>
        <v>0.57313627472288564</v>
      </c>
      <c r="CF104" s="1">
        <v>0.94952899999999996</v>
      </c>
      <c r="CG104" s="1">
        <v>0.60595500000000002</v>
      </c>
      <c r="CH104" s="1">
        <v>0.56234151995942872</v>
      </c>
      <c r="CI104" s="1">
        <v>0.55372020575237235</v>
      </c>
      <c r="CJ104" s="1">
        <v>0.57313627472288564</v>
      </c>
    </row>
    <row r="105" spans="2:88" x14ac:dyDescent="0.25">
      <c r="B105">
        <v>552.83399999999995</v>
      </c>
      <c r="C105">
        <v>548.43799999999999</v>
      </c>
      <c r="D105">
        <v>520.654</v>
      </c>
      <c r="E105">
        <f t="shared" si="14"/>
        <v>540.64199999999994</v>
      </c>
      <c r="G105" s="1">
        <v>0.56987611388828496</v>
      </c>
      <c r="H105" s="1">
        <v>0.64811997391871301</v>
      </c>
      <c r="I105" s="1">
        <v>0.62508150402086504</v>
      </c>
      <c r="J105" s="1">
        <f t="shared" si="15"/>
        <v>0.61435919727595434</v>
      </c>
      <c r="L105">
        <v>577.46299999999997</v>
      </c>
      <c r="M105">
        <v>627.80799999999999</v>
      </c>
      <c r="N105">
        <v>507.56799999999998</v>
      </c>
      <c r="O105">
        <f t="shared" si="16"/>
        <v>570.94633333333331</v>
      </c>
      <c r="Q105" s="1">
        <v>0.52401651814822803</v>
      </c>
      <c r="R105" s="1">
        <v>0.581395348837209</v>
      </c>
      <c r="S105" s="1">
        <v>0.67398391653988199</v>
      </c>
      <c r="T105" s="1">
        <f t="shared" si="17"/>
        <v>0.59313192784177293</v>
      </c>
      <c r="V105" s="2">
        <v>476.96600000000001</v>
      </c>
      <c r="W105">
        <v>543.90099999999995</v>
      </c>
      <c r="X105">
        <v>616.25900000000001</v>
      </c>
      <c r="Y105">
        <f t="shared" si="18"/>
        <v>545.70866666666666</v>
      </c>
      <c r="AA105" s="1">
        <v>0.66963703542708097</v>
      </c>
      <c r="AB105" s="1">
        <v>0.60638991523581798</v>
      </c>
      <c r="AC105" s="1">
        <v>0.56357313627472205</v>
      </c>
      <c r="AD105" s="1">
        <f t="shared" si="19"/>
        <v>0.613200028979207</v>
      </c>
      <c r="AF105" s="1">
        <v>0.94952899999999996</v>
      </c>
      <c r="AG105" s="1">
        <v>0.60595500000000002</v>
      </c>
      <c r="AH105" s="1">
        <v>0.61435919727595434</v>
      </c>
      <c r="AI105" s="1">
        <v>0.59313192784177293</v>
      </c>
      <c r="AJ105" s="1">
        <v>0.613200028979207</v>
      </c>
      <c r="AK105" s="1"/>
      <c r="AL105" s="2">
        <v>532.55399999999997</v>
      </c>
      <c r="AM105" s="2">
        <v>744.93499999999995</v>
      </c>
      <c r="AN105">
        <v>629.61099999999999</v>
      </c>
      <c r="AO105">
        <f t="shared" si="20"/>
        <v>635.69999999999993</v>
      </c>
      <c r="AQ105" s="1">
        <v>0.60247772223429596</v>
      </c>
      <c r="AR105" s="1">
        <v>0.59660943273201394</v>
      </c>
      <c r="AS105" s="1">
        <v>0.60921538795913899</v>
      </c>
      <c r="AT105" s="1">
        <f t="shared" si="21"/>
        <v>0.60276751430848297</v>
      </c>
      <c r="AV105">
        <v>582.29700000000003</v>
      </c>
      <c r="AW105" s="2">
        <v>778.59900000000005</v>
      </c>
      <c r="AX105" s="2">
        <v>540.17600000000004</v>
      </c>
      <c r="AY105">
        <f t="shared" si="22"/>
        <v>633.69066666666674</v>
      </c>
      <c r="BA105" s="1">
        <v>0.60226037817865596</v>
      </c>
      <c r="BB105" s="1">
        <v>0.60421647467941697</v>
      </c>
      <c r="BC105" s="1">
        <v>0.63703542708106897</v>
      </c>
      <c r="BD105" s="1">
        <f t="shared" si="23"/>
        <v>0.61450409331304734</v>
      </c>
      <c r="BF105" s="1">
        <v>0.94952899999999996</v>
      </c>
      <c r="BG105" s="1">
        <v>0.60595500000000002</v>
      </c>
      <c r="BH105" s="1">
        <v>0.60276751430848297</v>
      </c>
      <c r="BI105" s="1">
        <v>0.59313192784177293</v>
      </c>
      <c r="BJ105" s="1">
        <v>0.61450409331304734</v>
      </c>
      <c r="BL105">
        <v>532.55399999999997</v>
      </c>
      <c r="BM105" s="2">
        <v>744.93499999999995</v>
      </c>
      <c r="BN105" s="2">
        <v>629.61099999999999</v>
      </c>
      <c r="BO105">
        <f t="shared" si="24"/>
        <v>635.69999999999993</v>
      </c>
      <c r="BQ105" s="1">
        <v>0.60247772223429596</v>
      </c>
      <c r="BR105" s="1">
        <v>0.59660943273201394</v>
      </c>
      <c r="BS105" s="1">
        <v>0.60921538795913899</v>
      </c>
      <c r="BT105" s="1">
        <f t="shared" si="25"/>
        <v>0.60276751430848297</v>
      </c>
      <c r="BV105">
        <v>600.375</v>
      </c>
      <c r="BW105" s="2">
        <v>643.33199999999999</v>
      </c>
      <c r="BX105" s="2">
        <v>605.65499999999997</v>
      </c>
      <c r="BY105">
        <f t="shared" si="26"/>
        <v>616.45399999999995</v>
      </c>
      <c r="CA105" s="1">
        <v>0.53292762442947095</v>
      </c>
      <c r="CB105" s="1">
        <v>0.49032818952401602</v>
      </c>
      <c r="CC105" s="1">
        <v>0.46098674201260598</v>
      </c>
      <c r="CD105" s="1">
        <f t="shared" si="27"/>
        <v>0.49474751865536432</v>
      </c>
      <c r="CF105" s="1">
        <v>0.94952899999999996</v>
      </c>
      <c r="CG105" s="1">
        <v>0.60595500000000002</v>
      </c>
      <c r="CH105" s="1">
        <v>0.60276751430848297</v>
      </c>
      <c r="CI105" s="1">
        <v>0.59313192784177293</v>
      </c>
      <c r="CJ105" s="1">
        <v>0.49474751865536432</v>
      </c>
    </row>
    <row r="106" spans="2:88" x14ac:dyDescent="0.25">
      <c r="B106">
        <v>653.14499999999998</v>
      </c>
      <c r="C106">
        <v>540.14200000000005</v>
      </c>
      <c r="D106">
        <v>652.31899999999996</v>
      </c>
      <c r="E106">
        <f t="shared" si="14"/>
        <v>615.202</v>
      </c>
      <c r="G106" s="1">
        <v>0.46316018256900598</v>
      </c>
      <c r="H106" s="1">
        <v>0.62899369702238594</v>
      </c>
      <c r="I106" s="1">
        <v>0.45729189306672402</v>
      </c>
      <c r="J106" s="1">
        <f t="shared" si="15"/>
        <v>0.516481924219372</v>
      </c>
      <c r="L106">
        <v>651.06399999999996</v>
      </c>
      <c r="M106">
        <v>689.91200000000003</v>
      </c>
      <c r="N106">
        <v>518.88599999999997</v>
      </c>
      <c r="O106">
        <f t="shared" si="16"/>
        <v>619.95400000000006</v>
      </c>
      <c r="Q106" s="1">
        <v>0.50575961747446196</v>
      </c>
      <c r="R106" s="1">
        <v>0.44120843294935802</v>
      </c>
      <c r="S106" s="1">
        <v>0.62768963268854505</v>
      </c>
      <c r="T106" s="1">
        <f t="shared" si="17"/>
        <v>0.52488589437078836</v>
      </c>
      <c r="V106" s="2">
        <v>578.149</v>
      </c>
      <c r="W106">
        <v>569.91600000000005</v>
      </c>
      <c r="X106">
        <v>613.07600000000002</v>
      </c>
      <c r="Y106">
        <f t="shared" si="18"/>
        <v>587.04700000000003</v>
      </c>
      <c r="AA106" s="1">
        <v>0.59508802434253405</v>
      </c>
      <c r="AB106" s="1">
        <v>0.56596392088676295</v>
      </c>
      <c r="AC106" s="1">
        <v>0.59291458378613304</v>
      </c>
      <c r="AD106" s="1">
        <f t="shared" si="19"/>
        <v>0.58465550967181013</v>
      </c>
      <c r="AF106" s="1">
        <v>0.94952899999999996</v>
      </c>
      <c r="AG106" s="1">
        <v>0.60595500000000002</v>
      </c>
      <c r="AH106" s="1">
        <v>0.516481924219372</v>
      </c>
      <c r="AI106" s="1">
        <v>0.52488589437078836</v>
      </c>
      <c r="AJ106" s="1">
        <v>0.58465550967181013</v>
      </c>
      <c r="AK106" s="1"/>
      <c r="AL106" s="2">
        <v>537.70600000000002</v>
      </c>
      <c r="AM106" s="2">
        <v>586.00300000000004</v>
      </c>
      <c r="AN106">
        <v>569.20500000000004</v>
      </c>
      <c r="AO106">
        <f t="shared" si="20"/>
        <v>564.30466666666678</v>
      </c>
      <c r="AQ106" s="1">
        <v>0.62834166485546605</v>
      </c>
      <c r="AR106" s="1">
        <v>0.60334709845685697</v>
      </c>
      <c r="AS106" s="1">
        <v>0.62116931101934303</v>
      </c>
      <c r="AT106" s="1">
        <f t="shared" si="21"/>
        <v>0.61761935811055535</v>
      </c>
      <c r="AV106">
        <v>580.42499999999995</v>
      </c>
      <c r="AW106" s="2">
        <v>713.35900000000004</v>
      </c>
      <c r="AX106" s="2">
        <v>573.81399999999996</v>
      </c>
      <c r="AY106">
        <f t="shared" si="22"/>
        <v>622.53266666666661</v>
      </c>
      <c r="BA106" s="1">
        <v>0.59943490545533495</v>
      </c>
      <c r="BB106" s="1">
        <v>0.60182569006737596</v>
      </c>
      <c r="BC106" s="1">
        <v>0.62203868724190303</v>
      </c>
      <c r="BD106" s="1">
        <f t="shared" si="23"/>
        <v>0.60776642758820465</v>
      </c>
      <c r="BF106" s="1">
        <v>0.94952899999999996</v>
      </c>
      <c r="BG106" s="1">
        <v>0.60595500000000002</v>
      </c>
      <c r="BH106" s="1">
        <v>0.61761935811055535</v>
      </c>
      <c r="BI106" s="1">
        <v>0.52488589437078836</v>
      </c>
      <c r="BJ106" s="1">
        <v>0.60776642758820465</v>
      </c>
      <c r="BL106">
        <v>537.70600000000002</v>
      </c>
      <c r="BM106" s="2">
        <v>586.00300000000004</v>
      </c>
      <c r="BN106" s="2">
        <v>569.20500000000004</v>
      </c>
      <c r="BO106">
        <f t="shared" si="24"/>
        <v>564.30466666666678</v>
      </c>
      <c r="BQ106" s="1">
        <v>0.62834166485546605</v>
      </c>
      <c r="BR106" s="1">
        <v>0.60334709845685697</v>
      </c>
      <c r="BS106" s="1">
        <v>0.62116931101934303</v>
      </c>
      <c r="BT106" s="1">
        <f t="shared" si="25"/>
        <v>0.61761935811055535</v>
      </c>
      <c r="BV106">
        <v>673.68899999999996</v>
      </c>
      <c r="BW106" s="2">
        <v>588.65800000000002</v>
      </c>
      <c r="BX106" s="2">
        <v>574.274</v>
      </c>
      <c r="BY106">
        <f t="shared" si="26"/>
        <v>612.20699999999999</v>
      </c>
      <c r="CA106" s="1">
        <v>0.468159095848728</v>
      </c>
      <c r="CB106" s="1">
        <v>0.499239295805259</v>
      </c>
      <c r="CC106" s="1">
        <v>0.517496196479026</v>
      </c>
      <c r="CD106" s="1">
        <f t="shared" si="27"/>
        <v>0.49496486271100437</v>
      </c>
      <c r="CF106" s="1">
        <v>0.94952899999999996</v>
      </c>
      <c r="CG106" s="1">
        <v>0.60595500000000002</v>
      </c>
      <c r="CH106" s="1">
        <v>0.61761935811055535</v>
      </c>
      <c r="CI106" s="1">
        <v>0.52488589437078836</v>
      </c>
      <c r="CJ106" s="1">
        <v>0.49496486271100437</v>
      </c>
    </row>
    <row r="107" spans="2:88" x14ac:dyDescent="0.25">
      <c r="B107">
        <v>627.24400000000003</v>
      </c>
      <c r="C107">
        <v>650.66</v>
      </c>
      <c r="D107">
        <v>499.45400000000001</v>
      </c>
      <c r="E107">
        <f t="shared" si="14"/>
        <v>592.45266666666669</v>
      </c>
      <c r="G107" s="1">
        <v>0.45620517278852402</v>
      </c>
      <c r="H107" s="1">
        <v>0.58291675722668901</v>
      </c>
      <c r="I107" s="1">
        <v>0.59726146489893495</v>
      </c>
      <c r="J107" s="1">
        <f t="shared" si="15"/>
        <v>0.54546113163804932</v>
      </c>
      <c r="L107">
        <v>600.33500000000004</v>
      </c>
      <c r="M107">
        <v>514.58799999999997</v>
      </c>
      <c r="N107">
        <v>581.19399999999996</v>
      </c>
      <c r="O107">
        <f t="shared" si="16"/>
        <v>565.37233333333336</v>
      </c>
      <c r="Q107" s="1">
        <v>0.56118235166268204</v>
      </c>
      <c r="R107" s="1">
        <v>0.61986524668550302</v>
      </c>
      <c r="S107" s="1">
        <v>0.60356444251249697</v>
      </c>
      <c r="T107" s="1">
        <f t="shared" si="17"/>
        <v>0.59487068028689405</v>
      </c>
      <c r="V107" s="2">
        <v>659.59400000000005</v>
      </c>
      <c r="W107">
        <v>700.61500000000001</v>
      </c>
      <c r="X107">
        <v>544.22699999999998</v>
      </c>
      <c r="Y107">
        <f t="shared" si="18"/>
        <v>634.81200000000001</v>
      </c>
      <c r="AA107" s="1">
        <v>0.59747880895457495</v>
      </c>
      <c r="AB107" s="1">
        <v>0.59465333623125405</v>
      </c>
      <c r="AC107" s="1">
        <v>0.56465985655292295</v>
      </c>
      <c r="AD107" s="1">
        <f t="shared" si="19"/>
        <v>0.58559733391291735</v>
      </c>
      <c r="AF107" s="1">
        <v>0.94952899999999996</v>
      </c>
      <c r="AG107" s="1">
        <v>0.60595500000000002</v>
      </c>
      <c r="AH107" s="1">
        <v>0.54546113163804932</v>
      </c>
      <c r="AI107" s="1">
        <v>0.59487068028689405</v>
      </c>
      <c r="AJ107" s="1">
        <v>0.58559733391291735</v>
      </c>
      <c r="AK107" s="1"/>
      <c r="AL107" s="2">
        <v>543.24099999999999</v>
      </c>
      <c r="AM107" s="2">
        <v>695.76</v>
      </c>
      <c r="AN107">
        <v>534.476</v>
      </c>
      <c r="AO107">
        <f t="shared" si="20"/>
        <v>591.15899999999999</v>
      </c>
      <c r="AQ107" s="1">
        <v>0.61138882851553999</v>
      </c>
      <c r="AR107" s="1">
        <v>0.46555096718104699</v>
      </c>
      <c r="AS107" s="1">
        <v>0.62073462290806303</v>
      </c>
      <c r="AT107" s="1">
        <f t="shared" si="21"/>
        <v>0.56589147286821662</v>
      </c>
      <c r="AV107">
        <v>518.10199999999998</v>
      </c>
      <c r="AW107" s="2">
        <v>920.38</v>
      </c>
      <c r="AX107" s="2">
        <v>634.101</v>
      </c>
      <c r="AY107">
        <f t="shared" si="22"/>
        <v>690.86099999999999</v>
      </c>
      <c r="BA107" s="1">
        <v>0.64681590958487201</v>
      </c>
      <c r="BB107" s="1">
        <v>0.42338622038687201</v>
      </c>
      <c r="BC107" s="1">
        <v>0.581395348837209</v>
      </c>
      <c r="BD107" s="1">
        <f t="shared" si="23"/>
        <v>0.55053249293631767</v>
      </c>
      <c r="BF107" s="1">
        <v>0.94952899999999996</v>
      </c>
      <c r="BG107" s="1">
        <v>0.60595500000000002</v>
      </c>
      <c r="BH107" s="1">
        <v>0.56589147286821662</v>
      </c>
      <c r="BI107" s="1">
        <v>0.59487068028689405</v>
      </c>
      <c r="BJ107" s="1">
        <v>0.55053249293631767</v>
      </c>
      <c r="BL107">
        <v>543.24099999999999</v>
      </c>
      <c r="BM107" s="2">
        <v>695.76</v>
      </c>
      <c r="BN107" s="2">
        <v>534.476</v>
      </c>
      <c r="BO107">
        <f t="shared" si="24"/>
        <v>591.15899999999999</v>
      </c>
      <c r="BQ107" s="1">
        <v>0.61138882851553999</v>
      </c>
      <c r="BR107" s="1">
        <v>0.46555096718104699</v>
      </c>
      <c r="BS107" s="1">
        <v>0.62073462290806303</v>
      </c>
      <c r="BT107" s="1">
        <f t="shared" si="25"/>
        <v>0.56589147286821662</v>
      </c>
      <c r="BV107">
        <v>524.67899999999997</v>
      </c>
      <c r="BW107" s="2">
        <v>551.47500000000002</v>
      </c>
      <c r="BX107" s="2">
        <v>676.25300000000004</v>
      </c>
      <c r="BY107">
        <f t="shared" si="26"/>
        <v>584.13566666666668</v>
      </c>
      <c r="CA107" s="1">
        <v>0.60356444251249697</v>
      </c>
      <c r="CB107" s="1">
        <v>0.57748315583568699</v>
      </c>
      <c r="CC107" s="1">
        <v>0.45011953923060199</v>
      </c>
      <c r="CD107" s="1">
        <f t="shared" si="27"/>
        <v>0.54372237919292854</v>
      </c>
      <c r="CF107" s="1">
        <v>0.94952899999999996</v>
      </c>
      <c r="CG107" s="1">
        <v>0.60595500000000002</v>
      </c>
      <c r="CH107" s="1">
        <v>0.56589147286821662</v>
      </c>
      <c r="CI107" s="1">
        <v>0.59487068028689405</v>
      </c>
      <c r="CJ107" s="1">
        <v>0.54372237919292854</v>
      </c>
    </row>
    <row r="108" spans="2:88" x14ac:dyDescent="0.25">
      <c r="B108">
        <v>551.08399999999995</v>
      </c>
      <c r="C108">
        <v>596.85699999999997</v>
      </c>
      <c r="D108">
        <v>552.20500000000004</v>
      </c>
      <c r="E108">
        <f t="shared" si="14"/>
        <v>566.71533333333321</v>
      </c>
      <c r="G108" s="1">
        <v>0.55096718104759801</v>
      </c>
      <c r="H108" s="1">
        <v>0.62595088024342505</v>
      </c>
      <c r="I108" s="1">
        <v>0.59313192784177304</v>
      </c>
      <c r="J108" s="1">
        <f t="shared" si="15"/>
        <v>0.59001666304426537</v>
      </c>
      <c r="L108">
        <v>560.83100000000002</v>
      </c>
      <c r="M108">
        <v>622.49699999999996</v>
      </c>
      <c r="N108">
        <v>610.66399999999999</v>
      </c>
      <c r="O108">
        <f t="shared" si="16"/>
        <v>597.99733333333336</v>
      </c>
      <c r="Q108" s="1">
        <v>0.58530754183873002</v>
      </c>
      <c r="R108" s="1">
        <v>0.59660943273201394</v>
      </c>
      <c r="S108" s="1">
        <v>0.466202999347967</v>
      </c>
      <c r="T108" s="1">
        <f t="shared" si="17"/>
        <v>0.54937332463957034</v>
      </c>
      <c r="V108" s="2">
        <v>795.39300000000003</v>
      </c>
      <c r="W108">
        <v>628.86199999999997</v>
      </c>
      <c r="X108">
        <v>582.28099999999995</v>
      </c>
      <c r="Y108">
        <f t="shared" si="18"/>
        <v>668.84533333333331</v>
      </c>
      <c r="AA108" s="1">
        <v>0.60095631384481596</v>
      </c>
      <c r="AB108" s="1">
        <v>0.45598782873288402</v>
      </c>
      <c r="AC108" s="1">
        <v>0.49619647902629799</v>
      </c>
      <c r="AD108" s="1">
        <f t="shared" si="19"/>
        <v>0.51771354053466601</v>
      </c>
      <c r="AF108" s="1">
        <v>0.94952899999999996</v>
      </c>
      <c r="AG108" s="1">
        <v>0.60595500000000002</v>
      </c>
      <c r="AH108" s="1">
        <v>0.59001666304426537</v>
      </c>
      <c r="AI108" s="1">
        <v>0.54937332463957034</v>
      </c>
      <c r="AJ108" s="1">
        <v>0.51771354053466601</v>
      </c>
      <c r="AK108" s="1"/>
      <c r="AL108" s="2">
        <v>571.97699999999998</v>
      </c>
      <c r="AM108" s="2">
        <v>528.529</v>
      </c>
      <c r="AN108">
        <v>541.06100000000004</v>
      </c>
      <c r="AO108">
        <f t="shared" si="20"/>
        <v>547.18899999999996</v>
      </c>
      <c r="AQ108" s="1">
        <v>0.59747880895457495</v>
      </c>
      <c r="AR108" s="1">
        <v>0.60356444251249697</v>
      </c>
      <c r="AS108" s="1">
        <v>0.64768528580743301</v>
      </c>
      <c r="AT108" s="1">
        <f t="shared" si="21"/>
        <v>0.61624284575816823</v>
      </c>
      <c r="AV108">
        <v>693.41099999999994</v>
      </c>
      <c r="AW108" s="2">
        <v>725.178</v>
      </c>
      <c r="AX108" s="2">
        <v>762.51099999999997</v>
      </c>
      <c r="AY108">
        <f t="shared" si="22"/>
        <v>727.0333333333333</v>
      </c>
      <c r="BA108" s="1">
        <v>0.56726798522060395</v>
      </c>
      <c r="BB108" s="1">
        <v>0.46446424690284699</v>
      </c>
      <c r="BC108" s="1">
        <v>0.45729189306672402</v>
      </c>
      <c r="BD108" s="1">
        <f t="shared" si="23"/>
        <v>0.49634137506339165</v>
      </c>
      <c r="BF108" s="1">
        <v>0.94952899999999996</v>
      </c>
      <c r="BG108" s="1">
        <v>0.60595500000000002</v>
      </c>
      <c r="BH108" s="1">
        <v>0.61624284575816823</v>
      </c>
      <c r="BI108" s="1">
        <v>0.54937332463957034</v>
      </c>
      <c r="BJ108" s="1">
        <v>0.49634137506339165</v>
      </c>
      <c r="BL108">
        <v>571.97699999999998</v>
      </c>
      <c r="BM108" s="2">
        <v>528.529</v>
      </c>
      <c r="BN108" s="2">
        <v>541.06100000000004</v>
      </c>
      <c r="BO108">
        <f t="shared" si="24"/>
        <v>547.18899999999996</v>
      </c>
      <c r="BQ108" s="1">
        <v>0.59747880895457495</v>
      </c>
      <c r="BR108" s="1">
        <v>0.60356444251249697</v>
      </c>
      <c r="BS108" s="1">
        <v>0.64768528580743301</v>
      </c>
      <c r="BT108" s="1">
        <f t="shared" si="25"/>
        <v>0.61624284575816823</v>
      </c>
      <c r="BV108">
        <v>646.97900000000004</v>
      </c>
      <c r="BW108" s="2">
        <v>520.822</v>
      </c>
      <c r="BX108" s="2">
        <v>582.88300000000004</v>
      </c>
      <c r="BY108">
        <f t="shared" si="26"/>
        <v>583.56133333333332</v>
      </c>
      <c r="CA108" s="1">
        <v>0.46076939795696498</v>
      </c>
      <c r="CB108" s="1">
        <v>0.59726146489893495</v>
      </c>
      <c r="CC108" s="1">
        <v>0.48902412519017602</v>
      </c>
      <c r="CD108" s="1">
        <f t="shared" si="27"/>
        <v>0.51568499601535855</v>
      </c>
      <c r="CF108" s="1">
        <v>0.94952899999999996</v>
      </c>
      <c r="CG108" s="1">
        <v>0.60595500000000002</v>
      </c>
      <c r="CH108" s="1">
        <v>0.61624284575816823</v>
      </c>
      <c r="CI108" s="1">
        <v>0.54937332463957034</v>
      </c>
      <c r="CJ108" s="1">
        <v>0.51568499601535855</v>
      </c>
    </row>
    <row r="109" spans="2:88" x14ac:dyDescent="0.25">
      <c r="B109">
        <v>648.98900000000003</v>
      </c>
      <c r="C109">
        <v>636.44299999999998</v>
      </c>
      <c r="D109">
        <v>497.90899999999999</v>
      </c>
      <c r="E109">
        <f t="shared" si="14"/>
        <v>594.447</v>
      </c>
      <c r="G109" s="1">
        <v>0.435340143447076</v>
      </c>
      <c r="H109" s="1">
        <v>0.50706368180830197</v>
      </c>
      <c r="I109" s="1">
        <v>0.66181264942403795</v>
      </c>
      <c r="J109" s="1">
        <f t="shared" si="15"/>
        <v>0.53473882489313862</v>
      </c>
      <c r="L109">
        <v>495.28399999999999</v>
      </c>
      <c r="M109">
        <v>522.67899999999997</v>
      </c>
      <c r="N109">
        <v>714.84500000000003</v>
      </c>
      <c r="O109">
        <f t="shared" si="16"/>
        <v>577.60266666666666</v>
      </c>
      <c r="Q109" s="1">
        <v>0.64985872636383302</v>
      </c>
      <c r="R109" s="1">
        <v>0.62638556835470505</v>
      </c>
      <c r="S109" s="1">
        <v>0.58878504672897103</v>
      </c>
      <c r="T109" s="1">
        <f t="shared" si="17"/>
        <v>0.6216764471491697</v>
      </c>
      <c r="V109" s="2">
        <v>694.69799999999998</v>
      </c>
      <c r="W109">
        <v>551.55899999999997</v>
      </c>
      <c r="X109">
        <v>592.952</v>
      </c>
      <c r="Y109">
        <f t="shared" si="18"/>
        <v>613.06966666666665</v>
      </c>
      <c r="AA109" s="1">
        <v>0.60595522712453798</v>
      </c>
      <c r="AB109" s="1">
        <v>0.60943273201477899</v>
      </c>
      <c r="AC109" s="1">
        <v>0.46250815040208598</v>
      </c>
      <c r="AD109" s="1">
        <f t="shared" si="19"/>
        <v>0.5592987031804677</v>
      </c>
      <c r="AF109" s="1">
        <v>0.94952899999999996</v>
      </c>
      <c r="AG109" s="1">
        <v>0.60595500000000002</v>
      </c>
      <c r="AH109" s="1">
        <v>0.53473882489313862</v>
      </c>
      <c r="AI109" s="1">
        <v>0.6216764471491697</v>
      </c>
      <c r="AJ109" s="1">
        <v>0.5592987031804677</v>
      </c>
      <c r="AK109" s="1"/>
      <c r="AL109" s="2">
        <v>604.08299999999997</v>
      </c>
      <c r="AM109" s="2">
        <v>652.66</v>
      </c>
      <c r="AN109">
        <v>700.77499999999998</v>
      </c>
      <c r="AO109">
        <f t="shared" si="20"/>
        <v>652.50599999999997</v>
      </c>
      <c r="AQ109" s="1">
        <v>0.61769180612910202</v>
      </c>
      <c r="AR109" s="1">
        <v>0.60139100195609596</v>
      </c>
      <c r="AS109" s="1">
        <v>0.44620734622907998</v>
      </c>
      <c r="AT109" s="1">
        <f t="shared" si="21"/>
        <v>0.55509671810475936</v>
      </c>
      <c r="AV109">
        <v>728.93100000000004</v>
      </c>
      <c r="AW109" s="2">
        <v>510.25</v>
      </c>
      <c r="AX109" s="2">
        <v>634.77499999999998</v>
      </c>
      <c r="AY109">
        <f t="shared" si="22"/>
        <v>624.65200000000004</v>
      </c>
      <c r="BA109" s="1">
        <v>0.59334927189741304</v>
      </c>
      <c r="BB109" s="1">
        <v>0.65355357530971503</v>
      </c>
      <c r="BC109" s="1">
        <v>0.43881764833731701</v>
      </c>
      <c r="BD109" s="1">
        <f t="shared" si="23"/>
        <v>0.56190683184814827</v>
      </c>
      <c r="BF109" s="1">
        <v>0.94952899999999996</v>
      </c>
      <c r="BG109" s="1">
        <v>0.60595500000000002</v>
      </c>
      <c r="BH109" s="1">
        <v>0.55509671810475936</v>
      </c>
      <c r="BI109" s="1">
        <v>0.6216764471491697</v>
      </c>
      <c r="BJ109" s="1">
        <v>0.56190683184814827</v>
      </c>
      <c r="BL109">
        <v>604.08299999999997</v>
      </c>
      <c r="BM109" s="2">
        <v>652.66</v>
      </c>
      <c r="BN109" s="2">
        <v>700.77499999999998</v>
      </c>
      <c r="BO109">
        <f t="shared" si="24"/>
        <v>652.50599999999997</v>
      </c>
      <c r="BQ109" s="1">
        <v>0.61769180612910202</v>
      </c>
      <c r="BR109" s="1">
        <v>0.60139100195609596</v>
      </c>
      <c r="BS109" s="1">
        <v>0.44620734622907998</v>
      </c>
      <c r="BT109" s="1">
        <f t="shared" si="25"/>
        <v>0.55509671810475936</v>
      </c>
      <c r="BV109">
        <v>656.90800000000002</v>
      </c>
      <c r="BW109" s="2">
        <v>630.726</v>
      </c>
      <c r="BX109" s="2">
        <v>711.25</v>
      </c>
      <c r="BY109">
        <f t="shared" si="26"/>
        <v>666.29466666666667</v>
      </c>
      <c r="CA109" s="1">
        <v>0.451640947620082</v>
      </c>
      <c r="CB109" s="1">
        <v>0.52053901325798702</v>
      </c>
      <c r="CC109" s="1">
        <v>0.60095631384481596</v>
      </c>
      <c r="CD109" s="1">
        <f t="shared" si="27"/>
        <v>0.5243787582409617</v>
      </c>
      <c r="CF109" s="1">
        <v>0.94952899999999996</v>
      </c>
      <c r="CG109" s="1">
        <v>0.60595500000000002</v>
      </c>
      <c r="CH109" s="1">
        <v>0.55509671810475936</v>
      </c>
      <c r="CI109" s="1">
        <v>0.6216764471491697</v>
      </c>
      <c r="CJ109" s="1">
        <v>0.5243787582409617</v>
      </c>
    </row>
    <row r="110" spans="2:88" x14ac:dyDescent="0.25">
      <c r="B110">
        <v>617.82899999999995</v>
      </c>
      <c r="C110">
        <v>579.69899999999996</v>
      </c>
      <c r="D110">
        <v>547.18799999999999</v>
      </c>
      <c r="E110">
        <f t="shared" si="14"/>
        <v>581.572</v>
      </c>
      <c r="G110" s="1">
        <v>0.51075853075418298</v>
      </c>
      <c r="H110" s="1">
        <v>0.55922625516192104</v>
      </c>
      <c r="I110" s="1">
        <v>0.59074114322973204</v>
      </c>
      <c r="J110" s="1">
        <f t="shared" si="15"/>
        <v>0.55357530971527869</v>
      </c>
      <c r="L110">
        <v>647.67499999999995</v>
      </c>
      <c r="M110">
        <v>543.56500000000005</v>
      </c>
      <c r="N110">
        <v>561.83699999999999</v>
      </c>
      <c r="O110">
        <f t="shared" si="16"/>
        <v>584.35900000000004</v>
      </c>
      <c r="Q110" s="1">
        <v>0.60204303412301596</v>
      </c>
      <c r="R110" s="1">
        <v>0.59291458378613304</v>
      </c>
      <c r="S110" s="1">
        <v>0.59965224951097496</v>
      </c>
      <c r="T110" s="1">
        <f t="shared" si="17"/>
        <v>0.59820328914004139</v>
      </c>
      <c r="V110" s="2">
        <v>540.26800000000003</v>
      </c>
      <c r="W110">
        <v>783.87699999999995</v>
      </c>
      <c r="X110">
        <v>624.55600000000004</v>
      </c>
      <c r="Y110">
        <f t="shared" si="18"/>
        <v>649.56700000000001</v>
      </c>
      <c r="AA110" s="1">
        <v>0.59704412084329495</v>
      </c>
      <c r="AB110" s="1">
        <v>0.60399913062377697</v>
      </c>
      <c r="AC110" s="1">
        <v>0.60378178656813697</v>
      </c>
      <c r="AD110" s="1">
        <f t="shared" si="19"/>
        <v>0.60160834601173629</v>
      </c>
      <c r="AF110" s="1">
        <v>0.94952899999999996</v>
      </c>
      <c r="AG110" s="1">
        <v>0.60595500000000002</v>
      </c>
      <c r="AH110" s="1">
        <v>0.55357530971527869</v>
      </c>
      <c r="AI110" s="1">
        <v>0.59820328914004139</v>
      </c>
      <c r="AJ110" s="1">
        <v>0.60160834601173629</v>
      </c>
      <c r="AK110" s="1"/>
      <c r="AL110" s="2">
        <v>580.28899999999999</v>
      </c>
      <c r="AM110" s="2">
        <v>596.43399999999997</v>
      </c>
      <c r="AN110">
        <v>484.45600000000002</v>
      </c>
      <c r="AO110">
        <f t="shared" si="20"/>
        <v>553.7263333333334</v>
      </c>
      <c r="AQ110" s="1">
        <v>0.61551836557270101</v>
      </c>
      <c r="AR110" s="1">
        <v>0.499239295805259</v>
      </c>
      <c r="AS110" s="1">
        <v>0.65572701586611604</v>
      </c>
      <c r="AT110" s="1">
        <f t="shared" si="21"/>
        <v>0.5901615590813587</v>
      </c>
      <c r="AV110">
        <v>661.53099999999995</v>
      </c>
      <c r="AW110" s="2">
        <v>657.88</v>
      </c>
      <c r="AX110" s="2">
        <v>561.35</v>
      </c>
      <c r="AY110">
        <f t="shared" si="22"/>
        <v>626.92033333333336</v>
      </c>
      <c r="BA110" s="1">
        <v>0.45424907628776301</v>
      </c>
      <c r="BB110" s="1">
        <v>0.60356444251249697</v>
      </c>
      <c r="BC110" s="1">
        <v>0.53575309715279196</v>
      </c>
      <c r="BD110" s="1">
        <f t="shared" si="23"/>
        <v>0.53118887198435061</v>
      </c>
      <c r="BF110" s="1">
        <v>0.94952899999999996</v>
      </c>
      <c r="BG110" s="1">
        <v>0.60595500000000002</v>
      </c>
      <c r="BH110" s="1">
        <v>0.5901615590813587</v>
      </c>
      <c r="BI110" s="1">
        <v>0.59820328914004139</v>
      </c>
      <c r="BJ110" s="1">
        <v>0.53118887198435061</v>
      </c>
      <c r="BL110">
        <v>580.28899999999999</v>
      </c>
      <c r="BM110" s="2">
        <v>596.43399999999997</v>
      </c>
      <c r="BN110" s="2">
        <v>484.45600000000002</v>
      </c>
      <c r="BO110">
        <f t="shared" si="24"/>
        <v>553.7263333333334</v>
      </c>
      <c r="BQ110" s="1">
        <v>0.61551836557270101</v>
      </c>
      <c r="BR110" s="1">
        <v>0.499239295805259</v>
      </c>
      <c r="BS110" s="1">
        <v>0.65572701586611604</v>
      </c>
      <c r="BT110" s="1">
        <f t="shared" si="25"/>
        <v>0.5901615590813587</v>
      </c>
      <c r="BV110">
        <v>725.86199999999997</v>
      </c>
      <c r="BW110" s="2">
        <v>599.40200000000004</v>
      </c>
      <c r="BX110" s="2">
        <v>696.46799999999996</v>
      </c>
      <c r="BY110">
        <f t="shared" si="26"/>
        <v>673.91066666666666</v>
      </c>
      <c r="CA110" s="1">
        <v>0.59313192784177304</v>
      </c>
      <c r="CB110" s="1">
        <v>0.58465550967181001</v>
      </c>
      <c r="CC110" s="1">
        <v>0.60443381873505697</v>
      </c>
      <c r="CD110" s="1">
        <f t="shared" si="27"/>
        <v>0.59407375208287994</v>
      </c>
      <c r="CF110" s="1">
        <v>0.94952899999999996</v>
      </c>
      <c r="CG110" s="1">
        <v>0.60595500000000002</v>
      </c>
      <c r="CH110" s="1">
        <v>0.5901615590813587</v>
      </c>
      <c r="CI110" s="1">
        <v>0.59820328914004139</v>
      </c>
      <c r="CJ110" s="1">
        <v>0.59407375208287994</v>
      </c>
    </row>
    <row r="111" spans="2:88" x14ac:dyDescent="0.25">
      <c r="B111">
        <v>590.15</v>
      </c>
      <c r="C111">
        <v>670.95</v>
      </c>
      <c r="D111">
        <v>533.11099999999999</v>
      </c>
      <c r="E111">
        <f t="shared" si="14"/>
        <v>598.07033333333322</v>
      </c>
      <c r="G111" s="1">
        <v>0.50793305803086197</v>
      </c>
      <c r="H111" s="1">
        <v>0.59900021734405495</v>
      </c>
      <c r="I111" s="1">
        <v>0.60030428167789596</v>
      </c>
      <c r="J111" s="1">
        <f t="shared" si="15"/>
        <v>0.56907918568427096</v>
      </c>
      <c r="L111">
        <v>572.38699999999994</v>
      </c>
      <c r="M111">
        <v>534.15300000000002</v>
      </c>
      <c r="N111">
        <v>624.995</v>
      </c>
      <c r="O111">
        <f t="shared" si="16"/>
        <v>577.17833333333328</v>
      </c>
      <c r="Q111" s="1">
        <v>0.55053249293631801</v>
      </c>
      <c r="R111" s="1">
        <v>0.59530536839817405</v>
      </c>
      <c r="S111" s="1">
        <v>0.46359487068028599</v>
      </c>
      <c r="T111" s="1">
        <f t="shared" si="17"/>
        <v>0.53647757733825929</v>
      </c>
      <c r="V111" s="2">
        <v>490.42700000000002</v>
      </c>
      <c r="W111">
        <v>572.42600000000004</v>
      </c>
      <c r="X111">
        <v>553.83000000000004</v>
      </c>
      <c r="Y111">
        <f t="shared" si="18"/>
        <v>538.89433333333329</v>
      </c>
      <c r="AA111" s="1">
        <v>0.68419908715496602</v>
      </c>
      <c r="AB111" s="1">
        <v>0.53292762442947095</v>
      </c>
      <c r="AC111" s="1">
        <v>0.58900239078461203</v>
      </c>
      <c r="AD111" s="1">
        <f t="shared" si="19"/>
        <v>0.60204303412301641</v>
      </c>
      <c r="AF111" s="1">
        <v>0.94952899999999996</v>
      </c>
      <c r="AG111" s="1">
        <v>0.60595500000000002</v>
      </c>
      <c r="AH111" s="1">
        <v>0.56907918568427096</v>
      </c>
      <c r="AI111" s="1">
        <v>0.53647757733825929</v>
      </c>
      <c r="AJ111" s="1">
        <v>0.60204303412301641</v>
      </c>
      <c r="AK111" s="1"/>
      <c r="AL111" s="2">
        <v>695.53</v>
      </c>
      <c r="AM111" s="2">
        <v>569.24800000000005</v>
      </c>
      <c r="AN111">
        <v>525.67499999999995</v>
      </c>
      <c r="AO111">
        <f t="shared" si="20"/>
        <v>596.8176666666667</v>
      </c>
      <c r="AQ111" s="1">
        <v>0.45598782873288402</v>
      </c>
      <c r="AR111" s="1">
        <v>0.52227776570310802</v>
      </c>
      <c r="AS111" s="1">
        <v>0.63529667463594797</v>
      </c>
      <c r="AT111" s="1">
        <f t="shared" si="21"/>
        <v>0.53785408969064663</v>
      </c>
      <c r="AV111">
        <v>565.71900000000005</v>
      </c>
      <c r="AW111" s="2">
        <v>671.06399999999996</v>
      </c>
      <c r="AX111" s="2">
        <v>766.84199999999998</v>
      </c>
      <c r="AY111">
        <f t="shared" si="22"/>
        <v>667.875</v>
      </c>
      <c r="BA111" s="1">
        <v>0.59247989567485304</v>
      </c>
      <c r="BB111" s="1">
        <v>0.45859595740056502</v>
      </c>
      <c r="BC111" s="1">
        <v>0.45511845251032301</v>
      </c>
      <c r="BD111" s="1">
        <f t="shared" si="23"/>
        <v>0.50206476852858029</v>
      </c>
      <c r="BF111" s="1">
        <v>0.94952899999999996</v>
      </c>
      <c r="BG111" s="1">
        <v>0.60595500000000002</v>
      </c>
      <c r="BH111" s="1">
        <v>0.53785408969064663</v>
      </c>
      <c r="BI111" s="1">
        <v>0.53647757733825929</v>
      </c>
      <c r="BJ111" s="1">
        <v>0.50206476852858029</v>
      </c>
      <c r="BL111">
        <v>695.53</v>
      </c>
      <c r="BM111" s="2">
        <v>569.24800000000005</v>
      </c>
      <c r="BN111" s="2">
        <v>525.67499999999995</v>
      </c>
      <c r="BO111">
        <f t="shared" si="24"/>
        <v>596.8176666666667</v>
      </c>
      <c r="BQ111" s="1">
        <v>0.45598782873288402</v>
      </c>
      <c r="BR111" s="1">
        <v>0.52227776570310802</v>
      </c>
      <c r="BS111" s="1">
        <v>0.63529667463594797</v>
      </c>
      <c r="BT111" s="1">
        <f t="shared" si="25"/>
        <v>0.53785408969064663</v>
      </c>
      <c r="BV111">
        <v>609.42899999999997</v>
      </c>
      <c r="BW111" s="2">
        <v>565.68700000000001</v>
      </c>
      <c r="BX111" s="2">
        <v>955.649</v>
      </c>
      <c r="BY111">
        <f t="shared" si="26"/>
        <v>710.255</v>
      </c>
      <c r="CA111" s="1">
        <v>0.59204520756357304</v>
      </c>
      <c r="CB111" s="1">
        <v>0.56053031949576104</v>
      </c>
      <c r="CC111" s="1">
        <v>0.42186481199739101</v>
      </c>
      <c r="CD111" s="1">
        <f t="shared" si="27"/>
        <v>0.5248134463522417</v>
      </c>
      <c r="CF111" s="1">
        <v>0.94952899999999996</v>
      </c>
      <c r="CG111" s="1">
        <v>0.60595500000000002</v>
      </c>
      <c r="CH111" s="1">
        <v>0.53785408969064663</v>
      </c>
      <c r="CI111" s="1">
        <v>0.53647757733825929</v>
      </c>
      <c r="CJ111" s="1">
        <v>0.5248134463522417</v>
      </c>
    </row>
    <row r="112" spans="2:88" x14ac:dyDescent="0.25">
      <c r="B112">
        <v>664.61099999999999</v>
      </c>
      <c r="C112">
        <v>558.16099999999994</v>
      </c>
      <c r="D112">
        <v>508.81</v>
      </c>
      <c r="E112">
        <f t="shared" si="14"/>
        <v>577.19399999999996</v>
      </c>
      <c r="G112" s="1">
        <v>0.38491632253857799</v>
      </c>
      <c r="H112" s="1">
        <v>0.60573788306889798</v>
      </c>
      <c r="I112" s="1">
        <v>0.64116496413822999</v>
      </c>
      <c r="J112" s="1">
        <f t="shared" si="15"/>
        <v>0.54393972324856865</v>
      </c>
      <c r="L112">
        <v>828.05</v>
      </c>
      <c r="M112">
        <v>884.7</v>
      </c>
      <c r="N112">
        <v>641.91999999999996</v>
      </c>
      <c r="O112">
        <f t="shared" si="16"/>
        <v>784.89</v>
      </c>
      <c r="Q112" s="1">
        <v>0.45859595740056502</v>
      </c>
      <c r="R112" s="1">
        <v>0.44555531406215998</v>
      </c>
      <c r="S112" s="1">
        <v>0.47967833079765199</v>
      </c>
      <c r="T112" s="1">
        <f t="shared" si="17"/>
        <v>0.46127653408679237</v>
      </c>
      <c r="V112" s="2">
        <v>650.07799999999997</v>
      </c>
      <c r="W112">
        <v>559.08600000000001</v>
      </c>
      <c r="X112">
        <v>687.70299999999997</v>
      </c>
      <c r="Y112">
        <f t="shared" si="18"/>
        <v>632.28899999999999</v>
      </c>
      <c r="AA112" s="1">
        <v>0.60508585090197697</v>
      </c>
      <c r="AB112" s="1">
        <v>0.60443381873505697</v>
      </c>
      <c r="AC112" s="1">
        <v>0.59682677678765395</v>
      </c>
      <c r="AD112" s="1">
        <f t="shared" si="19"/>
        <v>0.60211548214156263</v>
      </c>
      <c r="AF112" s="1">
        <v>0.94952899999999996</v>
      </c>
      <c r="AG112" s="1">
        <v>0.60595500000000002</v>
      </c>
      <c r="AH112" s="1">
        <v>0.54393972324856865</v>
      </c>
      <c r="AI112" s="1">
        <v>0.46127653408679237</v>
      </c>
      <c r="AJ112" s="1">
        <v>0.60211548214156263</v>
      </c>
      <c r="AK112" s="1"/>
      <c r="AL112" s="2">
        <v>676.69799999999998</v>
      </c>
      <c r="AM112" s="2">
        <v>607.97400000000005</v>
      </c>
      <c r="AN112">
        <v>525.44500000000005</v>
      </c>
      <c r="AO112">
        <f t="shared" si="20"/>
        <v>603.37233333333336</v>
      </c>
      <c r="AQ112" s="1">
        <v>0.580960660725929</v>
      </c>
      <c r="AR112" s="1">
        <v>0.60465116279069697</v>
      </c>
      <c r="AS112" s="1">
        <v>0.65029341447511402</v>
      </c>
      <c r="AT112" s="1">
        <f t="shared" si="21"/>
        <v>0.61196841266391333</v>
      </c>
      <c r="AV112">
        <v>540.995</v>
      </c>
      <c r="AW112" s="2">
        <v>708.88300000000004</v>
      </c>
      <c r="AX112" s="2">
        <v>635.99300000000005</v>
      </c>
      <c r="AY112">
        <f t="shared" si="22"/>
        <v>628.62366666666674</v>
      </c>
      <c r="BA112" s="1">
        <v>0.59465333623125405</v>
      </c>
      <c r="BB112" s="1">
        <v>0.45990002173440497</v>
      </c>
      <c r="BC112" s="1">
        <v>0.483590523799174</v>
      </c>
      <c r="BD112" s="1">
        <f t="shared" si="23"/>
        <v>0.51271462725494432</v>
      </c>
      <c r="BF112" s="1">
        <v>0.94952899999999996</v>
      </c>
      <c r="BG112" s="1">
        <v>0.60595500000000002</v>
      </c>
      <c r="BH112" s="1">
        <v>0.61196841266391333</v>
      </c>
      <c r="BI112" s="1">
        <v>0.46127653408679237</v>
      </c>
      <c r="BJ112" s="1">
        <v>0.51271462725494432</v>
      </c>
      <c r="BL112">
        <v>676.69799999999998</v>
      </c>
      <c r="BM112" s="2">
        <v>607.97400000000005</v>
      </c>
      <c r="BN112" s="2">
        <v>525.44500000000005</v>
      </c>
      <c r="BO112">
        <f t="shared" si="24"/>
        <v>603.37233333333336</v>
      </c>
      <c r="BQ112" s="1">
        <v>0.580960660725929</v>
      </c>
      <c r="BR112" s="1">
        <v>0.60465116279069697</v>
      </c>
      <c r="BS112" s="1">
        <v>0.65029341447511402</v>
      </c>
      <c r="BT112" s="1">
        <f t="shared" si="25"/>
        <v>0.61196841266391333</v>
      </c>
      <c r="BV112">
        <v>578.82500000000005</v>
      </c>
      <c r="BW112" s="2">
        <v>567.28499999999997</v>
      </c>
      <c r="BX112" s="2">
        <v>652.90099999999995</v>
      </c>
      <c r="BY112">
        <f t="shared" si="26"/>
        <v>599.67033333333336</v>
      </c>
      <c r="CA112" s="1">
        <v>0.45707454901108402</v>
      </c>
      <c r="CB112" s="1">
        <v>0.60117365790045596</v>
      </c>
      <c r="CC112" s="1">
        <v>0.52358183003694803</v>
      </c>
      <c r="CD112" s="1">
        <f t="shared" si="27"/>
        <v>0.52727667898282926</v>
      </c>
      <c r="CF112" s="1">
        <v>0.94952899999999996</v>
      </c>
      <c r="CG112" s="1">
        <v>0.60595500000000002</v>
      </c>
      <c r="CH112" s="1">
        <v>0.61196841266391333</v>
      </c>
      <c r="CI112" s="1">
        <v>0.46127653408679237</v>
      </c>
      <c r="CJ112" s="1">
        <v>0.52727667898282926</v>
      </c>
    </row>
    <row r="113" spans="2:88" x14ac:dyDescent="0.25">
      <c r="B113">
        <v>634.14</v>
      </c>
      <c r="C113">
        <v>741.44799999999998</v>
      </c>
      <c r="D113">
        <v>513.74300000000005</v>
      </c>
      <c r="E113">
        <f t="shared" si="14"/>
        <v>629.77700000000004</v>
      </c>
      <c r="G113" s="1">
        <v>0.60508585090197697</v>
      </c>
      <c r="H113" s="1">
        <v>0.60443381873505697</v>
      </c>
      <c r="I113" s="1">
        <v>0.59161051945229204</v>
      </c>
      <c r="J113" s="1">
        <f t="shared" si="15"/>
        <v>0.60037672969644207</v>
      </c>
      <c r="L113">
        <v>593.23800000000006</v>
      </c>
      <c r="M113">
        <v>535.93899999999996</v>
      </c>
      <c r="N113">
        <v>569.88699999999994</v>
      </c>
      <c r="O113">
        <f t="shared" si="16"/>
        <v>566.35466666666673</v>
      </c>
      <c r="Q113" s="1">
        <v>0.59726146489893495</v>
      </c>
      <c r="R113" s="1">
        <v>0.58269941317104901</v>
      </c>
      <c r="S113" s="1">
        <v>0.49402303846989698</v>
      </c>
      <c r="T113" s="1">
        <f t="shared" si="17"/>
        <v>0.55799463884662692</v>
      </c>
      <c r="V113" s="2">
        <v>595.08699999999999</v>
      </c>
      <c r="W113">
        <v>552.01099999999997</v>
      </c>
      <c r="X113">
        <v>581.52200000000005</v>
      </c>
      <c r="Y113">
        <f t="shared" si="18"/>
        <v>576.20666666666659</v>
      </c>
      <c r="AA113" s="1">
        <v>0.60986742012605899</v>
      </c>
      <c r="AB113" s="1">
        <v>0.60008693762225596</v>
      </c>
      <c r="AC113" s="1">
        <v>0.52075635731362702</v>
      </c>
      <c r="AD113" s="1">
        <f t="shared" si="19"/>
        <v>0.57690357168731399</v>
      </c>
      <c r="AF113" s="1">
        <v>0.94952899999999996</v>
      </c>
      <c r="AG113" s="1">
        <v>0.60595500000000002</v>
      </c>
      <c r="AH113" s="1">
        <v>0.60037672969644207</v>
      </c>
      <c r="AI113" s="1">
        <v>0.55799463884662692</v>
      </c>
      <c r="AJ113" s="1">
        <v>0.57690357168731399</v>
      </c>
      <c r="AK113" s="1"/>
      <c r="AL113" s="2">
        <v>543.101</v>
      </c>
      <c r="AM113" s="2">
        <v>663.35900000000004</v>
      </c>
      <c r="AN113">
        <v>590.45799999999997</v>
      </c>
      <c r="AO113">
        <f t="shared" si="20"/>
        <v>598.97266666666667</v>
      </c>
      <c r="AQ113" s="1">
        <v>0.60378178656813697</v>
      </c>
      <c r="AR113" s="1">
        <v>0.60508585090197697</v>
      </c>
      <c r="AS113" s="1">
        <v>0.60834601173657898</v>
      </c>
      <c r="AT113" s="1">
        <f t="shared" si="21"/>
        <v>0.60573788306889764</v>
      </c>
      <c r="AV113">
        <v>549.274</v>
      </c>
      <c r="AW113" s="2">
        <v>777.34500000000003</v>
      </c>
      <c r="AX113" s="2">
        <v>653.20699999999999</v>
      </c>
      <c r="AY113">
        <f t="shared" si="22"/>
        <v>659.94200000000001</v>
      </c>
      <c r="BA113" s="1">
        <v>0.58487285372745001</v>
      </c>
      <c r="BB113" s="1">
        <v>0.59421864811997305</v>
      </c>
      <c r="BC113" s="1">
        <v>0.499673983916539</v>
      </c>
      <c r="BD113" s="1">
        <f t="shared" si="23"/>
        <v>0.55958849525465404</v>
      </c>
      <c r="BF113" s="1">
        <v>0.94952899999999996</v>
      </c>
      <c r="BG113" s="1">
        <v>0.60595500000000002</v>
      </c>
      <c r="BH113" s="1">
        <v>0.60573788306889764</v>
      </c>
      <c r="BI113" s="1">
        <v>0.55799463884662692</v>
      </c>
      <c r="BJ113" s="1">
        <v>0.55958849525465404</v>
      </c>
      <c r="BL113">
        <v>543.101</v>
      </c>
      <c r="BM113" s="2">
        <v>663.35900000000004</v>
      </c>
      <c r="BN113" s="2">
        <v>590.45799999999997</v>
      </c>
      <c r="BO113">
        <f t="shared" si="24"/>
        <v>598.97266666666667</v>
      </c>
      <c r="BQ113" s="1">
        <v>0.60378178656813697</v>
      </c>
      <c r="BR113" s="1">
        <v>0.60508585090197697</v>
      </c>
      <c r="BS113" s="1">
        <v>0.60834601173657898</v>
      </c>
      <c r="BT113" s="1">
        <f t="shared" si="25"/>
        <v>0.60573788306889764</v>
      </c>
      <c r="BV113">
        <v>522.99099999999999</v>
      </c>
      <c r="BW113" s="2">
        <v>648.40899999999999</v>
      </c>
      <c r="BX113" s="2">
        <v>567.24900000000002</v>
      </c>
      <c r="BY113">
        <f t="shared" si="26"/>
        <v>579.54966666666667</v>
      </c>
      <c r="CA113" s="1">
        <v>0.60943273201477899</v>
      </c>
      <c r="CB113" s="1">
        <v>0.47402738535101002</v>
      </c>
      <c r="CC113" s="1">
        <v>0.58965442295153203</v>
      </c>
      <c r="CD113" s="1">
        <f t="shared" si="27"/>
        <v>0.55770484677244037</v>
      </c>
      <c r="CF113" s="1">
        <v>0.94952899999999996</v>
      </c>
      <c r="CG113" s="1">
        <v>0.60595500000000002</v>
      </c>
      <c r="CH113" s="1">
        <v>0.60573788306889764</v>
      </c>
      <c r="CI113" s="1">
        <v>0.55799463884662692</v>
      </c>
      <c r="CJ113" s="1">
        <v>0.55770484677244037</v>
      </c>
    </row>
    <row r="114" spans="2:88" x14ac:dyDescent="0.25">
      <c r="B114">
        <v>704.27800000000002</v>
      </c>
      <c r="C114">
        <v>527.96</v>
      </c>
      <c r="D114">
        <v>522.09400000000005</v>
      </c>
      <c r="E114">
        <f t="shared" si="14"/>
        <v>584.77733333333333</v>
      </c>
      <c r="G114" s="1">
        <v>0.436426863725277</v>
      </c>
      <c r="H114" s="1">
        <v>0.63008041730058595</v>
      </c>
      <c r="I114" s="1">
        <v>0.61182351662682</v>
      </c>
      <c r="J114" s="1">
        <f t="shared" si="15"/>
        <v>0.55944359921756093</v>
      </c>
      <c r="L114">
        <v>737.76400000000001</v>
      </c>
      <c r="M114">
        <v>678.63</v>
      </c>
      <c r="N114">
        <v>564.71600000000001</v>
      </c>
      <c r="O114">
        <f t="shared" si="16"/>
        <v>660.37</v>
      </c>
      <c r="Q114" s="1">
        <v>0.60334709845685697</v>
      </c>
      <c r="R114" s="1">
        <v>0.56878939361008396</v>
      </c>
      <c r="S114" s="1">
        <v>0.61095414040425999</v>
      </c>
      <c r="T114" s="1">
        <f t="shared" si="17"/>
        <v>0.59436354415706705</v>
      </c>
      <c r="V114" s="2">
        <v>642.83600000000001</v>
      </c>
      <c r="W114">
        <v>631.67100000000005</v>
      </c>
      <c r="X114">
        <v>1062.366</v>
      </c>
      <c r="Y114">
        <f t="shared" si="18"/>
        <v>778.95766666666668</v>
      </c>
      <c r="AA114" s="1">
        <v>0.57357096283416598</v>
      </c>
      <c r="AB114" s="1">
        <v>0.60421647467941697</v>
      </c>
      <c r="AC114" s="1">
        <v>0.434253423168876</v>
      </c>
      <c r="AD114" s="1">
        <f t="shared" si="19"/>
        <v>0.53734695356081963</v>
      </c>
      <c r="AF114" s="1">
        <v>0.94952899999999996</v>
      </c>
      <c r="AG114" s="1">
        <v>0.60595500000000002</v>
      </c>
      <c r="AH114" s="1">
        <v>0.55944359921756093</v>
      </c>
      <c r="AI114" s="1">
        <v>0.59436354415706705</v>
      </c>
      <c r="AJ114" s="1">
        <v>0.53734695356081963</v>
      </c>
      <c r="AK114" s="1"/>
      <c r="AL114" s="2">
        <v>534.62099999999998</v>
      </c>
      <c r="AM114" s="2">
        <v>552.18600000000004</v>
      </c>
      <c r="AN114">
        <v>476.77600000000001</v>
      </c>
      <c r="AO114">
        <f t="shared" si="20"/>
        <v>521.19433333333336</v>
      </c>
      <c r="AQ114" s="1">
        <v>0.62442947185394404</v>
      </c>
      <c r="AR114" s="1">
        <v>0.51054118669854298</v>
      </c>
      <c r="AS114" s="1">
        <v>0.66159530536839795</v>
      </c>
      <c r="AT114" s="1">
        <f t="shared" si="21"/>
        <v>0.59885532130696173</v>
      </c>
      <c r="AV114">
        <v>577.56700000000001</v>
      </c>
      <c r="AW114" s="2">
        <v>1077.943</v>
      </c>
      <c r="AX114" s="2">
        <v>955.96799999999996</v>
      </c>
      <c r="AY114">
        <f t="shared" si="22"/>
        <v>870.49266666666665</v>
      </c>
      <c r="BA114" s="1">
        <v>0.60008693762225596</v>
      </c>
      <c r="BB114" s="1">
        <v>0.40752010432514602</v>
      </c>
      <c r="BC114" s="1">
        <v>0.40860682460334702</v>
      </c>
      <c r="BD114" s="1">
        <f t="shared" si="23"/>
        <v>0.47207128885024963</v>
      </c>
      <c r="BF114" s="1">
        <v>0.94952899999999996</v>
      </c>
      <c r="BG114" s="1">
        <v>0.60595500000000002</v>
      </c>
      <c r="BH114" s="1">
        <v>0.59885532130696173</v>
      </c>
      <c r="BI114" s="1">
        <v>0.59436354415706705</v>
      </c>
      <c r="BJ114" s="1">
        <v>0.47207128885024963</v>
      </c>
      <c r="BL114">
        <v>534.62099999999998</v>
      </c>
      <c r="BM114" s="2">
        <v>552.18600000000004</v>
      </c>
      <c r="BN114" s="2">
        <v>476.77600000000001</v>
      </c>
      <c r="BO114">
        <f t="shared" si="24"/>
        <v>521.19433333333336</v>
      </c>
      <c r="BQ114" s="1">
        <v>0.62442947185394404</v>
      </c>
      <c r="BR114" s="1">
        <v>0.51054118669854298</v>
      </c>
      <c r="BS114" s="1">
        <v>0.66159530536839795</v>
      </c>
      <c r="BT114" s="1">
        <f t="shared" si="25"/>
        <v>0.59885532130696173</v>
      </c>
      <c r="BV114">
        <v>522.18299999999999</v>
      </c>
      <c r="BW114" s="2">
        <v>517.52599999999995</v>
      </c>
      <c r="BX114" s="2">
        <v>701.15300000000002</v>
      </c>
      <c r="BY114">
        <f t="shared" si="26"/>
        <v>580.28733333333332</v>
      </c>
      <c r="CA114" s="1">
        <v>0.65572701586611604</v>
      </c>
      <c r="CB114" s="1">
        <v>0.58813301456205103</v>
      </c>
      <c r="CC114" s="1">
        <v>0.452727667898283</v>
      </c>
      <c r="CD114" s="1">
        <f t="shared" si="27"/>
        <v>0.56552923277548339</v>
      </c>
      <c r="CF114" s="1">
        <v>0.94952899999999996</v>
      </c>
      <c r="CG114" s="1">
        <v>0.60595500000000002</v>
      </c>
      <c r="CH114" s="1">
        <v>0.59885532130696173</v>
      </c>
      <c r="CI114" s="1">
        <v>0.59436354415706705</v>
      </c>
      <c r="CJ114" s="1">
        <v>0.56552923277548339</v>
      </c>
    </row>
    <row r="115" spans="2:88" x14ac:dyDescent="0.25">
      <c r="B115">
        <v>741.75199999999995</v>
      </c>
      <c r="C115">
        <v>589.87800000000004</v>
      </c>
      <c r="D115">
        <v>473.50099999999998</v>
      </c>
      <c r="E115">
        <f t="shared" si="14"/>
        <v>601.71033333333332</v>
      </c>
      <c r="G115" s="1">
        <v>0.44881547489676099</v>
      </c>
      <c r="H115" s="1">
        <v>0.58574222995001002</v>
      </c>
      <c r="I115" s="1">
        <v>0.71701803955661803</v>
      </c>
      <c r="J115" s="1">
        <f t="shared" si="15"/>
        <v>0.58385858146779634</v>
      </c>
      <c r="L115">
        <v>572.41499999999996</v>
      </c>
      <c r="M115">
        <v>487.36900000000003</v>
      </c>
      <c r="N115">
        <v>747.01499999999999</v>
      </c>
      <c r="O115">
        <f t="shared" si="16"/>
        <v>602.26633333333336</v>
      </c>
      <c r="Q115" s="1">
        <v>0.60682460334709798</v>
      </c>
      <c r="R115" s="1">
        <v>0.67920017387524401</v>
      </c>
      <c r="S115" s="1">
        <v>0.46468159095848699</v>
      </c>
      <c r="T115" s="1">
        <f t="shared" si="17"/>
        <v>0.58356878939360957</v>
      </c>
      <c r="V115" s="2">
        <v>731.38</v>
      </c>
      <c r="W115">
        <v>561.82600000000002</v>
      </c>
      <c r="X115">
        <v>559.971</v>
      </c>
      <c r="Y115">
        <f t="shared" si="18"/>
        <v>617.72566666666671</v>
      </c>
      <c r="AA115" s="1">
        <v>0.42708106933275303</v>
      </c>
      <c r="AB115" s="1">
        <v>0.59574005650945405</v>
      </c>
      <c r="AC115" s="1">
        <v>0.58791567050641103</v>
      </c>
      <c r="AD115" s="1">
        <f t="shared" si="19"/>
        <v>0.53691226544953941</v>
      </c>
      <c r="AF115" s="1">
        <v>0.94952899999999996</v>
      </c>
      <c r="AG115" s="1">
        <v>0.60595500000000002</v>
      </c>
      <c r="AH115" s="1">
        <v>0.58385858146779634</v>
      </c>
      <c r="AI115" s="1">
        <v>0.58356878939360957</v>
      </c>
      <c r="AJ115" s="1">
        <v>0.53691226544953941</v>
      </c>
      <c r="AK115" s="1"/>
      <c r="AL115" s="2">
        <v>541.17899999999997</v>
      </c>
      <c r="AM115" s="2">
        <v>597.97799999999995</v>
      </c>
      <c r="AN115">
        <v>590.31100000000004</v>
      </c>
      <c r="AO115">
        <f t="shared" si="20"/>
        <v>576.48933333333332</v>
      </c>
      <c r="AQ115" s="1">
        <v>0.56139969571832204</v>
      </c>
      <c r="AR115" s="1">
        <v>0.60160834601173596</v>
      </c>
      <c r="AS115" s="1">
        <v>0.61769180612910202</v>
      </c>
      <c r="AT115" s="1">
        <f t="shared" si="21"/>
        <v>0.59356661595305338</v>
      </c>
      <c r="AV115">
        <v>638.88300000000004</v>
      </c>
      <c r="AW115" s="2">
        <v>534.41600000000005</v>
      </c>
      <c r="AX115" s="2">
        <v>565.07299999999998</v>
      </c>
      <c r="AY115">
        <f t="shared" si="22"/>
        <v>579.45733333333328</v>
      </c>
      <c r="BA115" s="1">
        <v>0.50293414475114095</v>
      </c>
      <c r="BB115" s="1">
        <v>0.59313192784177304</v>
      </c>
      <c r="BC115" s="1">
        <v>0.53053683981743005</v>
      </c>
      <c r="BD115" s="1">
        <f t="shared" si="23"/>
        <v>0.54220097080344798</v>
      </c>
      <c r="BF115" s="1">
        <v>0.94952899999999996</v>
      </c>
      <c r="BG115" s="1">
        <v>0.60595500000000002</v>
      </c>
      <c r="BH115" s="1">
        <v>0.59356661595305338</v>
      </c>
      <c r="BI115" s="1">
        <v>0.58356878939360957</v>
      </c>
      <c r="BJ115" s="1">
        <v>0.54220097080344798</v>
      </c>
      <c r="BL115">
        <v>541.17899999999997</v>
      </c>
      <c r="BM115" s="2">
        <v>597.97799999999995</v>
      </c>
      <c r="BN115" s="2">
        <v>590.31100000000004</v>
      </c>
      <c r="BO115">
        <f t="shared" si="24"/>
        <v>576.48933333333332</v>
      </c>
      <c r="BQ115" s="1">
        <v>0.56139969571832204</v>
      </c>
      <c r="BR115" s="1">
        <v>0.60160834601173596</v>
      </c>
      <c r="BS115" s="1">
        <v>0.61769180612910202</v>
      </c>
      <c r="BT115" s="1">
        <f t="shared" si="25"/>
        <v>0.59356661595305338</v>
      </c>
      <c r="BV115">
        <v>718.86599999999999</v>
      </c>
      <c r="BW115" s="2">
        <v>552.79</v>
      </c>
      <c r="BX115" s="2">
        <v>573.87</v>
      </c>
      <c r="BY115">
        <f t="shared" si="26"/>
        <v>615.17533333333324</v>
      </c>
      <c r="CA115" s="1">
        <v>0.60465116279069697</v>
      </c>
      <c r="CB115" s="1">
        <v>0.54596826776787599</v>
      </c>
      <c r="CC115" s="1">
        <v>0.57509237122364598</v>
      </c>
      <c r="CD115" s="1">
        <f t="shared" si="27"/>
        <v>0.57523726726073965</v>
      </c>
      <c r="CF115" s="1">
        <v>0.94952899999999996</v>
      </c>
      <c r="CG115" s="1">
        <v>0.60595500000000002</v>
      </c>
      <c r="CH115" s="1">
        <v>0.59356661595305338</v>
      </c>
      <c r="CI115" s="1">
        <v>0.58356878939360957</v>
      </c>
      <c r="CJ115" s="1">
        <v>0.57523726726073965</v>
      </c>
    </row>
    <row r="116" spans="2:88" x14ac:dyDescent="0.25">
      <c r="B116">
        <v>579.41200000000003</v>
      </c>
      <c r="C116">
        <v>717</v>
      </c>
      <c r="D116">
        <v>498.47399999999999</v>
      </c>
      <c r="E116">
        <f t="shared" si="14"/>
        <v>598.29533333333336</v>
      </c>
      <c r="G116" s="1">
        <v>0.57900456422516799</v>
      </c>
      <c r="H116" s="1">
        <v>0.44272984133883903</v>
      </c>
      <c r="I116" s="1">
        <v>0.63203651380134696</v>
      </c>
      <c r="J116" s="1">
        <f t="shared" si="15"/>
        <v>0.55125697312178457</v>
      </c>
      <c r="L116">
        <v>562.77200000000005</v>
      </c>
      <c r="M116">
        <v>598.94500000000005</v>
      </c>
      <c r="N116">
        <v>816.77599999999995</v>
      </c>
      <c r="O116">
        <f t="shared" si="16"/>
        <v>659.49766666666665</v>
      </c>
      <c r="Q116" s="1">
        <v>0.66137796131275794</v>
      </c>
      <c r="R116" s="1">
        <v>0.59813084112149495</v>
      </c>
      <c r="S116" s="1">
        <v>0.44359921756139897</v>
      </c>
      <c r="T116" s="1">
        <f t="shared" si="17"/>
        <v>0.56770267333188396</v>
      </c>
      <c r="V116" s="2">
        <v>711.15800000000002</v>
      </c>
      <c r="W116">
        <v>667.36400000000003</v>
      </c>
      <c r="X116">
        <v>678.29499999999996</v>
      </c>
      <c r="Y116">
        <f t="shared" si="18"/>
        <v>685.60566666666671</v>
      </c>
      <c r="AA116" s="1">
        <v>0.60291241034557697</v>
      </c>
      <c r="AB116" s="1">
        <v>0.60465116279069697</v>
      </c>
      <c r="AC116" s="1">
        <v>0.403173223212345</v>
      </c>
      <c r="AD116" s="1">
        <f t="shared" si="19"/>
        <v>0.53691226544953963</v>
      </c>
      <c r="AF116" s="1">
        <v>0.94952899999999996</v>
      </c>
      <c r="AG116" s="1">
        <v>0.60595500000000002</v>
      </c>
      <c r="AH116" s="1">
        <v>0.55125697312178457</v>
      </c>
      <c r="AI116" s="1">
        <v>0.56770267333188396</v>
      </c>
      <c r="AJ116" s="1">
        <v>0.53691226544953963</v>
      </c>
      <c r="AK116" s="1"/>
      <c r="AL116" s="2">
        <v>692.43600000000004</v>
      </c>
      <c r="AM116" s="2">
        <v>513.51099999999997</v>
      </c>
      <c r="AN116">
        <v>739.47500000000002</v>
      </c>
      <c r="AO116">
        <f t="shared" si="20"/>
        <v>648.47400000000005</v>
      </c>
      <c r="AQ116" s="1">
        <v>0.60465116279069697</v>
      </c>
      <c r="AR116" s="1">
        <v>0.644859813084112</v>
      </c>
      <c r="AS116" s="1">
        <v>0.47054988046076901</v>
      </c>
      <c r="AT116" s="1">
        <f t="shared" si="21"/>
        <v>0.57335361877852598</v>
      </c>
      <c r="AV116">
        <v>648.86300000000006</v>
      </c>
      <c r="AW116" s="2">
        <v>510.35300000000001</v>
      </c>
      <c r="AX116" s="2">
        <v>598.62099999999998</v>
      </c>
      <c r="AY116">
        <f t="shared" si="22"/>
        <v>585.94566666666663</v>
      </c>
      <c r="BA116" s="1">
        <v>0.60291241034557697</v>
      </c>
      <c r="BB116" s="1">
        <v>0.66311671375787795</v>
      </c>
      <c r="BC116" s="1">
        <v>0.62464681590958404</v>
      </c>
      <c r="BD116" s="1">
        <f t="shared" si="23"/>
        <v>0.63022531333767962</v>
      </c>
      <c r="BF116" s="1">
        <v>0.94952899999999996</v>
      </c>
      <c r="BG116" s="1">
        <v>0.60595500000000002</v>
      </c>
      <c r="BH116" s="1">
        <v>0.57335361877852598</v>
      </c>
      <c r="BI116" s="1">
        <v>0.56770267333188396</v>
      </c>
      <c r="BJ116" s="1">
        <v>0.63022531333767962</v>
      </c>
      <c r="BL116">
        <v>692.43600000000004</v>
      </c>
      <c r="BM116" s="2">
        <v>513.51099999999997</v>
      </c>
      <c r="BN116" s="2">
        <v>739.47500000000002</v>
      </c>
      <c r="BO116">
        <f t="shared" si="24"/>
        <v>648.47400000000005</v>
      </c>
      <c r="BQ116" s="1">
        <v>0.60465116279069697</v>
      </c>
      <c r="BR116" s="1">
        <v>0.644859813084112</v>
      </c>
      <c r="BS116" s="1">
        <v>0.47054988046076901</v>
      </c>
      <c r="BT116" s="1">
        <f t="shared" si="25"/>
        <v>0.57335361877852598</v>
      </c>
      <c r="BV116">
        <v>604.91300000000001</v>
      </c>
      <c r="BW116" s="2">
        <v>707.51199999999994</v>
      </c>
      <c r="BX116" s="2">
        <v>626.38</v>
      </c>
      <c r="BY116">
        <f t="shared" si="26"/>
        <v>646.26833333333332</v>
      </c>
      <c r="CA116" s="1">
        <v>0.57878722016952799</v>
      </c>
      <c r="CB116" s="1">
        <v>0.60247772223429596</v>
      </c>
      <c r="CC116" s="1">
        <v>0.59878287328841495</v>
      </c>
      <c r="CD116" s="1">
        <f t="shared" si="27"/>
        <v>0.59334927189741293</v>
      </c>
      <c r="CF116" s="1">
        <v>0.94952899999999996</v>
      </c>
      <c r="CG116" s="1">
        <v>0.60595500000000002</v>
      </c>
      <c r="CH116" s="1">
        <v>0.57335361877852598</v>
      </c>
      <c r="CI116" s="1">
        <v>0.56770267333188396</v>
      </c>
      <c r="CJ116" s="1">
        <v>0.59334927189741293</v>
      </c>
    </row>
    <row r="117" spans="2:88" x14ac:dyDescent="0.25">
      <c r="B117">
        <v>543.88300000000004</v>
      </c>
      <c r="C117">
        <v>732.14800000000002</v>
      </c>
      <c r="D117">
        <v>532.10599999999999</v>
      </c>
      <c r="E117">
        <f t="shared" si="14"/>
        <v>602.71233333333328</v>
      </c>
      <c r="G117" s="1">
        <v>0.65116279069767402</v>
      </c>
      <c r="H117" s="1">
        <v>0.59747880895457495</v>
      </c>
      <c r="I117" s="1">
        <v>0.61943055857422302</v>
      </c>
      <c r="J117" s="1">
        <f t="shared" si="15"/>
        <v>0.62269071940882392</v>
      </c>
      <c r="L117">
        <v>888.75</v>
      </c>
      <c r="M117">
        <v>737.74900000000002</v>
      </c>
      <c r="N117">
        <v>678.05200000000002</v>
      </c>
      <c r="O117">
        <f t="shared" si="16"/>
        <v>768.18366666666668</v>
      </c>
      <c r="Q117" s="1">
        <v>0.46337752662464599</v>
      </c>
      <c r="R117" s="1">
        <v>0.43012388611171398</v>
      </c>
      <c r="S117" s="1">
        <v>0.61703977396218201</v>
      </c>
      <c r="T117" s="1">
        <f t="shared" si="17"/>
        <v>0.50351372889951396</v>
      </c>
      <c r="V117" s="2">
        <v>699.87099999999998</v>
      </c>
      <c r="W117">
        <v>635.87300000000005</v>
      </c>
      <c r="X117">
        <v>780.72900000000004</v>
      </c>
      <c r="Y117">
        <f t="shared" si="18"/>
        <v>705.49099999999999</v>
      </c>
      <c r="AA117" s="1">
        <v>0.60552053901325797</v>
      </c>
      <c r="AB117" s="1">
        <v>0.44381656161703897</v>
      </c>
      <c r="AC117" s="1">
        <v>0.46555096718104699</v>
      </c>
      <c r="AD117" s="1">
        <f t="shared" si="19"/>
        <v>0.50496268927044796</v>
      </c>
      <c r="AF117" s="1">
        <v>0.94952899999999996</v>
      </c>
      <c r="AG117" s="1">
        <v>0.60595500000000002</v>
      </c>
      <c r="AH117" s="1">
        <v>0.62269071940882392</v>
      </c>
      <c r="AI117" s="1">
        <v>0.50351372889951396</v>
      </c>
      <c r="AJ117" s="1">
        <v>0.50496268927044796</v>
      </c>
      <c r="AK117" s="1"/>
      <c r="AL117" s="2">
        <v>560.78</v>
      </c>
      <c r="AM117" s="2">
        <v>603.08199999999999</v>
      </c>
      <c r="AN117">
        <v>466.75599999999997</v>
      </c>
      <c r="AO117">
        <f t="shared" si="20"/>
        <v>543.53933333333327</v>
      </c>
      <c r="AQ117" s="1">
        <v>0.59269723973049304</v>
      </c>
      <c r="AR117" s="1">
        <v>0.49250163008041697</v>
      </c>
      <c r="AS117" s="1">
        <v>0.66702890675939996</v>
      </c>
      <c r="AT117" s="1">
        <f t="shared" si="21"/>
        <v>0.58407592552343668</v>
      </c>
      <c r="AV117">
        <v>520.30100000000004</v>
      </c>
      <c r="AW117" s="2">
        <v>554.06899999999996</v>
      </c>
      <c r="AX117" s="2">
        <v>624.44799999999998</v>
      </c>
      <c r="AY117">
        <f t="shared" si="22"/>
        <v>566.27266666666662</v>
      </c>
      <c r="BA117" s="1">
        <v>0.60508585090197697</v>
      </c>
      <c r="BB117" s="1">
        <v>0.53227559226255095</v>
      </c>
      <c r="BC117" s="1">
        <v>0.59965224951097496</v>
      </c>
      <c r="BD117" s="1">
        <f t="shared" si="23"/>
        <v>0.57900456422516766</v>
      </c>
      <c r="BF117" s="1">
        <v>0.94952899999999996</v>
      </c>
      <c r="BG117" s="1">
        <v>0.60595500000000002</v>
      </c>
      <c r="BH117" s="1">
        <v>0.58407592552343668</v>
      </c>
      <c r="BI117" s="1">
        <v>0.50351372889951396</v>
      </c>
      <c r="BJ117" s="1">
        <v>0.57900456422516766</v>
      </c>
      <c r="BL117">
        <v>560.78</v>
      </c>
      <c r="BM117" s="2">
        <v>603.08199999999999</v>
      </c>
      <c r="BN117" s="2">
        <v>466.75599999999997</v>
      </c>
      <c r="BO117">
        <f t="shared" si="24"/>
        <v>543.53933333333327</v>
      </c>
      <c r="BQ117" s="1">
        <v>0.59269723973049304</v>
      </c>
      <c r="BR117" s="1">
        <v>0.49250163008041697</v>
      </c>
      <c r="BS117" s="1">
        <v>0.66702890675939996</v>
      </c>
      <c r="BT117" s="1">
        <f t="shared" si="25"/>
        <v>0.58407592552343668</v>
      </c>
      <c r="BV117">
        <v>630.23299999999995</v>
      </c>
      <c r="BW117" s="2">
        <v>559.29499999999996</v>
      </c>
      <c r="BX117" s="2">
        <v>542.96</v>
      </c>
      <c r="BY117">
        <f t="shared" si="26"/>
        <v>577.49599999999998</v>
      </c>
      <c r="CA117" s="1">
        <v>0.59856552923277495</v>
      </c>
      <c r="CB117" s="1">
        <v>0.60530319495761697</v>
      </c>
      <c r="CC117" s="1">
        <v>0.59487068028689405</v>
      </c>
      <c r="CD117" s="1">
        <f t="shared" si="27"/>
        <v>0.59957980149242873</v>
      </c>
      <c r="CF117" s="1">
        <v>0.94952899999999996</v>
      </c>
      <c r="CG117" s="1">
        <v>0.60595500000000002</v>
      </c>
      <c r="CH117" s="1">
        <v>0.58407592552343668</v>
      </c>
      <c r="CI117" s="1">
        <v>0.50351372889951396</v>
      </c>
      <c r="CJ117" s="1">
        <v>0.59957980149242873</v>
      </c>
    </row>
    <row r="118" spans="2:88" x14ac:dyDescent="0.25">
      <c r="B118">
        <v>599.54300000000001</v>
      </c>
      <c r="C118">
        <v>531.01300000000003</v>
      </c>
      <c r="D118">
        <v>571.34400000000005</v>
      </c>
      <c r="E118">
        <f t="shared" si="14"/>
        <v>567.30000000000007</v>
      </c>
      <c r="G118" s="1">
        <v>0.483590523799174</v>
      </c>
      <c r="H118" s="1">
        <v>0.63051510541186595</v>
      </c>
      <c r="I118" s="1">
        <v>0.55596609432732003</v>
      </c>
      <c r="J118" s="1">
        <f t="shared" si="15"/>
        <v>0.5566905745127867</v>
      </c>
      <c r="L118">
        <v>672.97900000000004</v>
      </c>
      <c r="M118">
        <v>581.77300000000002</v>
      </c>
      <c r="N118">
        <v>539.75</v>
      </c>
      <c r="O118">
        <f t="shared" si="16"/>
        <v>598.16733333333332</v>
      </c>
      <c r="Q118" s="1">
        <v>0.60378178656813697</v>
      </c>
      <c r="R118" s="1">
        <v>0.60530319495761697</v>
      </c>
      <c r="S118" s="1">
        <v>0.60095631384481596</v>
      </c>
      <c r="T118" s="1">
        <f t="shared" si="17"/>
        <v>0.60334709845685663</v>
      </c>
      <c r="V118" s="2">
        <v>543.51099999999997</v>
      </c>
      <c r="W118">
        <v>646.41499999999996</v>
      </c>
      <c r="X118">
        <v>703.85599999999999</v>
      </c>
      <c r="Y118">
        <f t="shared" si="18"/>
        <v>631.26066666666668</v>
      </c>
      <c r="AA118" s="1">
        <v>0.60573788306889798</v>
      </c>
      <c r="AB118" s="1">
        <v>0.60617257118017798</v>
      </c>
      <c r="AC118" s="1">
        <v>0.59617474462073405</v>
      </c>
      <c r="AD118" s="1">
        <f t="shared" si="19"/>
        <v>0.60269506628993674</v>
      </c>
      <c r="AF118" s="1">
        <v>0.94952899999999996</v>
      </c>
      <c r="AG118" s="1">
        <v>0.60595500000000002</v>
      </c>
      <c r="AH118" s="1">
        <v>0.5566905745127867</v>
      </c>
      <c r="AI118" s="1">
        <v>0.60334709845685663</v>
      </c>
      <c r="AJ118" s="1">
        <v>0.60269506628993674</v>
      </c>
      <c r="AK118" s="1"/>
      <c r="AL118" s="2">
        <v>506.13900000000001</v>
      </c>
      <c r="AM118" s="2">
        <v>484.68099999999998</v>
      </c>
      <c r="AN118">
        <v>482.70600000000002</v>
      </c>
      <c r="AO118">
        <f t="shared" si="20"/>
        <v>491.1753333333333</v>
      </c>
      <c r="AQ118" s="1">
        <v>0.62725494457726505</v>
      </c>
      <c r="AR118" s="1">
        <v>0.644207780917191</v>
      </c>
      <c r="AS118" s="1">
        <v>0.63725277113670897</v>
      </c>
      <c r="AT118" s="1">
        <f t="shared" si="21"/>
        <v>0.63623849887705497</v>
      </c>
      <c r="AV118">
        <v>558.80899999999997</v>
      </c>
      <c r="AW118" s="2">
        <v>869.85900000000004</v>
      </c>
      <c r="AX118" s="2">
        <v>599.16800000000001</v>
      </c>
      <c r="AY118">
        <f t="shared" si="22"/>
        <v>675.94533333333345</v>
      </c>
      <c r="BA118" s="1">
        <v>0.55444468593783902</v>
      </c>
      <c r="BB118" s="1">
        <v>0.44012171267115802</v>
      </c>
      <c r="BC118" s="1">
        <v>0.579873940447728</v>
      </c>
      <c r="BD118" s="1">
        <f t="shared" si="23"/>
        <v>0.5248134463522417</v>
      </c>
      <c r="BF118" s="1">
        <v>0.94952899999999996</v>
      </c>
      <c r="BG118" s="1">
        <v>0.60595500000000002</v>
      </c>
      <c r="BH118" s="1">
        <v>0.63623849887705497</v>
      </c>
      <c r="BI118" s="1">
        <v>0.60334709845685663</v>
      </c>
      <c r="BJ118" s="1">
        <v>0.5248134463522417</v>
      </c>
      <c r="BL118">
        <v>506.13900000000001</v>
      </c>
      <c r="BM118" s="2">
        <v>484.68099999999998</v>
      </c>
      <c r="BN118" s="2">
        <v>482.70600000000002</v>
      </c>
      <c r="BO118">
        <f t="shared" si="24"/>
        <v>491.1753333333333</v>
      </c>
      <c r="BQ118" s="1">
        <v>0.62725494457726505</v>
      </c>
      <c r="BR118" s="1">
        <v>0.644207780917191</v>
      </c>
      <c r="BS118" s="1">
        <v>0.63725277113670897</v>
      </c>
      <c r="BT118" s="1">
        <f t="shared" si="25"/>
        <v>0.63623849887705497</v>
      </c>
      <c r="BV118">
        <v>567.52800000000002</v>
      </c>
      <c r="BW118" s="2">
        <v>556.08699999999999</v>
      </c>
      <c r="BX118" s="2">
        <v>663.90599999999995</v>
      </c>
      <c r="BY118">
        <f t="shared" si="26"/>
        <v>595.84033333333332</v>
      </c>
      <c r="CA118" s="1">
        <v>0.60421647467941697</v>
      </c>
      <c r="CB118" s="1">
        <v>0.59487068028689405</v>
      </c>
      <c r="CC118" s="1">
        <v>0.56487720060856295</v>
      </c>
      <c r="CD118" s="1">
        <f t="shared" si="27"/>
        <v>0.58798811852495791</v>
      </c>
      <c r="CF118" s="1">
        <v>0.94952899999999996</v>
      </c>
      <c r="CG118" s="1">
        <v>0.60595500000000002</v>
      </c>
      <c r="CH118" s="1">
        <v>0.63623849887705497</v>
      </c>
      <c r="CI118" s="1">
        <v>0.60334709845685663</v>
      </c>
      <c r="CJ118" s="1">
        <v>0.58798811852495791</v>
      </c>
    </row>
    <row r="119" spans="2:88" x14ac:dyDescent="0.25">
      <c r="B119">
        <v>642.702</v>
      </c>
      <c r="C119">
        <v>527.26499999999999</v>
      </c>
      <c r="D119">
        <v>539.41399999999999</v>
      </c>
      <c r="E119">
        <f t="shared" si="14"/>
        <v>569.7936666666667</v>
      </c>
      <c r="G119" s="1">
        <v>0.450554227341882</v>
      </c>
      <c r="H119" s="1">
        <v>0.62508150402086504</v>
      </c>
      <c r="I119" s="1">
        <v>0.62899369702238594</v>
      </c>
      <c r="J119" s="1">
        <f t="shared" si="15"/>
        <v>0.56820980946171096</v>
      </c>
      <c r="L119">
        <v>551.899</v>
      </c>
      <c r="M119">
        <v>575.75900000000001</v>
      </c>
      <c r="N119">
        <v>501.28399999999999</v>
      </c>
      <c r="O119">
        <f t="shared" si="16"/>
        <v>542.98066666666671</v>
      </c>
      <c r="Q119" s="1">
        <v>0.52684199087154904</v>
      </c>
      <c r="R119" s="1">
        <v>0.62790697674418605</v>
      </c>
      <c r="S119" s="1">
        <v>0.64725059769615301</v>
      </c>
      <c r="T119" s="1">
        <f t="shared" si="17"/>
        <v>0.6006665217706294</v>
      </c>
      <c r="V119" s="2">
        <v>692.92700000000002</v>
      </c>
      <c r="W119">
        <v>739.66700000000003</v>
      </c>
      <c r="X119">
        <v>585.20399999999995</v>
      </c>
      <c r="Y119">
        <f t="shared" si="18"/>
        <v>672.59933333333333</v>
      </c>
      <c r="AA119" s="1">
        <v>0.52727667898282904</v>
      </c>
      <c r="AB119" s="1">
        <v>0.43055857422299398</v>
      </c>
      <c r="AC119" s="1">
        <v>0.56422516844164305</v>
      </c>
      <c r="AD119" s="1">
        <f t="shared" si="19"/>
        <v>0.50735347388248864</v>
      </c>
      <c r="AF119" s="1">
        <v>0.94952899999999996</v>
      </c>
      <c r="AG119" s="1">
        <v>0.60595500000000002</v>
      </c>
      <c r="AH119" s="1">
        <v>0.56820980946171096</v>
      </c>
      <c r="AI119" s="1">
        <v>0.6006665217706294</v>
      </c>
      <c r="AJ119" s="1">
        <v>0.50735347388248864</v>
      </c>
      <c r="AK119" s="1"/>
      <c r="AL119" s="2">
        <v>569.63</v>
      </c>
      <c r="AM119" s="2">
        <v>828.51</v>
      </c>
      <c r="AN119">
        <v>598.40300000000002</v>
      </c>
      <c r="AO119">
        <f t="shared" si="20"/>
        <v>665.5143333333333</v>
      </c>
      <c r="AQ119" s="1">
        <v>0.53836122582047297</v>
      </c>
      <c r="AR119" s="1">
        <v>0.46316018256900598</v>
      </c>
      <c r="AS119" s="1">
        <v>0.60008693762225596</v>
      </c>
      <c r="AT119" s="1">
        <f t="shared" si="21"/>
        <v>0.53386944867057828</v>
      </c>
      <c r="AV119">
        <v>664.30100000000004</v>
      </c>
      <c r="AW119" s="2">
        <v>771.92600000000004</v>
      </c>
      <c r="AX119" s="2">
        <v>576.55399999999997</v>
      </c>
      <c r="AY119">
        <f t="shared" si="22"/>
        <v>670.92700000000002</v>
      </c>
      <c r="BA119" s="1">
        <v>0.47402738535101002</v>
      </c>
      <c r="BB119" s="1">
        <v>0.60552053901325797</v>
      </c>
      <c r="BC119" s="1">
        <v>0.55683547054988003</v>
      </c>
      <c r="BD119" s="1">
        <f t="shared" si="23"/>
        <v>0.54546113163804932</v>
      </c>
      <c r="BF119" s="1">
        <v>0.94952899999999996</v>
      </c>
      <c r="BG119" s="1">
        <v>0.60595500000000002</v>
      </c>
      <c r="BH119" s="1">
        <v>0.53386944867057828</v>
      </c>
      <c r="BI119" s="1">
        <v>0.6006665217706294</v>
      </c>
      <c r="BJ119" s="1">
        <v>0.54546113163804932</v>
      </c>
      <c r="BL119">
        <v>569.63</v>
      </c>
      <c r="BM119" s="2">
        <v>828.51</v>
      </c>
      <c r="BN119" s="2">
        <v>598.40300000000002</v>
      </c>
      <c r="BO119">
        <f t="shared" si="24"/>
        <v>665.5143333333333</v>
      </c>
      <c r="BQ119" s="1">
        <v>0.53836122582047297</v>
      </c>
      <c r="BR119" s="1">
        <v>0.46316018256900598</v>
      </c>
      <c r="BS119" s="1">
        <v>0.60008693762225596</v>
      </c>
      <c r="BT119" s="1">
        <f t="shared" si="25"/>
        <v>0.53386944867057828</v>
      </c>
      <c r="BV119">
        <v>571.22400000000005</v>
      </c>
      <c r="BW119" s="2">
        <v>498.05399999999997</v>
      </c>
      <c r="BX119" s="2">
        <v>630.88800000000003</v>
      </c>
      <c r="BY119">
        <f t="shared" si="26"/>
        <v>566.72200000000009</v>
      </c>
      <c r="CA119" s="1">
        <v>0.55335796565963902</v>
      </c>
      <c r="CB119" s="1">
        <v>0.65529232775483504</v>
      </c>
      <c r="CC119" s="1">
        <v>0.59008911106281203</v>
      </c>
      <c r="CD119" s="1">
        <f t="shared" si="27"/>
        <v>0.59957980149242873</v>
      </c>
      <c r="CF119" s="1">
        <v>0.94952899999999996</v>
      </c>
      <c r="CG119" s="1">
        <v>0.60595500000000002</v>
      </c>
      <c r="CH119" s="1">
        <v>0.53386944867057828</v>
      </c>
      <c r="CI119" s="1">
        <v>0.6006665217706294</v>
      </c>
      <c r="CJ119" s="1">
        <v>0.59957980149242873</v>
      </c>
    </row>
    <row r="120" spans="2:88" x14ac:dyDescent="0.25">
      <c r="B120">
        <v>599.67899999999997</v>
      </c>
      <c r="C120">
        <v>713.07399999999996</v>
      </c>
      <c r="D120">
        <v>592.55100000000004</v>
      </c>
      <c r="E120">
        <f t="shared" si="14"/>
        <v>635.1013333333334</v>
      </c>
      <c r="G120" s="1">
        <v>0.46902847207128801</v>
      </c>
      <c r="H120" s="1">
        <v>0.45903064551184503</v>
      </c>
      <c r="I120" s="1">
        <v>0.59291458378613304</v>
      </c>
      <c r="J120" s="1">
        <f t="shared" si="15"/>
        <v>0.5069912337897553</v>
      </c>
      <c r="L120">
        <v>670.50400000000002</v>
      </c>
      <c r="M120">
        <v>513.32399999999996</v>
      </c>
      <c r="N120">
        <v>578.04999999999995</v>
      </c>
      <c r="O120">
        <f t="shared" si="16"/>
        <v>587.29266666666661</v>
      </c>
      <c r="Q120" s="1">
        <v>0.484025211910454</v>
      </c>
      <c r="R120" s="1">
        <v>0.61747446207346202</v>
      </c>
      <c r="S120" s="1">
        <v>0.50054336013909995</v>
      </c>
      <c r="T120" s="1">
        <f t="shared" si="17"/>
        <v>0.53401434470767206</v>
      </c>
      <c r="V120" s="2">
        <v>692.84100000000001</v>
      </c>
      <c r="W120">
        <v>616.59400000000005</v>
      </c>
      <c r="X120">
        <v>667.59299999999996</v>
      </c>
      <c r="Y120">
        <f t="shared" si="18"/>
        <v>659.0093333333333</v>
      </c>
      <c r="AA120" s="1">
        <v>0.47598348185177097</v>
      </c>
      <c r="AB120" s="1">
        <v>0.60443381873505697</v>
      </c>
      <c r="AC120" s="1">
        <v>0.60465116279069697</v>
      </c>
      <c r="AD120" s="1">
        <f t="shared" si="19"/>
        <v>0.56168948779250838</v>
      </c>
      <c r="AF120" s="1">
        <v>0.94952899999999996</v>
      </c>
      <c r="AG120" s="1">
        <v>0.60595500000000002</v>
      </c>
      <c r="AH120" s="1">
        <v>0.5069912337897553</v>
      </c>
      <c r="AI120" s="1">
        <v>0.53401434470767206</v>
      </c>
      <c r="AJ120" s="1">
        <v>0.56168948779250838</v>
      </c>
      <c r="AK120" s="1"/>
      <c r="AL120" s="2">
        <v>513.30600000000004</v>
      </c>
      <c r="AM120" s="2">
        <v>670.85599999999999</v>
      </c>
      <c r="AN120">
        <v>503.93299999999999</v>
      </c>
      <c r="AO120">
        <f t="shared" si="20"/>
        <v>562.69833333333338</v>
      </c>
      <c r="AQ120" s="1">
        <v>0.64094762008258999</v>
      </c>
      <c r="AR120" s="1">
        <v>0.468376439904368</v>
      </c>
      <c r="AS120" s="1">
        <v>0.65855248858943705</v>
      </c>
      <c r="AT120" s="1">
        <f t="shared" si="21"/>
        <v>0.58929218285879836</v>
      </c>
      <c r="AV120">
        <v>522.12099999999998</v>
      </c>
      <c r="AW120" s="2">
        <v>493.17500000000001</v>
      </c>
      <c r="AX120" s="2">
        <v>723.59100000000001</v>
      </c>
      <c r="AY120">
        <f t="shared" si="22"/>
        <v>579.62900000000002</v>
      </c>
      <c r="BA120" s="1">
        <v>0.61312758096066</v>
      </c>
      <c r="BB120" s="1">
        <v>0.677461421430123</v>
      </c>
      <c r="BC120" s="1">
        <v>0.60334709845685697</v>
      </c>
      <c r="BD120" s="1">
        <f t="shared" si="23"/>
        <v>0.63131203361587995</v>
      </c>
      <c r="BF120" s="1">
        <v>0.94952899999999996</v>
      </c>
      <c r="BG120" s="1">
        <v>0.60595500000000002</v>
      </c>
      <c r="BH120" s="1">
        <v>0.58929218285879836</v>
      </c>
      <c r="BI120" s="1">
        <v>0.53401434470767206</v>
      </c>
      <c r="BJ120" s="1">
        <v>0.63131203361587995</v>
      </c>
      <c r="BL120">
        <v>513.30600000000004</v>
      </c>
      <c r="BM120" s="2">
        <v>670.85599999999999</v>
      </c>
      <c r="BN120" s="2">
        <v>503.93299999999999</v>
      </c>
      <c r="BO120">
        <f t="shared" si="24"/>
        <v>562.69833333333338</v>
      </c>
      <c r="BQ120" s="1">
        <v>0.64094762008258999</v>
      </c>
      <c r="BR120" s="1">
        <v>0.468376439904368</v>
      </c>
      <c r="BS120" s="1">
        <v>0.65855248858943705</v>
      </c>
      <c r="BT120" s="1">
        <f t="shared" si="25"/>
        <v>0.58929218285879836</v>
      </c>
      <c r="BV120">
        <v>669.06200000000001</v>
      </c>
      <c r="BW120" s="2">
        <v>537.322</v>
      </c>
      <c r="BX120" s="2">
        <v>835.87599999999998</v>
      </c>
      <c r="BY120">
        <f t="shared" si="26"/>
        <v>680.75333333333333</v>
      </c>
      <c r="CA120" s="1">
        <v>0.50032601608345995</v>
      </c>
      <c r="CB120" s="1">
        <v>0.62290806346446403</v>
      </c>
      <c r="CC120" s="1">
        <v>0.60399913062377697</v>
      </c>
      <c r="CD120" s="1">
        <f t="shared" si="27"/>
        <v>0.57574440339056698</v>
      </c>
      <c r="CF120" s="1">
        <v>0.94952899999999996</v>
      </c>
      <c r="CG120" s="1">
        <v>0.60595500000000002</v>
      </c>
      <c r="CH120" s="1">
        <v>0.58929218285879836</v>
      </c>
      <c r="CI120" s="1">
        <v>0.53401434470767206</v>
      </c>
      <c r="CJ120" s="1">
        <v>0.57574440339056698</v>
      </c>
    </row>
    <row r="121" spans="2:88" x14ac:dyDescent="0.25">
      <c r="B121">
        <v>523.697</v>
      </c>
      <c r="C121">
        <v>612.53099999999995</v>
      </c>
      <c r="D121">
        <v>466.47699999999998</v>
      </c>
      <c r="E121">
        <f t="shared" si="14"/>
        <v>534.23500000000001</v>
      </c>
      <c r="G121" s="1">
        <v>0.63312323407954696</v>
      </c>
      <c r="H121" s="1">
        <v>0.61595305368398101</v>
      </c>
      <c r="I121" s="1">
        <v>0.69941317104977097</v>
      </c>
      <c r="J121" s="1">
        <f t="shared" si="15"/>
        <v>0.64949648627109957</v>
      </c>
      <c r="L121">
        <v>557.54899999999998</v>
      </c>
      <c r="M121">
        <v>687.14200000000005</v>
      </c>
      <c r="N121">
        <v>523.62599999999998</v>
      </c>
      <c r="O121">
        <f t="shared" si="16"/>
        <v>589.43899999999996</v>
      </c>
      <c r="Q121" s="1">
        <v>0.60399913062377697</v>
      </c>
      <c r="R121" s="1">
        <v>0.60095631384481596</v>
      </c>
      <c r="S121" s="1">
        <v>0.64985872636383302</v>
      </c>
      <c r="T121" s="1">
        <f t="shared" si="17"/>
        <v>0.61827139027747535</v>
      </c>
      <c r="V121" s="2">
        <v>520.375</v>
      </c>
      <c r="W121">
        <v>516.11599999999999</v>
      </c>
      <c r="X121">
        <v>608.80899999999997</v>
      </c>
      <c r="Y121">
        <f t="shared" si="18"/>
        <v>548.43333333333328</v>
      </c>
      <c r="AA121" s="1">
        <v>0.63268854596826696</v>
      </c>
      <c r="AB121" s="1">
        <v>0.61986524668550302</v>
      </c>
      <c r="AC121" s="1">
        <v>0.6133449250163</v>
      </c>
      <c r="AD121" s="1">
        <f t="shared" si="19"/>
        <v>0.6219662392233567</v>
      </c>
      <c r="AF121" s="1">
        <v>0.94952899999999996</v>
      </c>
      <c r="AG121" s="1">
        <v>0.60595500000000002</v>
      </c>
      <c r="AH121" s="1">
        <v>0.64949648627109957</v>
      </c>
      <c r="AI121" s="1">
        <v>0.61827139027747535</v>
      </c>
      <c r="AJ121" s="1">
        <v>0.6219662392233567</v>
      </c>
      <c r="AK121" s="1"/>
      <c r="AL121" s="2">
        <v>666.83900000000006</v>
      </c>
      <c r="AM121" s="2">
        <v>533.43499999999995</v>
      </c>
      <c r="AN121">
        <v>566.97799999999995</v>
      </c>
      <c r="AO121">
        <f t="shared" si="20"/>
        <v>589.08399999999995</v>
      </c>
      <c r="AQ121" s="1">
        <v>0.60269506628993597</v>
      </c>
      <c r="AR121" s="1">
        <v>0.61899587046294202</v>
      </c>
      <c r="AS121" s="1">
        <v>0.59769615301021495</v>
      </c>
      <c r="AT121" s="1">
        <f t="shared" si="21"/>
        <v>0.60646236325436431</v>
      </c>
      <c r="AV121">
        <v>696.20799999999997</v>
      </c>
      <c r="AW121" s="2">
        <v>596.25400000000002</v>
      </c>
      <c r="AX121" s="2">
        <v>553.58399999999995</v>
      </c>
      <c r="AY121">
        <f t="shared" si="22"/>
        <v>615.34866666666665</v>
      </c>
      <c r="BA121" s="1">
        <v>0.57204955444468497</v>
      </c>
      <c r="BB121" s="1">
        <v>0.48945881330145602</v>
      </c>
      <c r="BC121" s="1">
        <v>0.60182569006737596</v>
      </c>
      <c r="BD121" s="1">
        <f t="shared" si="23"/>
        <v>0.55444468593783902</v>
      </c>
      <c r="BF121" s="1">
        <v>0.94952899999999996</v>
      </c>
      <c r="BG121" s="1">
        <v>0.60595500000000002</v>
      </c>
      <c r="BH121" s="1">
        <v>0.60646236325436431</v>
      </c>
      <c r="BI121" s="1">
        <v>0.61827139027747535</v>
      </c>
      <c r="BJ121" s="1">
        <v>0.55444468593783902</v>
      </c>
      <c r="BL121">
        <v>666.83900000000006</v>
      </c>
      <c r="BM121" s="2">
        <v>533.43499999999995</v>
      </c>
      <c r="BN121" s="2">
        <v>566.97799999999995</v>
      </c>
      <c r="BO121">
        <f t="shared" si="24"/>
        <v>589.08399999999995</v>
      </c>
      <c r="BQ121" s="1">
        <v>0.60269506628993597</v>
      </c>
      <c r="BR121" s="1">
        <v>0.61899587046294202</v>
      </c>
      <c r="BS121" s="1">
        <v>0.59769615301021495</v>
      </c>
      <c r="BT121" s="1">
        <f t="shared" si="25"/>
        <v>0.60646236325436431</v>
      </c>
      <c r="BV121">
        <v>583.18700000000001</v>
      </c>
      <c r="BW121" s="2">
        <v>775.50599999999997</v>
      </c>
      <c r="BX121" s="2">
        <v>574.11900000000003</v>
      </c>
      <c r="BY121">
        <f t="shared" si="26"/>
        <v>644.27066666666667</v>
      </c>
      <c r="CA121" s="1">
        <v>0.61204086068246</v>
      </c>
      <c r="CB121" s="1">
        <v>0.44012171267115802</v>
      </c>
      <c r="CC121" s="1">
        <v>0.60508585090197697</v>
      </c>
      <c r="CD121" s="1">
        <f t="shared" si="27"/>
        <v>0.55241614141853168</v>
      </c>
      <c r="CF121" s="1">
        <v>0.94952899999999996</v>
      </c>
      <c r="CG121" s="1">
        <v>0.60595500000000002</v>
      </c>
      <c r="CH121" s="1">
        <v>0.60646236325436431</v>
      </c>
      <c r="CI121" s="1">
        <v>0.61827139027747535</v>
      </c>
      <c r="CJ121" s="1">
        <v>0.55241614141853168</v>
      </c>
    </row>
    <row r="122" spans="2:88" x14ac:dyDescent="0.25">
      <c r="B122">
        <v>598.88400000000001</v>
      </c>
      <c r="C122">
        <v>676.02099999999996</v>
      </c>
      <c r="D122">
        <v>498.738</v>
      </c>
      <c r="E122">
        <f t="shared" si="14"/>
        <v>591.21433333333334</v>
      </c>
      <c r="G122" s="1">
        <v>0.60226037817865596</v>
      </c>
      <c r="H122" s="1">
        <v>0.482503803520973</v>
      </c>
      <c r="I122" s="1">
        <v>0.62529884807650504</v>
      </c>
      <c r="J122" s="1">
        <f t="shared" si="15"/>
        <v>0.57002100992537796</v>
      </c>
      <c r="L122">
        <v>551.94799999999998</v>
      </c>
      <c r="M122">
        <v>536.79</v>
      </c>
      <c r="N122">
        <v>694.64300000000003</v>
      </c>
      <c r="O122">
        <f t="shared" si="16"/>
        <v>594.46033333333332</v>
      </c>
      <c r="Q122" s="1">
        <v>0.60465116279069697</v>
      </c>
      <c r="R122" s="1">
        <v>0.62421212779830404</v>
      </c>
      <c r="S122" s="1">
        <v>0.60334709845685697</v>
      </c>
      <c r="T122" s="1">
        <f t="shared" si="17"/>
        <v>0.61073679634861933</v>
      </c>
      <c r="V122" s="2">
        <v>643.79999999999995</v>
      </c>
      <c r="W122">
        <v>1142.2170000000001</v>
      </c>
      <c r="X122">
        <v>664.21900000000005</v>
      </c>
      <c r="Y122">
        <f t="shared" si="18"/>
        <v>816.74533333333329</v>
      </c>
      <c r="AA122" s="1">
        <v>0.59986959356661496</v>
      </c>
      <c r="AB122" s="1">
        <v>0.40078243860030399</v>
      </c>
      <c r="AC122" s="1">
        <v>0.60421647467941697</v>
      </c>
      <c r="AD122" s="1">
        <f t="shared" si="19"/>
        <v>0.53495616894877862</v>
      </c>
      <c r="AF122" s="1">
        <v>0.94952899999999996</v>
      </c>
      <c r="AG122" s="1">
        <v>0.60595500000000002</v>
      </c>
      <c r="AH122" s="1">
        <v>0.57002100992537796</v>
      </c>
      <c r="AI122" s="1">
        <v>0.61073679634861933</v>
      </c>
      <c r="AJ122" s="1">
        <v>0.53495616894877862</v>
      </c>
      <c r="AK122" s="1"/>
      <c r="AL122" s="2">
        <v>553.66300000000001</v>
      </c>
      <c r="AM122" s="2">
        <v>496.70800000000003</v>
      </c>
      <c r="AN122">
        <v>504.786</v>
      </c>
      <c r="AO122">
        <f t="shared" si="20"/>
        <v>518.38566666666668</v>
      </c>
      <c r="AQ122" s="1">
        <v>0.59465333623125405</v>
      </c>
      <c r="AR122" s="1">
        <v>0.64790262986307301</v>
      </c>
      <c r="AS122" s="1">
        <v>0.63073244946750695</v>
      </c>
      <c r="AT122" s="1">
        <f t="shared" si="21"/>
        <v>0.6244294718539446</v>
      </c>
      <c r="AV122">
        <v>571.625</v>
      </c>
      <c r="AW122" s="2">
        <v>586.41999999999996</v>
      </c>
      <c r="AX122" s="2">
        <v>793.24099999999999</v>
      </c>
      <c r="AY122">
        <f t="shared" si="22"/>
        <v>650.42866666666669</v>
      </c>
      <c r="BA122" s="1">
        <v>0.58226472505976901</v>
      </c>
      <c r="BB122" s="1">
        <v>0.51293197131058399</v>
      </c>
      <c r="BC122" s="1">
        <v>0.45337970006520301</v>
      </c>
      <c r="BD122" s="1">
        <f t="shared" si="23"/>
        <v>0.51619213214518533</v>
      </c>
      <c r="BF122" s="1">
        <v>0.94952899999999996</v>
      </c>
      <c r="BG122" s="1">
        <v>0.60595500000000002</v>
      </c>
      <c r="BH122" s="1">
        <v>0.6244294718539446</v>
      </c>
      <c r="BI122" s="1">
        <v>0.61073679634861933</v>
      </c>
      <c r="BJ122" s="1">
        <v>0.51619213214518533</v>
      </c>
      <c r="BL122">
        <v>553.66300000000001</v>
      </c>
      <c r="BM122" s="2">
        <v>496.70800000000003</v>
      </c>
      <c r="BN122" s="2">
        <v>504.786</v>
      </c>
      <c r="BO122">
        <f t="shared" si="24"/>
        <v>518.38566666666668</v>
      </c>
      <c r="BQ122" s="1">
        <v>0.59465333623125405</v>
      </c>
      <c r="BR122" s="1">
        <v>0.64790262986307301</v>
      </c>
      <c r="BS122" s="1">
        <v>0.63073244946750695</v>
      </c>
      <c r="BT122" s="1">
        <f t="shared" si="25"/>
        <v>0.6244294718539446</v>
      </c>
      <c r="BV122">
        <v>740.98099999999999</v>
      </c>
      <c r="BW122" s="2">
        <v>669.65</v>
      </c>
      <c r="BX122" s="2">
        <v>664.82500000000005</v>
      </c>
      <c r="BY122">
        <f t="shared" si="26"/>
        <v>691.81866666666667</v>
      </c>
      <c r="CA122" s="1">
        <v>0.60356444251249697</v>
      </c>
      <c r="CB122" s="1">
        <v>0.60095631384481596</v>
      </c>
      <c r="CC122" s="1">
        <v>0.60725929145837798</v>
      </c>
      <c r="CD122" s="1">
        <f t="shared" si="27"/>
        <v>0.60392668260523019</v>
      </c>
      <c r="CF122" s="1">
        <v>0.94952899999999996</v>
      </c>
      <c r="CG122" s="1">
        <v>0.60595500000000002</v>
      </c>
      <c r="CH122" s="1">
        <v>0.6244294718539446</v>
      </c>
      <c r="CI122" s="1">
        <v>0.61073679634861933</v>
      </c>
      <c r="CJ122" s="1">
        <v>0.60392668260523019</v>
      </c>
    </row>
    <row r="123" spans="2:88" x14ac:dyDescent="0.25">
      <c r="B123">
        <v>619.77300000000002</v>
      </c>
      <c r="C123">
        <v>707.50199999999995</v>
      </c>
      <c r="D123">
        <v>890.12900000000002</v>
      </c>
      <c r="E123">
        <f t="shared" si="14"/>
        <v>739.1346666666667</v>
      </c>
      <c r="G123" s="1">
        <v>0.60182569006737596</v>
      </c>
      <c r="H123" s="1">
        <v>0.57487502716800698</v>
      </c>
      <c r="I123" s="1">
        <v>0.44794609867420099</v>
      </c>
      <c r="J123" s="1">
        <f t="shared" si="15"/>
        <v>0.54154893863652798</v>
      </c>
      <c r="L123">
        <v>588.09799999999996</v>
      </c>
      <c r="M123">
        <v>523.41600000000005</v>
      </c>
      <c r="N123">
        <v>525.45500000000004</v>
      </c>
      <c r="O123">
        <f t="shared" si="16"/>
        <v>545.65633333333335</v>
      </c>
      <c r="Q123" s="1">
        <v>0.515974788089545</v>
      </c>
      <c r="R123" s="1">
        <v>0.64116496413822999</v>
      </c>
      <c r="S123" s="1">
        <v>0.6133449250163</v>
      </c>
      <c r="T123" s="1">
        <f t="shared" si="17"/>
        <v>0.59016155908135837</v>
      </c>
      <c r="V123" s="2">
        <v>751.30700000000002</v>
      </c>
      <c r="W123">
        <v>661.46799999999996</v>
      </c>
      <c r="X123">
        <v>516.72</v>
      </c>
      <c r="Y123">
        <f t="shared" si="18"/>
        <v>643.16500000000008</v>
      </c>
      <c r="AA123" s="1">
        <v>0.60421647467941697</v>
      </c>
      <c r="AB123" s="1">
        <v>0.56357313627472205</v>
      </c>
      <c r="AC123" s="1">
        <v>0.59095848728537204</v>
      </c>
      <c r="AD123" s="1">
        <f t="shared" si="19"/>
        <v>0.58624936607983702</v>
      </c>
      <c r="AF123" s="1">
        <v>0.94952899999999996</v>
      </c>
      <c r="AG123" s="1">
        <v>0.60595500000000002</v>
      </c>
      <c r="AH123" s="1">
        <v>0.54154893863652798</v>
      </c>
      <c r="AI123" s="1">
        <v>0.59016155908135837</v>
      </c>
      <c r="AJ123" s="1">
        <v>0.58624936607983702</v>
      </c>
      <c r="AK123" s="1"/>
      <c r="AL123" s="2">
        <v>565.08000000000004</v>
      </c>
      <c r="AM123" s="2">
        <v>503.48599999999999</v>
      </c>
      <c r="AN123">
        <v>466.654</v>
      </c>
      <c r="AO123">
        <f t="shared" si="20"/>
        <v>511.74</v>
      </c>
      <c r="AQ123" s="1">
        <v>0.53097152792871105</v>
      </c>
      <c r="AR123" s="1">
        <v>0.645077157139752</v>
      </c>
      <c r="AS123" s="1">
        <v>0.68658987176700703</v>
      </c>
      <c r="AT123" s="1">
        <f t="shared" si="21"/>
        <v>0.62087951894515669</v>
      </c>
      <c r="AV123">
        <v>523.447</v>
      </c>
      <c r="AW123" s="2">
        <v>739.82799999999997</v>
      </c>
      <c r="AX123" s="2">
        <v>542.75</v>
      </c>
      <c r="AY123">
        <f t="shared" si="22"/>
        <v>602.00833333333333</v>
      </c>
      <c r="BA123" s="1">
        <v>0.60508585090197697</v>
      </c>
      <c r="BB123" s="1">
        <v>0.44903281895240099</v>
      </c>
      <c r="BC123" s="1">
        <v>0.61943055857422302</v>
      </c>
      <c r="BD123" s="1">
        <f t="shared" si="23"/>
        <v>0.5578497428095337</v>
      </c>
      <c r="BF123" s="1">
        <v>0.94952899999999996</v>
      </c>
      <c r="BG123" s="1">
        <v>0.60595500000000002</v>
      </c>
      <c r="BH123" s="1">
        <v>0.62087951894515669</v>
      </c>
      <c r="BI123" s="1">
        <v>0.59016155908135837</v>
      </c>
      <c r="BJ123" s="1">
        <v>0.5578497428095337</v>
      </c>
      <c r="BL123">
        <v>565.08000000000004</v>
      </c>
      <c r="BM123" s="2">
        <v>503.48599999999999</v>
      </c>
      <c r="BN123" s="2">
        <v>466.654</v>
      </c>
      <c r="BO123">
        <f t="shared" si="24"/>
        <v>511.74</v>
      </c>
      <c r="BQ123" s="1">
        <v>0.53097152792871105</v>
      </c>
      <c r="BR123" s="1">
        <v>0.645077157139752</v>
      </c>
      <c r="BS123" s="1">
        <v>0.68658987176700703</v>
      </c>
      <c r="BT123" s="1">
        <f t="shared" si="25"/>
        <v>0.62087951894515669</v>
      </c>
      <c r="BV123">
        <v>576.44799999999998</v>
      </c>
      <c r="BW123" s="2">
        <v>676.91499999999996</v>
      </c>
      <c r="BX123" s="2">
        <v>578.50199999999995</v>
      </c>
      <c r="BY123">
        <f t="shared" si="26"/>
        <v>610.62166666666656</v>
      </c>
      <c r="CA123" s="1">
        <v>0.52206042164746702</v>
      </c>
      <c r="CB123" s="1">
        <v>0.60812866768093798</v>
      </c>
      <c r="CC123" s="1">
        <v>0.60312975440121697</v>
      </c>
      <c r="CD123" s="1">
        <f t="shared" si="27"/>
        <v>0.57777294790987399</v>
      </c>
      <c r="CF123" s="1">
        <v>0.94952899999999996</v>
      </c>
      <c r="CG123" s="1">
        <v>0.60595500000000002</v>
      </c>
      <c r="CH123" s="1">
        <v>0.62087951894515669</v>
      </c>
      <c r="CI123" s="1">
        <v>0.59016155908135837</v>
      </c>
      <c r="CJ123" s="1">
        <v>0.57777294790987399</v>
      </c>
    </row>
    <row r="124" spans="2:88" x14ac:dyDescent="0.25">
      <c r="B124">
        <v>539.17999999999995</v>
      </c>
      <c r="C124">
        <v>601.20799999999997</v>
      </c>
      <c r="D124">
        <v>532.28700000000003</v>
      </c>
      <c r="E124">
        <f t="shared" si="14"/>
        <v>557.55833333333328</v>
      </c>
      <c r="G124" s="1">
        <v>0.56748532927624395</v>
      </c>
      <c r="H124" s="1">
        <v>0.59921756139969495</v>
      </c>
      <c r="I124" s="1">
        <v>0.61703977396218201</v>
      </c>
      <c r="J124" s="1">
        <f t="shared" si="15"/>
        <v>0.59458088821270694</v>
      </c>
      <c r="L124">
        <v>561.601</v>
      </c>
      <c r="M124">
        <v>626.67600000000004</v>
      </c>
      <c r="N124">
        <v>525.24400000000003</v>
      </c>
      <c r="O124">
        <f t="shared" si="16"/>
        <v>571.17366666666669</v>
      </c>
      <c r="Q124" s="1">
        <v>0.54031732232123397</v>
      </c>
      <c r="R124" s="1">
        <v>0.46598565529232699</v>
      </c>
      <c r="S124" s="1">
        <v>0.62855900891110605</v>
      </c>
      <c r="T124" s="1">
        <f t="shared" si="17"/>
        <v>0.54495399550822243</v>
      </c>
      <c r="V124" s="2">
        <v>510.483</v>
      </c>
      <c r="W124">
        <v>544.12599999999998</v>
      </c>
      <c r="X124">
        <v>623.41499999999996</v>
      </c>
      <c r="Y124">
        <f t="shared" si="18"/>
        <v>559.3413333333333</v>
      </c>
      <c r="AA124" s="1">
        <v>0.66094327320147805</v>
      </c>
      <c r="AB124" s="1">
        <v>0.63507933058030797</v>
      </c>
      <c r="AC124" s="1">
        <v>0.61160617257118</v>
      </c>
      <c r="AD124" s="1">
        <f t="shared" si="19"/>
        <v>0.63587625878432208</v>
      </c>
      <c r="AF124" s="1">
        <v>0.94952899999999996</v>
      </c>
      <c r="AG124" s="1">
        <v>0.60595500000000002</v>
      </c>
      <c r="AH124" s="1">
        <v>0.59458088821270694</v>
      </c>
      <c r="AI124" s="1">
        <v>0.54495399550822243</v>
      </c>
      <c r="AJ124" s="1">
        <v>0.63587625878432208</v>
      </c>
      <c r="AK124" s="1"/>
      <c r="AL124" s="2">
        <v>563.54600000000005</v>
      </c>
      <c r="AM124" s="2">
        <v>493.35500000000002</v>
      </c>
      <c r="AN124">
        <v>493.80799999999999</v>
      </c>
      <c r="AO124">
        <f t="shared" si="20"/>
        <v>516.90300000000002</v>
      </c>
      <c r="AQ124" s="1">
        <v>0.54009997826559397</v>
      </c>
      <c r="AR124" s="1">
        <v>0.60486850684633697</v>
      </c>
      <c r="AS124" s="1">
        <v>0.63464464246902796</v>
      </c>
      <c r="AT124" s="1">
        <f t="shared" si="21"/>
        <v>0.59320437586031971</v>
      </c>
      <c r="AV124">
        <v>564.08699999999999</v>
      </c>
      <c r="AW124" s="2">
        <v>529.94600000000003</v>
      </c>
      <c r="AX124" s="2">
        <v>573.89599999999996</v>
      </c>
      <c r="AY124">
        <f t="shared" si="22"/>
        <v>555.97633333333329</v>
      </c>
      <c r="BA124" s="1">
        <v>0.499456639860899</v>
      </c>
      <c r="BB124" s="1">
        <v>0.63181916974570695</v>
      </c>
      <c r="BC124" s="1">
        <v>0.50619430558574197</v>
      </c>
      <c r="BD124" s="1">
        <f t="shared" si="23"/>
        <v>0.54582337173078266</v>
      </c>
      <c r="BF124" s="1">
        <v>0.94952899999999996</v>
      </c>
      <c r="BG124" s="1">
        <v>0.60595500000000002</v>
      </c>
      <c r="BH124" s="1">
        <v>0.59320437586031971</v>
      </c>
      <c r="BI124" s="1">
        <v>0.54495399550822243</v>
      </c>
      <c r="BJ124" s="1">
        <v>0.54582337173078266</v>
      </c>
      <c r="BL124">
        <v>563.54600000000005</v>
      </c>
      <c r="BM124" s="2">
        <v>493.35500000000002</v>
      </c>
      <c r="BN124" s="2">
        <v>493.80799999999999</v>
      </c>
      <c r="BO124">
        <f t="shared" si="24"/>
        <v>516.90300000000002</v>
      </c>
      <c r="BQ124" s="1">
        <v>0.54009997826559397</v>
      </c>
      <c r="BR124" s="1">
        <v>0.60486850684633697</v>
      </c>
      <c r="BS124" s="1">
        <v>0.63464464246902796</v>
      </c>
      <c r="BT124" s="1">
        <f t="shared" si="25"/>
        <v>0.59320437586031971</v>
      </c>
      <c r="BV124">
        <v>612.81899999999996</v>
      </c>
      <c r="BW124" s="2">
        <v>564.81600000000003</v>
      </c>
      <c r="BX124" s="2">
        <v>582.91300000000001</v>
      </c>
      <c r="BY124">
        <f t="shared" si="26"/>
        <v>586.84933333333333</v>
      </c>
      <c r="CA124" s="1">
        <v>0.51032384264290298</v>
      </c>
      <c r="CB124" s="1">
        <v>0.49250163008041697</v>
      </c>
      <c r="CC124" s="1">
        <v>0.57204955444468497</v>
      </c>
      <c r="CD124" s="1">
        <f t="shared" si="27"/>
        <v>0.52495834238933492</v>
      </c>
      <c r="CF124" s="1">
        <v>0.94952899999999996</v>
      </c>
      <c r="CG124" s="1">
        <v>0.60595500000000002</v>
      </c>
      <c r="CH124" s="1">
        <v>0.59320437586031971</v>
      </c>
      <c r="CI124" s="1">
        <v>0.54495399550822243</v>
      </c>
      <c r="CJ124" s="1">
        <v>0.52495834238933492</v>
      </c>
    </row>
    <row r="125" spans="2:88" x14ac:dyDescent="0.25">
      <c r="B125">
        <v>551.05799999999999</v>
      </c>
      <c r="C125">
        <v>612.64700000000005</v>
      </c>
      <c r="D125">
        <v>497.40100000000001</v>
      </c>
      <c r="E125">
        <f t="shared" si="14"/>
        <v>553.702</v>
      </c>
      <c r="G125" s="1">
        <v>0.59878287328841495</v>
      </c>
      <c r="H125" s="1">
        <v>0.53727450554227296</v>
      </c>
      <c r="I125" s="1">
        <v>0.62660291241034505</v>
      </c>
      <c r="J125" s="1">
        <f t="shared" si="15"/>
        <v>0.58755343041367769</v>
      </c>
      <c r="L125">
        <v>865.09900000000005</v>
      </c>
      <c r="M125">
        <v>806.28899999999999</v>
      </c>
      <c r="N125">
        <v>697.05899999999997</v>
      </c>
      <c r="O125">
        <f t="shared" si="16"/>
        <v>789.48233333333337</v>
      </c>
      <c r="Q125" s="1">
        <v>0.451858291675722</v>
      </c>
      <c r="R125" s="1">
        <v>0.59704412084329495</v>
      </c>
      <c r="S125" s="1">
        <v>0.60269506628993597</v>
      </c>
      <c r="T125" s="1">
        <f t="shared" si="17"/>
        <v>0.55053249293631767</v>
      </c>
      <c r="V125" s="2">
        <v>635.19899999999996</v>
      </c>
      <c r="W125">
        <v>564.93299999999999</v>
      </c>
      <c r="X125">
        <v>629.22900000000004</v>
      </c>
      <c r="Y125">
        <f t="shared" si="18"/>
        <v>609.78700000000003</v>
      </c>
      <c r="AA125" s="1">
        <v>0.50575961747446196</v>
      </c>
      <c r="AB125" s="1">
        <v>0.59465333623125405</v>
      </c>
      <c r="AC125" s="1">
        <v>0.56987611388828496</v>
      </c>
      <c r="AD125" s="1">
        <f t="shared" si="19"/>
        <v>0.5567630225313337</v>
      </c>
      <c r="AF125" s="1">
        <v>0.94952899999999996</v>
      </c>
      <c r="AG125" s="1">
        <v>0.60595500000000002</v>
      </c>
      <c r="AH125" s="1">
        <v>0.58755343041367769</v>
      </c>
      <c r="AI125" s="1">
        <v>0.55053249293631767</v>
      </c>
      <c r="AJ125" s="1">
        <v>0.5567630225313337</v>
      </c>
      <c r="AK125" s="1"/>
      <c r="AL125" s="2">
        <v>503.27800000000002</v>
      </c>
      <c r="AM125" s="2">
        <v>577.21600000000001</v>
      </c>
      <c r="AN125">
        <v>498.16199999999998</v>
      </c>
      <c r="AO125">
        <f t="shared" si="20"/>
        <v>526.21866666666676</v>
      </c>
      <c r="AQ125" s="1">
        <v>0.64203434036079099</v>
      </c>
      <c r="AR125" s="1">
        <v>0.51227993914366399</v>
      </c>
      <c r="AS125" s="1">
        <v>0.66463812214735896</v>
      </c>
      <c r="AT125" s="1">
        <f t="shared" si="21"/>
        <v>0.60631746721727131</v>
      </c>
      <c r="AV125">
        <v>540.38900000000001</v>
      </c>
      <c r="AW125" s="2">
        <v>737.279</v>
      </c>
      <c r="AX125" s="2">
        <v>558.83600000000001</v>
      </c>
      <c r="AY125">
        <f t="shared" si="22"/>
        <v>612.16800000000001</v>
      </c>
      <c r="BA125" s="1">
        <v>0.60052162573353596</v>
      </c>
      <c r="BB125" s="1">
        <v>0.60334709845685697</v>
      </c>
      <c r="BC125" s="1">
        <v>0.60878069984785899</v>
      </c>
      <c r="BD125" s="1">
        <f t="shared" si="23"/>
        <v>0.6042164746794173</v>
      </c>
      <c r="BF125" s="1">
        <v>0.94952899999999996</v>
      </c>
      <c r="BG125" s="1">
        <v>0.60595500000000002</v>
      </c>
      <c r="BH125" s="1">
        <v>0.60631746721727131</v>
      </c>
      <c r="BI125" s="1">
        <v>0.55053249293631767</v>
      </c>
      <c r="BJ125" s="1">
        <v>0.6042164746794173</v>
      </c>
      <c r="BL125">
        <v>503.27800000000002</v>
      </c>
      <c r="BM125" s="2">
        <v>577.21600000000001</v>
      </c>
      <c r="BN125" s="2">
        <v>498.16199999999998</v>
      </c>
      <c r="BO125">
        <f t="shared" si="24"/>
        <v>526.21866666666676</v>
      </c>
      <c r="BQ125" s="1">
        <v>0.64203434036079099</v>
      </c>
      <c r="BR125" s="1">
        <v>0.51227993914366399</v>
      </c>
      <c r="BS125" s="1">
        <v>0.66463812214735896</v>
      </c>
      <c r="BT125" s="1">
        <f t="shared" si="25"/>
        <v>0.60631746721727131</v>
      </c>
      <c r="BV125">
        <v>556.34400000000005</v>
      </c>
      <c r="BW125" s="2">
        <v>556.12300000000005</v>
      </c>
      <c r="BX125" s="2">
        <v>700.60699999999997</v>
      </c>
      <c r="BY125">
        <f t="shared" si="26"/>
        <v>604.35800000000006</v>
      </c>
      <c r="CA125" s="1">
        <v>0.60139100195609596</v>
      </c>
      <c r="CB125" s="1">
        <v>0.56183438382960205</v>
      </c>
      <c r="CC125" s="1">
        <v>0.42881982177787398</v>
      </c>
      <c r="CD125" s="1">
        <f t="shared" si="27"/>
        <v>0.53068173585452405</v>
      </c>
      <c r="CF125" s="1">
        <v>0.94952899999999996</v>
      </c>
      <c r="CG125" s="1">
        <v>0.60595500000000002</v>
      </c>
      <c r="CH125" s="1">
        <v>0.60631746721727131</v>
      </c>
      <c r="CI125" s="1">
        <v>0.55053249293631767</v>
      </c>
      <c r="CJ125" s="1">
        <v>0.53068173585452405</v>
      </c>
    </row>
    <row r="126" spans="2:88" x14ac:dyDescent="0.25">
      <c r="B126">
        <v>685.83799999999997</v>
      </c>
      <c r="C126">
        <v>517.83799999999997</v>
      </c>
      <c r="D126">
        <v>674.73500000000001</v>
      </c>
      <c r="E126">
        <f t="shared" si="14"/>
        <v>626.13700000000006</v>
      </c>
      <c r="G126" s="1">
        <v>0.60204303412301596</v>
      </c>
      <c r="H126" s="1">
        <v>0.60508585090197697</v>
      </c>
      <c r="I126" s="1">
        <v>0.60182569006737596</v>
      </c>
      <c r="J126" s="1">
        <f t="shared" si="15"/>
        <v>0.60298485836412297</v>
      </c>
      <c r="L126">
        <v>553.02599999999995</v>
      </c>
      <c r="M126">
        <v>623.85500000000002</v>
      </c>
      <c r="N126">
        <v>598.88199999999995</v>
      </c>
      <c r="O126">
        <f t="shared" si="16"/>
        <v>591.92099999999994</v>
      </c>
      <c r="Q126" s="1">
        <v>0.55335796565963902</v>
      </c>
      <c r="R126" s="1">
        <v>0.47902629863073198</v>
      </c>
      <c r="S126" s="1">
        <v>0.59660943273201394</v>
      </c>
      <c r="T126" s="1">
        <f t="shared" si="17"/>
        <v>0.54299789900746165</v>
      </c>
      <c r="V126" s="2">
        <v>558.42700000000002</v>
      </c>
      <c r="W126">
        <v>536.28700000000003</v>
      </c>
      <c r="X126">
        <v>549.553</v>
      </c>
      <c r="Y126">
        <f t="shared" si="18"/>
        <v>548.08899999999994</v>
      </c>
      <c r="AA126" s="1">
        <v>0.58422082156053001</v>
      </c>
      <c r="AB126" s="1">
        <v>0.59052379917409203</v>
      </c>
      <c r="AC126" s="1">
        <v>0.59226255161921304</v>
      </c>
      <c r="AD126" s="1">
        <f t="shared" si="19"/>
        <v>0.5890023907846117</v>
      </c>
      <c r="AF126" s="1">
        <v>0.94952899999999996</v>
      </c>
      <c r="AG126" s="1">
        <v>0.60595500000000002</v>
      </c>
      <c r="AH126" s="1">
        <v>0.60298485836412297</v>
      </c>
      <c r="AI126" s="1">
        <v>0.54299789900746165</v>
      </c>
      <c r="AJ126" s="1">
        <v>0.5890023907846117</v>
      </c>
      <c r="AK126" s="1"/>
      <c r="AL126" s="2">
        <v>533.01</v>
      </c>
      <c r="AM126" s="2">
        <v>567.76400000000001</v>
      </c>
      <c r="AN126">
        <v>579.327</v>
      </c>
      <c r="AO126">
        <f t="shared" si="20"/>
        <v>560.03366666666659</v>
      </c>
      <c r="AQ126" s="1">
        <v>0.62160399913062303</v>
      </c>
      <c r="AR126" s="1">
        <v>0.54466420343403599</v>
      </c>
      <c r="AS126" s="1">
        <v>0.548576396435557</v>
      </c>
      <c r="AT126" s="1">
        <f t="shared" si="21"/>
        <v>0.5716148663334053</v>
      </c>
      <c r="AV126">
        <v>629.79200000000003</v>
      </c>
      <c r="AW126" s="2">
        <v>515.78599999999994</v>
      </c>
      <c r="AX126" s="2">
        <v>817.21100000000001</v>
      </c>
      <c r="AY126">
        <f t="shared" si="22"/>
        <v>654.26300000000003</v>
      </c>
      <c r="BA126" s="1">
        <v>0.451640947620082</v>
      </c>
      <c r="BB126" s="1">
        <v>0.645729189306672</v>
      </c>
      <c r="BC126" s="1">
        <v>0.436644207780917</v>
      </c>
      <c r="BD126" s="1">
        <f t="shared" si="23"/>
        <v>0.51133811490255698</v>
      </c>
      <c r="BF126" s="1">
        <v>0.94952899999999996</v>
      </c>
      <c r="BG126" s="1">
        <v>0.60595500000000002</v>
      </c>
      <c r="BH126" s="1">
        <v>0.5716148663334053</v>
      </c>
      <c r="BI126" s="1">
        <v>0.54299789900746165</v>
      </c>
      <c r="BJ126" s="1">
        <v>0.51133811490255698</v>
      </c>
      <c r="BL126">
        <v>533.01</v>
      </c>
      <c r="BM126" s="2">
        <v>567.76400000000001</v>
      </c>
      <c r="BN126" s="2">
        <v>579.327</v>
      </c>
      <c r="BO126">
        <f t="shared" si="24"/>
        <v>560.03366666666659</v>
      </c>
      <c r="BQ126" s="1">
        <v>0.62160399913062303</v>
      </c>
      <c r="BR126" s="1">
        <v>0.54466420343403599</v>
      </c>
      <c r="BS126" s="1">
        <v>0.548576396435557</v>
      </c>
      <c r="BT126" s="1">
        <f t="shared" si="25"/>
        <v>0.5716148663334053</v>
      </c>
      <c r="BV126">
        <v>606.69000000000005</v>
      </c>
      <c r="BW126" s="2">
        <v>672.01800000000003</v>
      </c>
      <c r="BX126" s="2">
        <v>506.23700000000002</v>
      </c>
      <c r="BY126">
        <f t="shared" si="26"/>
        <v>594.98166666666668</v>
      </c>
      <c r="CA126" s="1">
        <v>0.48772006085633501</v>
      </c>
      <c r="CB126" s="1">
        <v>0.60530319495761697</v>
      </c>
      <c r="CC126" s="1">
        <v>0.65116279069767402</v>
      </c>
      <c r="CD126" s="1">
        <f t="shared" si="27"/>
        <v>0.58139534883720867</v>
      </c>
      <c r="CF126" s="1">
        <v>0.94952899999999996</v>
      </c>
      <c r="CG126" s="1">
        <v>0.60595500000000002</v>
      </c>
      <c r="CH126" s="1">
        <v>0.5716148663334053</v>
      </c>
      <c r="CI126" s="1">
        <v>0.54299789900746165</v>
      </c>
      <c r="CJ126" s="1">
        <v>0.58139534883720867</v>
      </c>
    </row>
    <row r="127" spans="2:88" x14ac:dyDescent="0.25">
      <c r="B127">
        <v>566.13300000000004</v>
      </c>
      <c r="C127">
        <v>512.94899999999996</v>
      </c>
      <c r="D127">
        <v>522.66999999999996</v>
      </c>
      <c r="E127">
        <f t="shared" si="14"/>
        <v>533.91733333333332</v>
      </c>
      <c r="G127" s="1">
        <v>0.58878504672897103</v>
      </c>
      <c r="H127" s="1">
        <v>0.61986524668550302</v>
      </c>
      <c r="I127" s="1">
        <v>0.62812432079982605</v>
      </c>
      <c r="J127" s="1">
        <f t="shared" si="15"/>
        <v>0.6122582047381</v>
      </c>
      <c r="L127">
        <v>581.14400000000001</v>
      </c>
      <c r="M127">
        <v>555.50699999999995</v>
      </c>
      <c r="N127">
        <v>533.92100000000005</v>
      </c>
      <c r="O127">
        <f t="shared" si="16"/>
        <v>556.85733333333326</v>
      </c>
      <c r="Q127" s="1">
        <v>0.53988263420995397</v>
      </c>
      <c r="R127" s="1">
        <v>0.59400130406433305</v>
      </c>
      <c r="S127" s="1">
        <v>0.60791132362529798</v>
      </c>
      <c r="T127" s="1">
        <f t="shared" si="17"/>
        <v>0.580598420633195</v>
      </c>
      <c r="V127" s="2">
        <v>996</v>
      </c>
      <c r="W127">
        <v>541.99400000000003</v>
      </c>
      <c r="X127">
        <v>672.73500000000001</v>
      </c>
      <c r="Y127">
        <f t="shared" si="18"/>
        <v>736.90966666666679</v>
      </c>
      <c r="AA127" s="1">
        <v>0.44207780917191902</v>
      </c>
      <c r="AB127" s="1">
        <v>0.59813084112149495</v>
      </c>
      <c r="AC127" s="1">
        <v>0.436426863725277</v>
      </c>
      <c r="AD127" s="1">
        <f t="shared" si="19"/>
        <v>0.49221183800623036</v>
      </c>
      <c r="AF127" s="1">
        <v>0.94952899999999996</v>
      </c>
      <c r="AG127" s="1">
        <v>0.60595500000000002</v>
      </c>
      <c r="AH127" s="1">
        <v>0.6122582047381</v>
      </c>
      <c r="AI127" s="1">
        <v>0.580598420633195</v>
      </c>
      <c r="AJ127" s="1">
        <v>0.49221183800623036</v>
      </c>
      <c r="AK127" s="1"/>
      <c r="AL127" s="2">
        <v>508.66899999999998</v>
      </c>
      <c r="AM127" s="2">
        <v>548.68399999999997</v>
      </c>
      <c r="AN127">
        <v>543.87800000000004</v>
      </c>
      <c r="AO127">
        <f t="shared" si="20"/>
        <v>533.74366666666674</v>
      </c>
      <c r="AQ127" s="1">
        <v>0.63725277113670897</v>
      </c>
      <c r="AR127" s="1">
        <v>0.59791349706585495</v>
      </c>
      <c r="AS127" s="1">
        <v>0.63529667463594797</v>
      </c>
      <c r="AT127" s="1">
        <f t="shared" si="21"/>
        <v>0.62348764761283737</v>
      </c>
      <c r="AV127">
        <v>587.99400000000003</v>
      </c>
      <c r="AW127" s="2">
        <v>576.53899999999999</v>
      </c>
      <c r="AX127" s="2">
        <v>490.27300000000002</v>
      </c>
      <c r="AY127">
        <f t="shared" si="22"/>
        <v>551.60199999999998</v>
      </c>
      <c r="BA127" s="1">
        <v>0.60204303412301596</v>
      </c>
      <c r="BB127" s="1">
        <v>0.59269723973049304</v>
      </c>
      <c r="BC127" s="1">
        <v>0.65333623125407503</v>
      </c>
      <c r="BD127" s="1">
        <f t="shared" si="23"/>
        <v>0.61602550170252801</v>
      </c>
      <c r="BF127" s="1">
        <v>0.94952899999999996</v>
      </c>
      <c r="BG127" s="1">
        <v>0.60595500000000002</v>
      </c>
      <c r="BH127" s="1">
        <v>0.62348764761283737</v>
      </c>
      <c r="BI127" s="1">
        <v>0.580598420633195</v>
      </c>
      <c r="BJ127" s="1">
        <v>0.61602550170252801</v>
      </c>
      <c r="BL127">
        <v>508.66899999999998</v>
      </c>
      <c r="BM127" s="2">
        <v>548.68399999999997</v>
      </c>
      <c r="BN127" s="2">
        <v>543.87800000000004</v>
      </c>
      <c r="BO127">
        <f t="shared" si="24"/>
        <v>533.74366666666674</v>
      </c>
      <c r="BQ127" s="1">
        <v>0.63725277113670897</v>
      </c>
      <c r="BR127" s="1">
        <v>0.59791349706585495</v>
      </c>
      <c r="BS127" s="1">
        <v>0.63529667463594797</v>
      </c>
      <c r="BT127" s="1">
        <f t="shared" si="25"/>
        <v>0.62348764761283737</v>
      </c>
      <c r="BV127">
        <v>568.89499999999998</v>
      </c>
      <c r="BW127" s="2">
        <v>751.77099999999996</v>
      </c>
      <c r="BX127" s="2">
        <v>635.70299999999997</v>
      </c>
      <c r="BY127">
        <f t="shared" si="26"/>
        <v>652.12299999999993</v>
      </c>
      <c r="CA127" s="1">
        <v>0.60617257118017798</v>
      </c>
      <c r="CB127" s="1">
        <v>0.450988915453162</v>
      </c>
      <c r="CC127" s="1">
        <v>0.60443381873505697</v>
      </c>
      <c r="CD127" s="1">
        <f t="shared" si="27"/>
        <v>0.55386510178946569</v>
      </c>
      <c r="CF127" s="1">
        <v>0.94952899999999996</v>
      </c>
      <c r="CG127" s="1">
        <v>0.60595500000000002</v>
      </c>
      <c r="CH127" s="1">
        <v>0.62348764761283737</v>
      </c>
      <c r="CI127" s="1">
        <v>0.580598420633195</v>
      </c>
      <c r="CJ127" s="1">
        <v>0.55386510178946569</v>
      </c>
    </row>
    <row r="128" spans="2:88" x14ac:dyDescent="0.25">
      <c r="B128">
        <v>726.23699999999997</v>
      </c>
      <c r="C128">
        <v>546.05200000000002</v>
      </c>
      <c r="D128">
        <v>489.37299999999999</v>
      </c>
      <c r="E128">
        <f t="shared" si="14"/>
        <v>587.22066666666672</v>
      </c>
      <c r="G128" s="1">
        <v>0.60421647467941697</v>
      </c>
      <c r="H128" s="1">
        <v>0.58748098239513102</v>
      </c>
      <c r="I128" s="1">
        <v>0.676809389263203</v>
      </c>
      <c r="J128" s="1">
        <f t="shared" si="15"/>
        <v>0.62283561544591703</v>
      </c>
      <c r="L128">
        <v>600.24800000000005</v>
      </c>
      <c r="M128">
        <v>544.01099999999997</v>
      </c>
      <c r="N128">
        <v>756.3</v>
      </c>
      <c r="O128">
        <f t="shared" si="16"/>
        <v>633.51966666666669</v>
      </c>
      <c r="Q128" s="1">
        <v>0.60334709845685697</v>
      </c>
      <c r="R128" s="1">
        <v>0.57161486633340497</v>
      </c>
      <c r="S128" s="1">
        <v>0.60030428167789596</v>
      </c>
      <c r="T128" s="1">
        <f t="shared" si="17"/>
        <v>0.59175541548938604</v>
      </c>
      <c r="V128" s="2">
        <v>576.39400000000001</v>
      </c>
      <c r="W128">
        <v>613.47900000000004</v>
      </c>
      <c r="X128">
        <v>613.47699999999998</v>
      </c>
      <c r="Y128">
        <f t="shared" si="18"/>
        <v>601.11666666666667</v>
      </c>
      <c r="AA128" s="1">
        <v>0.53162356009563105</v>
      </c>
      <c r="AB128" s="1">
        <v>0.59965224951097496</v>
      </c>
      <c r="AC128" s="1">
        <v>0.58835035861769103</v>
      </c>
      <c r="AD128" s="1">
        <f t="shared" si="19"/>
        <v>0.57320872274143231</v>
      </c>
      <c r="AF128" s="1">
        <v>0.94952899999999996</v>
      </c>
      <c r="AG128" s="1">
        <v>0.60595500000000002</v>
      </c>
      <c r="AH128" s="1">
        <v>0.62283561544591703</v>
      </c>
      <c r="AI128" s="1">
        <v>0.59175541548938604</v>
      </c>
      <c r="AJ128" s="1">
        <v>0.57320872274143231</v>
      </c>
      <c r="AK128" s="1"/>
      <c r="AL128" s="2">
        <v>604.49900000000002</v>
      </c>
      <c r="AM128" s="2">
        <v>784.24800000000005</v>
      </c>
      <c r="AN128">
        <v>581.50599999999997</v>
      </c>
      <c r="AO128">
        <f t="shared" si="20"/>
        <v>656.75100000000009</v>
      </c>
      <c r="AQ128" s="1">
        <v>0.59769615301021495</v>
      </c>
      <c r="AR128" s="1">
        <v>0.59726146489893495</v>
      </c>
      <c r="AS128" s="1">
        <v>0.62247337535318403</v>
      </c>
      <c r="AT128" s="1">
        <f t="shared" si="21"/>
        <v>0.60581033108744464</v>
      </c>
      <c r="AV128">
        <v>539.65499999999997</v>
      </c>
      <c r="AW128" s="2">
        <v>538.91700000000003</v>
      </c>
      <c r="AX128" s="2">
        <v>783.28300000000002</v>
      </c>
      <c r="AY128">
        <f t="shared" si="22"/>
        <v>620.61833333333334</v>
      </c>
      <c r="BA128" s="1">
        <v>0.54662029993479599</v>
      </c>
      <c r="BB128" s="1">
        <v>0.63877417952618998</v>
      </c>
      <c r="BC128" s="1">
        <v>0.60095631384481596</v>
      </c>
      <c r="BD128" s="1">
        <f t="shared" si="23"/>
        <v>0.59545026443526738</v>
      </c>
      <c r="BF128" s="1">
        <v>0.94952899999999996</v>
      </c>
      <c r="BG128" s="1">
        <v>0.60595500000000002</v>
      </c>
      <c r="BH128" s="1">
        <v>0.60581033108744464</v>
      </c>
      <c r="BI128" s="1">
        <v>0.59175541548938604</v>
      </c>
      <c r="BJ128" s="1">
        <v>0.59545026443526738</v>
      </c>
      <c r="BL128">
        <v>604.49900000000002</v>
      </c>
      <c r="BM128" s="2">
        <v>784.24800000000005</v>
      </c>
      <c r="BN128" s="2">
        <v>581.50599999999997</v>
      </c>
      <c r="BO128">
        <f t="shared" si="24"/>
        <v>656.75100000000009</v>
      </c>
      <c r="BQ128" s="1">
        <v>0.59769615301021495</v>
      </c>
      <c r="BR128" s="1">
        <v>0.59726146489893495</v>
      </c>
      <c r="BS128" s="1">
        <v>0.62247337535318403</v>
      </c>
      <c r="BT128" s="1">
        <f t="shared" si="25"/>
        <v>0.60581033108744464</v>
      </c>
      <c r="BV128">
        <v>542.43299999999999</v>
      </c>
      <c r="BW128" s="2">
        <v>621.21199999999999</v>
      </c>
      <c r="BX128" s="2">
        <v>521.35599999999999</v>
      </c>
      <c r="BY128">
        <f t="shared" si="26"/>
        <v>561.66700000000003</v>
      </c>
      <c r="CA128" s="1">
        <v>0.60356444251249697</v>
      </c>
      <c r="CB128" s="1">
        <v>0.45511845251032301</v>
      </c>
      <c r="CC128" s="1">
        <v>0.645077157139752</v>
      </c>
      <c r="CD128" s="1">
        <f t="shared" si="27"/>
        <v>0.56792001738752396</v>
      </c>
      <c r="CF128" s="1">
        <v>0.94952899999999996</v>
      </c>
      <c r="CG128" s="1">
        <v>0.60595500000000002</v>
      </c>
      <c r="CH128" s="1">
        <v>0.60581033108744464</v>
      </c>
      <c r="CI128" s="1">
        <v>0.59175541548938604</v>
      </c>
      <c r="CJ128" s="1">
        <v>0.56792001738752396</v>
      </c>
    </row>
    <row r="129" spans="2:88" x14ac:dyDescent="0.25">
      <c r="B129">
        <v>705.72699999999998</v>
      </c>
      <c r="C129">
        <v>687.30399999999997</v>
      </c>
      <c r="D129">
        <v>530.64499999999998</v>
      </c>
      <c r="E129">
        <f t="shared" si="14"/>
        <v>641.22533333333331</v>
      </c>
      <c r="G129" s="1">
        <v>0.60269506628993597</v>
      </c>
      <c r="H129" s="1">
        <v>0.580525972614648</v>
      </c>
      <c r="I129" s="1">
        <v>0.60052162573353596</v>
      </c>
      <c r="J129" s="1">
        <f t="shared" si="15"/>
        <v>0.59458088821270672</v>
      </c>
      <c r="L129">
        <v>679.32899999999995</v>
      </c>
      <c r="M129">
        <v>601.67899999999997</v>
      </c>
      <c r="N129">
        <v>597.56299999999999</v>
      </c>
      <c r="O129">
        <f t="shared" si="16"/>
        <v>626.19033333333334</v>
      </c>
      <c r="Q129" s="1">
        <v>0.60508585090197697</v>
      </c>
      <c r="R129" s="1">
        <v>0.59617474462073405</v>
      </c>
      <c r="S129" s="1">
        <v>0.47663551401869098</v>
      </c>
      <c r="T129" s="1">
        <f t="shared" si="17"/>
        <v>0.55929870318046737</v>
      </c>
      <c r="V129" s="2">
        <v>688.63099999999997</v>
      </c>
      <c r="W129">
        <v>543.87900000000002</v>
      </c>
      <c r="X129">
        <v>572.05499999999995</v>
      </c>
      <c r="Y129">
        <f t="shared" si="18"/>
        <v>601.52166666666665</v>
      </c>
      <c r="AA129" s="1">
        <v>0.59487068028689405</v>
      </c>
      <c r="AB129" s="1">
        <v>0.60139100195609596</v>
      </c>
      <c r="AC129" s="1">
        <v>0.61486633340578101</v>
      </c>
      <c r="AD129" s="1">
        <f t="shared" si="19"/>
        <v>0.6037093385495903</v>
      </c>
      <c r="AF129" s="1">
        <v>0.94952899999999996</v>
      </c>
      <c r="AG129" s="1">
        <v>0.60595500000000002</v>
      </c>
      <c r="AH129" s="1">
        <v>0.59458088821270672</v>
      </c>
      <c r="AI129" s="1">
        <v>0.55929870318046737</v>
      </c>
      <c r="AJ129" s="1">
        <v>0.6037093385495903</v>
      </c>
      <c r="AK129" s="1"/>
      <c r="AL129" s="2">
        <v>625.85</v>
      </c>
      <c r="AM129" s="2">
        <v>558.18899999999996</v>
      </c>
      <c r="AN129">
        <v>463.50400000000002</v>
      </c>
      <c r="AO129">
        <f t="shared" si="20"/>
        <v>549.18100000000004</v>
      </c>
      <c r="AQ129" s="1">
        <v>0.46011736579004497</v>
      </c>
      <c r="AR129" s="1">
        <v>0.60399913062377697</v>
      </c>
      <c r="AS129" s="1">
        <v>0.67028906759400098</v>
      </c>
      <c r="AT129" s="1">
        <f t="shared" si="21"/>
        <v>0.57813518800260766</v>
      </c>
      <c r="AV129">
        <v>528.00400000000002</v>
      </c>
      <c r="AW129" s="2">
        <v>541.13300000000004</v>
      </c>
      <c r="AX129" s="2">
        <v>554.572</v>
      </c>
      <c r="AY129">
        <f t="shared" si="22"/>
        <v>541.23633333333339</v>
      </c>
      <c r="BA129" s="1">
        <v>0.60573788306889798</v>
      </c>
      <c r="BB129" s="1">
        <v>0.60421647467941697</v>
      </c>
      <c r="BC129" s="1">
        <v>0.57270158661160597</v>
      </c>
      <c r="BD129" s="1">
        <f t="shared" si="23"/>
        <v>0.59421864811997371</v>
      </c>
      <c r="BF129" s="1">
        <v>0.94952899999999996</v>
      </c>
      <c r="BG129" s="1">
        <v>0.60595500000000002</v>
      </c>
      <c r="BH129" s="1">
        <v>0.57813518800260766</v>
      </c>
      <c r="BI129" s="1">
        <v>0.55929870318046737</v>
      </c>
      <c r="BJ129" s="1">
        <v>0.59421864811997371</v>
      </c>
      <c r="BL129">
        <v>625.85</v>
      </c>
      <c r="BM129" s="2">
        <v>558.18899999999996</v>
      </c>
      <c r="BN129" s="2">
        <v>463.50400000000002</v>
      </c>
      <c r="BO129">
        <f t="shared" si="24"/>
        <v>549.18100000000004</v>
      </c>
      <c r="BQ129" s="1">
        <v>0.46011736579004497</v>
      </c>
      <c r="BR129" s="1">
        <v>0.60399913062377697</v>
      </c>
      <c r="BS129" s="1">
        <v>0.67028906759400098</v>
      </c>
      <c r="BT129" s="1">
        <f t="shared" si="25"/>
        <v>0.57813518800260766</v>
      </c>
      <c r="BV129">
        <v>555.721</v>
      </c>
      <c r="BW129" s="2">
        <v>486.15600000000001</v>
      </c>
      <c r="BX129" s="2">
        <v>572.33799999999997</v>
      </c>
      <c r="BY129">
        <f t="shared" si="26"/>
        <v>538.0716666666666</v>
      </c>
      <c r="CA129" s="1">
        <v>0.60791132362529798</v>
      </c>
      <c r="CB129" s="1">
        <v>0.72397304933710005</v>
      </c>
      <c r="CC129" s="1">
        <v>0.60095631384481596</v>
      </c>
      <c r="CD129" s="1">
        <f t="shared" si="27"/>
        <v>0.644280228935738</v>
      </c>
      <c r="CF129" s="1">
        <v>0.94952899999999996</v>
      </c>
      <c r="CG129" s="1">
        <v>0.60595500000000002</v>
      </c>
      <c r="CH129" s="1">
        <v>0.57813518800260766</v>
      </c>
      <c r="CI129" s="1">
        <v>0.55929870318046737</v>
      </c>
      <c r="CJ129" s="1">
        <v>0.644280228935738</v>
      </c>
    </row>
    <row r="130" spans="2:88" x14ac:dyDescent="0.25">
      <c r="B130">
        <v>574.274</v>
      </c>
      <c r="C130">
        <v>934.58900000000006</v>
      </c>
      <c r="D130">
        <v>542.83699999999999</v>
      </c>
      <c r="E130">
        <f t="shared" si="14"/>
        <v>683.9</v>
      </c>
      <c r="G130" s="1">
        <v>0.59726146489893495</v>
      </c>
      <c r="H130" s="1">
        <v>0.40121712671158399</v>
      </c>
      <c r="I130" s="1">
        <v>0.56922408172136496</v>
      </c>
      <c r="J130" s="1">
        <f t="shared" si="15"/>
        <v>0.52256755777729469</v>
      </c>
      <c r="L130">
        <v>791.89400000000001</v>
      </c>
      <c r="M130">
        <v>498.14699999999999</v>
      </c>
      <c r="N130">
        <v>563.85699999999997</v>
      </c>
      <c r="O130">
        <f t="shared" si="16"/>
        <v>617.96600000000001</v>
      </c>
      <c r="Q130" s="1">
        <v>0.452510323842642</v>
      </c>
      <c r="R130" s="1">
        <v>0.65963920886763705</v>
      </c>
      <c r="S130" s="1">
        <v>0.484242555966094</v>
      </c>
      <c r="T130" s="1">
        <f t="shared" si="17"/>
        <v>0.53213069622545772</v>
      </c>
      <c r="V130" s="2">
        <v>645.52099999999996</v>
      </c>
      <c r="W130">
        <v>556.95699999999999</v>
      </c>
      <c r="X130">
        <v>638.36</v>
      </c>
      <c r="Y130">
        <f t="shared" si="18"/>
        <v>613.61266666666677</v>
      </c>
      <c r="AA130" s="1">
        <v>0.50901977830906298</v>
      </c>
      <c r="AB130" s="1">
        <v>0.59617474462073405</v>
      </c>
      <c r="AC130" s="1">
        <v>0.60638991523581798</v>
      </c>
      <c r="AD130" s="1">
        <f t="shared" si="19"/>
        <v>0.57052814605520508</v>
      </c>
      <c r="AF130" s="1">
        <v>0.94952899999999996</v>
      </c>
      <c r="AG130" s="1">
        <v>0.60595500000000002</v>
      </c>
      <c r="AH130" s="1">
        <v>0.52256755777729469</v>
      </c>
      <c r="AI130" s="1">
        <v>0.53213069622545772</v>
      </c>
      <c r="AJ130" s="1">
        <v>0.57052814605520508</v>
      </c>
      <c r="AK130" s="1"/>
      <c r="AL130" s="2">
        <v>573.28499999999997</v>
      </c>
      <c r="AM130" s="2">
        <v>533.053</v>
      </c>
      <c r="AN130">
        <v>493.66</v>
      </c>
      <c r="AO130">
        <f t="shared" si="20"/>
        <v>533.33266666666668</v>
      </c>
      <c r="AQ130" s="1">
        <v>0.62660291241034505</v>
      </c>
      <c r="AR130" s="1">
        <v>0.64268637252771099</v>
      </c>
      <c r="AS130" s="1">
        <v>0.66920234731579997</v>
      </c>
      <c r="AT130" s="1">
        <f t="shared" si="21"/>
        <v>0.646163877417952</v>
      </c>
      <c r="AV130">
        <v>567.10799999999995</v>
      </c>
      <c r="AW130" s="2">
        <v>592.87900000000002</v>
      </c>
      <c r="AX130" s="2">
        <v>626.07799999999997</v>
      </c>
      <c r="AY130">
        <f t="shared" si="22"/>
        <v>595.35500000000002</v>
      </c>
      <c r="BA130" s="1">
        <v>0.57878722016952799</v>
      </c>
      <c r="BB130" s="1">
        <v>0.58791567050641103</v>
      </c>
      <c r="BC130" s="1">
        <v>0.60508585090197697</v>
      </c>
      <c r="BD130" s="1">
        <f t="shared" si="23"/>
        <v>0.5905962471926387</v>
      </c>
      <c r="BF130" s="1">
        <v>0.94952899999999996</v>
      </c>
      <c r="BG130" s="1">
        <v>0.60595500000000002</v>
      </c>
      <c r="BH130" s="1">
        <v>0.646163877417952</v>
      </c>
      <c r="BI130" s="1">
        <v>0.53213069622545772</v>
      </c>
      <c r="BJ130" s="1">
        <v>0.5905962471926387</v>
      </c>
      <c r="BL130">
        <v>573.28499999999997</v>
      </c>
      <c r="BM130" s="2">
        <v>533.053</v>
      </c>
      <c r="BN130" s="2">
        <v>493.66</v>
      </c>
      <c r="BO130">
        <f t="shared" si="24"/>
        <v>533.33266666666668</v>
      </c>
      <c r="BQ130" s="1">
        <v>0.62660291241034505</v>
      </c>
      <c r="BR130" s="1">
        <v>0.64268637252771099</v>
      </c>
      <c r="BS130" s="1">
        <v>0.66920234731579997</v>
      </c>
      <c r="BT130" s="1">
        <f t="shared" si="25"/>
        <v>0.646163877417952</v>
      </c>
      <c r="BV130">
        <v>586.79700000000003</v>
      </c>
      <c r="BW130" s="2">
        <v>644.27200000000005</v>
      </c>
      <c r="BX130" s="2">
        <v>536.12099999999998</v>
      </c>
      <c r="BY130">
        <f t="shared" si="26"/>
        <v>589.06333333333339</v>
      </c>
      <c r="CA130" s="1">
        <v>0.50249945663986095</v>
      </c>
      <c r="CB130" s="1">
        <v>0.48793740491197501</v>
      </c>
      <c r="CC130" s="1">
        <v>0.60052162573353596</v>
      </c>
      <c r="CD130" s="1">
        <f t="shared" si="27"/>
        <v>0.5303194957617906</v>
      </c>
      <c r="CF130" s="1">
        <v>0.94952899999999996</v>
      </c>
      <c r="CG130" s="1">
        <v>0.60595500000000002</v>
      </c>
      <c r="CH130" s="1">
        <v>0.646163877417952</v>
      </c>
      <c r="CI130" s="1">
        <v>0.53213069622545772</v>
      </c>
      <c r="CJ130" s="1">
        <v>0.5303194957617906</v>
      </c>
    </row>
    <row r="131" spans="2:88" x14ac:dyDescent="0.25">
      <c r="B131">
        <v>685.67700000000002</v>
      </c>
      <c r="C131">
        <v>634.17499999999995</v>
      </c>
      <c r="D131">
        <v>508.97399999999999</v>
      </c>
      <c r="E131">
        <f t="shared" si="14"/>
        <v>609.60866666666664</v>
      </c>
      <c r="G131" s="1">
        <v>0.60291241034557697</v>
      </c>
      <c r="H131" s="1">
        <v>0.58856770267333103</v>
      </c>
      <c r="I131" s="1">
        <v>0.59747880895457495</v>
      </c>
      <c r="J131" s="1">
        <f t="shared" si="15"/>
        <v>0.59631964065782761</v>
      </c>
      <c r="L131">
        <v>564.35900000000004</v>
      </c>
      <c r="M131">
        <v>663.28300000000002</v>
      </c>
      <c r="N131">
        <v>630.68100000000004</v>
      </c>
      <c r="O131">
        <f t="shared" si="16"/>
        <v>619.44100000000003</v>
      </c>
      <c r="Q131" s="1">
        <v>0.60465116279069697</v>
      </c>
      <c r="R131" s="1">
        <v>0.59508802434253405</v>
      </c>
      <c r="S131" s="1">
        <v>0.46055205390132498</v>
      </c>
      <c r="T131" s="1">
        <f t="shared" si="17"/>
        <v>0.55343041367818535</v>
      </c>
      <c r="V131" s="2">
        <v>590.22900000000004</v>
      </c>
      <c r="W131">
        <v>741.95399999999995</v>
      </c>
      <c r="X131">
        <v>551.66</v>
      </c>
      <c r="Y131">
        <f t="shared" si="18"/>
        <v>627.94766666666658</v>
      </c>
      <c r="AA131" s="1">
        <v>0.61856118235166202</v>
      </c>
      <c r="AB131" s="1">
        <v>0.59856552923277495</v>
      </c>
      <c r="AC131" s="1">
        <v>0.56226907194088205</v>
      </c>
      <c r="AD131" s="1">
        <f t="shared" si="19"/>
        <v>0.59313192784177304</v>
      </c>
      <c r="AF131" s="1">
        <v>0.94952899999999996</v>
      </c>
      <c r="AG131" s="1">
        <v>0.60595500000000002</v>
      </c>
      <c r="AH131" s="1">
        <v>0.59631964065782761</v>
      </c>
      <c r="AI131" s="1">
        <v>0.55343041367818535</v>
      </c>
      <c r="AJ131" s="1">
        <v>0.59313192784177304</v>
      </c>
      <c r="AK131" s="1"/>
      <c r="AL131" s="2">
        <v>650.072</v>
      </c>
      <c r="AM131" s="2">
        <v>545.04399999999998</v>
      </c>
      <c r="AN131">
        <v>482.90499999999997</v>
      </c>
      <c r="AO131">
        <f t="shared" si="20"/>
        <v>559.34033333333332</v>
      </c>
      <c r="AQ131" s="1">
        <v>0.47337535318409002</v>
      </c>
      <c r="AR131" s="1">
        <v>0.60247772223429596</v>
      </c>
      <c r="AS131" s="1">
        <v>0.65007607041947402</v>
      </c>
      <c r="AT131" s="1">
        <f t="shared" si="21"/>
        <v>0.57530971527928665</v>
      </c>
      <c r="AV131">
        <v>1015.2380000000001</v>
      </c>
      <c r="AW131" s="2">
        <v>582.43700000000001</v>
      </c>
      <c r="AX131" s="2">
        <v>666.221</v>
      </c>
      <c r="AY131">
        <f t="shared" si="22"/>
        <v>754.63200000000006</v>
      </c>
      <c r="BA131" s="1">
        <v>0.43990436861551802</v>
      </c>
      <c r="BB131" s="1">
        <v>0.59552271245381405</v>
      </c>
      <c r="BC131" s="1">
        <v>0.60378178656813697</v>
      </c>
      <c r="BD131" s="1">
        <f t="shared" si="23"/>
        <v>0.54640295587915633</v>
      </c>
      <c r="BF131" s="1">
        <v>0.94952899999999996</v>
      </c>
      <c r="BG131" s="1">
        <v>0.60595500000000002</v>
      </c>
      <c r="BH131" s="1">
        <v>0.57530971527928665</v>
      </c>
      <c r="BI131" s="1">
        <v>0.55343041367818535</v>
      </c>
      <c r="BJ131" s="1">
        <v>0.54640295587915633</v>
      </c>
      <c r="BL131">
        <v>650.072</v>
      </c>
      <c r="BM131" s="2">
        <v>545.04399999999998</v>
      </c>
      <c r="BN131" s="2">
        <v>482.90499999999997</v>
      </c>
      <c r="BO131">
        <f t="shared" si="24"/>
        <v>559.34033333333332</v>
      </c>
      <c r="BQ131" s="1">
        <v>0.47337535318409002</v>
      </c>
      <c r="BR131" s="1">
        <v>0.60247772223429596</v>
      </c>
      <c r="BS131" s="1">
        <v>0.65007607041947402</v>
      </c>
      <c r="BT131" s="1">
        <f t="shared" si="25"/>
        <v>0.57530971527928665</v>
      </c>
      <c r="BV131">
        <v>606.04700000000003</v>
      </c>
      <c r="BW131" s="2">
        <v>531.89599999999996</v>
      </c>
      <c r="BX131" s="2">
        <v>586.92700000000002</v>
      </c>
      <c r="BY131">
        <f t="shared" si="26"/>
        <v>574.95666666666659</v>
      </c>
      <c r="CA131" s="1">
        <v>0.60595522712453798</v>
      </c>
      <c r="CB131" s="1">
        <v>0.59161051945229204</v>
      </c>
      <c r="CC131" s="1">
        <v>0.58748098239513102</v>
      </c>
      <c r="CD131" s="1">
        <f t="shared" si="27"/>
        <v>0.59501557632398705</v>
      </c>
      <c r="CF131" s="1">
        <v>0.94952899999999996</v>
      </c>
      <c r="CG131" s="1">
        <v>0.60595500000000002</v>
      </c>
      <c r="CH131" s="1">
        <v>0.57530971527928665</v>
      </c>
      <c r="CI131" s="1">
        <v>0.55343041367818535</v>
      </c>
      <c r="CJ131" s="1">
        <v>0.59501557632398705</v>
      </c>
    </row>
    <row r="132" spans="2:88" x14ac:dyDescent="0.25">
      <c r="B132">
        <v>546.11800000000005</v>
      </c>
      <c r="C132">
        <v>686.74</v>
      </c>
      <c r="D132">
        <v>503.66199999999998</v>
      </c>
      <c r="E132">
        <f t="shared" ref="E132:E195" si="28">AVERAGE(B132:D132)</f>
        <v>578.84</v>
      </c>
      <c r="G132" s="1">
        <v>0.58943707889589203</v>
      </c>
      <c r="H132" s="1">
        <v>0.60421647467941697</v>
      </c>
      <c r="I132" s="1">
        <v>0.62573353618778504</v>
      </c>
      <c r="J132" s="1">
        <f t="shared" ref="J132:J195" si="29">AVERAGE(G132:I132)</f>
        <v>0.60646236325436476</v>
      </c>
      <c r="L132">
        <v>544.79200000000003</v>
      </c>
      <c r="M132">
        <v>694.17200000000003</v>
      </c>
      <c r="N132">
        <v>555.51499999999999</v>
      </c>
      <c r="O132">
        <f t="shared" ref="O132:O195" si="30">AVERAGE(L132:N132)</f>
        <v>598.15966666666657</v>
      </c>
      <c r="Q132" s="1">
        <v>0.59095848728537204</v>
      </c>
      <c r="R132" s="1">
        <v>0.60465116279069697</v>
      </c>
      <c r="S132" s="1">
        <v>0.53118887198435105</v>
      </c>
      <c r="T132" s="1">
        <f t="shared" ref="T132:T195" si="31">AVERAGE(Q132:S132)</f>
        <v>0.57559950735347343</v>
      </c>
      <c r="V132" s="2">
        <v>640.30700000000002</v>
      </c>
      <c r="W132">
        <v>576.37400000000002</v>
      </c>
      <c r="X132">
        <v>519.41999999999996</v>
      </c>
      <c r="Y132">
        <f t="shared" ref="Y132:Y195" si="32">AVERAGE(V132:X132)</f>
        <v>578.70033333333333</v>
      </c>
      <c r="AA132" s="1">
        <v>0.47315800912845002</v>
      </c>
      <c r="AB132" s="1">
        <v>0.60552053901325797</v>
      </c>
      <c r="AC132" s="1">
        <v>0.61812649424038202</v>
      </c>
      <c r="AD132" s="1">
        <f t="shared" ref="AD132:AD195" si="33">AVERAGE(AA132:AC132)</f>
        <v>0.56560168079403006</v>
      </c>
      <c r="AF132" s="1">
        <v>0.94952899999999996</v>
      </c>
      <c r="AG132" s="1">
        <v>0.60595500000000002</v>
      </c>
      <c r="AH132" s="1">
        <v>0.60646236325436476</v>
      </c>
      <c r="AI132" s="1">
        <v>0.57559950735347343</v>
      </c>
      <c r="AJ132" s="1">
        <v>0.56560168079403006</v>
      </c>
      <c r="AK132" s="1"/>
      <c r="AL132" s="2">
        <v>548.39499999999998</v>
      </c>
      <c r="AM132" s="2">
        <v>632.03899999999999</v>
      </c>
      <c r="AN132">
        <v>807.06</v>
      </c>
      <c r="AO132">
        <f t="shared" ref="AO132:AO195" si="34">AVERAGE(AL132:AN132)</f>
        <v>662.49799999999993</v>
      </c>
      <c r="AQ132" s="1">
        <v>0.53227559226255095</v>
      </c>
      <c r="AR132" s="1">
        <v>0.48706802868941501</v>
      </c>
      <c r="AS132" s="1">
        <v>0.46359487068028599</v>
      </c>
      <c r="AT132" s="1">
        <f t="shared" ref="AT132:AT195" si="35">AVERAGE(AQ132:AS132)</f>
        <v>0.49431283054408398</v>
      </c>
      <c r="AV132">
        <v>596.755</v>
      </c>
      <c r="AW132" s="2">
        <v>921.24199999999996</v>
      </c>
      <c r="AX132" s="2">
        <v>588.37800000000004</v>
      </c>
      <c r="AY132">
        <f t="shared" ref="AY132:AY195" si="36">AVERAGE(AV132:AX132)</f>
        <v>702.125</v>
      </c>
      <c r="BA132" s="1">
        <v>0.56205172788524205</v>
      </c>
      <c r="BB132" s="1">
        <v>0.43968702455987801</v>
      </c>
      <c r="BC132" s="1">
        <v>0.498804607693979</v>
      </c>
      <c r="BD132" s="1">
        <f t="shared" ref="BD132:BD195" si="37">AVERAGE(BA132:BC132)</f>
        <v>0.50018112004636628</v>
      </c>
      <c r="BF132" s="1">
        <v>0.94952899999999996</v>
      </c>
      <c r="BG132" s="1">
        <v>0.60595500000000002</v>
      </c>
      <c r="BH132" s="1">
        <v>0.49431283054408398</v>
      </c>
      <c r="BI132" s="1">
        <v>0.57559950735347343</v>
      </c>
      <c r="BJ132" s="1">
        <v>0.50018112004636628</v>
      </c>
      <c r="BL132">
        <v>548.39499999999998</v>
      </c>
      <c r="BM132" s="2">
        <v>632.03899999999999</v>
      </c>
      <c r="BN132" s="2">
        <v>807.06</v>
      </c>
      <c r="BO132">
        <f t="shared" ref="BO132:BO195" si="38">AVERAGE(BL132:BN132)</f>
        <v>662.49799999999993</v>
      </c>
      <c r="BQ132" s="1">
        <v>0.53227559226255095</v>
      </c>
      <c r="BR132" s="1">
        <v>0.48706802868941501</v>
      </c>
      <c r="BS132" s="1">
        <v>0.46359487068028599</v>
      </c>
      <c r="BT132" s="1">
        <f t="shared" ref="BT132:BT195" si="39">AVERAGE(BQ132:BS132)</f>
        <v>0.49431283054408398</v>
      </c>
      <c r="BV132">
        <v>624.25599999999997</v>
      </c>
      <c r="BW132" s="2">
        <v>586.65099999999995</v>
      </c>
      <c r="BX132" s="2">
        <v>546.75</v>
      </c>
      <c r="BY132">
        <f t="shared" ref="BY132:BY195" si="40">AVERAGE(BV132:BX132)</f>
        <v>585.88566666666668</v>
      </c>
      <c r="CA132" s="1">
        <v>0.59813084112149495</v>
      </c>
      <c r="CB132" s="1">
        <v>0.57856987611388799</v>
      </c>
      <c r="CC132" s="1">
        <v>0.59595740056509405</v>
      </c>
      <c r="CD132" s="1">
        <f t="shared" ref="CD132:CD195" si="41">AVERAGE(CA132:CC132)</f>
        <v>0.5908860392668257</v>
      </c>
      <c r="CF132" s="1">
        <v>0.94952899999999996</v>
      </c>
      <c r="CG132" s="1">
        <v>0.60595500000000002</v>
      </c>
      <c r="CH132" s="1">
        <v>0.49431283054408398</v>
      </c>
      <c r="CI132" s="1">
        <v>0.57559950735347343</v>
      </c>
      <c r="CJ132" s="1">
        <v>0.5908860392668257</v>
      </c>
    </row>
    <row r="133" spans="2:88" x14ac:dyDescent="0.25">
      <c r="B133">
        <v>532.80499999999995</v>
      </c>
      <c r="C133">
        <v>661.33100000000002</v>
      </c>
      <c r="D133">
        <v>491.15699999999998</v>
      </c>
      <c r="E133">
        <f t="shared" si="28"/>
        <v>561.7643333333333</v>
      </c>
      <c r="G133" s="1">
        <v>0.63964355574874998</v>
      </c>
      <c r="H133" s="1">
        <v>0.60682460334709798</v>
      </c>
      <c r="I133" s="1">
        <v>0.68267767876548502</v>
      </c>
      <c r="J133" s="1">
        <f t="shared" si="29"/>
        <v>0.64304861262044433</v>
      </c>
      <c r="L133">
        <v>545.66600000000005</v>
      </c>
      <c r="M133">
        <v>552.15499999999997</v>
      </c>
      <c r="N133">
        <v>522.48500000000001</v>
      </c>
      <c r="O133">
        <f t="shared" si="30"/>
        <v>540.10199999999998</v>
      </c>
      <c r="Q133" s="1">
        <v>0.60160834601173596</v>
      </c>
      <c r="R133" s="1">
        <v>0.56574657683112295</v>
      </c>
      <c r="S133" s="1">
        <v>0.59660943273201394</v>
      </c>
      <c r="T133" s="1">
        <f t="shared" si="31"/>
        <v>0.58798811852495769</v>
      </c>
      <c r="V133" s="2">
        <v>529.95399999999995</v>
      </c>
      <c r="W133">
        <v>605.95500000000004</v>
      </c>
      <c r="X133">
        <v>558.27300000000002</v>
      </c>
      <c r="Y133">
        <f t="shared" si="32"/>
        <v>564.72733333333338</v>
      </c>
      <c r="AA133" s="1">
        <v>0.60160834601173596</v>
      </c>
      <c r="AB133" s="1">
        <v>0.52966746359487005</v>
      </c>
      <c r="AC133" s="1">
        <v>0.52336448598130803</v>
      </c>
      <c r="AD133" s="1">
        <f t="shared" si="33"/>
        <v>0.55154676519597134</v>
      </c>
      <c r="AF133" s="1">
        <v>0.94952899999999996</v>
      </c>
      <c r="AG133" s="1">
        <v>0.60595500000000002</v>
      </c>
      <c r="AH133" s="1">
        <v>0.64304861262044433</v>
      </c>
      <c r="AI133" s="1">
        <v>0.58798811852495769</v>
      </c>
      <c r="AJ133" s="1">
        <v>0.55154676519597134</v>
      </c>
      <c r="AK133" s="1"/>
      <c r="AL133" s="2">
        <v>522.35500000000002</v>
      </c>
      <c r="AM133" s="2">
        <v>743.45</v>
      </c>
      <c r="AN133">
        <v>466.22800000000001</v>
      </c>
      <c r="AO133">
        <f t="shared" si="34"/>
        <v>577.34433333333334</v>
      </c>
      <c r="AQ133" s="1">
        <v>0.60226037817865596</v>
      </c>
      <c r="AR133" s="1">
        <v>0.46446424690284699</v>
      </c>
      <c r="AS133" s="1">
        <v>0.66615953053683896</v>
      </c>
      <c r="AT133" s="1">
        <f t="shared" si="35"/>
        <v>0.57762805187278066</v>
      </c>
      <c r="AV133">
        <v>609.96799999999996</v>
      </c>
      <c r="AW133" s="2">
        <v>683.19600000000003</v>
      </c>
      <c r="AX133" s="2">
        <v>511.06599999999997</v>
      </c>
      <c r="AY133">
        <f t="shared" si="36"/>
        <v>601.41</v>
      </c>
      <c r="BA133" s="1">
        <v>0.45707454901108402</v>
      </c>
      <c r="BB133" s="1">
        <v>0.60682460334709798</v>
      </c>
      <c r="BC133" s="1">
        <v>0.63964355574874998</v>
      </c>
      <c r="BD133" s="1">
        <f t="shared" si="37"/>
        <v>0.56784756936897729</v>
      </c>
      <c r="BF133" s="1">
        <v>0.94952899999999996</v>
      </c>
      <c r="BG133" s="1">
        <v>0.60595500000000002</v>
      </c>
      <c r="BH133" s="1">
        <v>0.57762805187278066</v>
      </c>
      <c r="BI133" s="1">
        <v>0.58798811852495769</v>
      </c>
      <c r="BJ133" s="1">
        <v>0.56784756936897729</v>
      </c>
      <c r="BL133">
        <v>522.35500000000002</v>
      </c>
      <c r="BM133" s="2">
        <v>743.45</v>
      </c>
      <c r="BN133" s="2">
        <v>466.22800000000001</v>
      </c>
      <c r="BO133">
        <f t="shared" si="38"/>
        <v>577.34433333333334</v>
      </c>
      <c r="BQ133" s="1">
        <v>0.60226037817865596</v>
      </c>
      <c r="BR133" s="1">
        <v>0.46446424690284699</v>
      </c>
      <c r="BS133" s="1">
        <v>0.66615953053683896</v>
      </c>
      <c r="BT133" s="1">
        <f t="shared" si="39"/>
        <v>0.57762805187278066</v>
      </c>
      <c r="BV133">
        <v>611.15300000000002</v>
      </c>
      <c r="BW133" s="2">
        <v>571.30200000000002</v>
      </c>
      <c r="BX133" s="2">
        <v>532.19200000000001</v>
      </c>
      <c r="BY133">
        <f t="shared" si="40"/>
        <v>571.54899999999998</v>
      </c>
      <c r="CA133" s="1">
        <v>0.60552053901325797</v>
      </c>
      <c r="CB133" s="1">
        <v>0.60008693762225596</v>
      </c>
      <c r="CC133" s="1">
        <v>0.61747446207346202</v>
      </c>
      <c r="CD133" s="1">
        <f t="shared" si="41"/>
        <v>0.60769397956965865</v>
      </c>
      <c r="CF133" s="1">
        <v>0.94952899999999996</v>
      </c>
      <c r="CG133" s="1">
        <v>0.60595500000000002</v>
      </c>
      <c r="CH133" s="1">
        <v>0.57762805187278066</v>
      </c>
      <c r="CI133" s="1">
        <v>0.58798811852495769</v>
      </c>
      <c r="CJ133" s="1">
        <v>0.60769397956965865</v>
      </c>
    </row>
    <row r="134" spans="2:88" x14ac:dyDescent="0.25">
      <c r="B134">
        <v>553.02700000000004</v>
      </c>
      <c r="C134">
        <v>641.36300000000006</v>
      </c>
      <c r="D134">
        <v>498.185</v>
      </c>
      <c r="E134">
        <f t="shared" si="28"/>
        <v>564.19166666666672</v>
      </c>
      <c r="G134" s="1">
        <v>0.53857856987611297</v>
      </c>
      <c r="H134" s="1">
        <v>0.60356444251249697</v>
      </c>
      <c r="I134" s="1">
        <v>0.65963920886763705</v>
      </c>
      <c r="J134" s="1">
        <f t="shared" si="29"/>
        <v>0.6005940737520824</v>
      </c>
      <c r="L134">
        <v>577.41600000000005</v>
      </c>
      <c r="M134">
        <v>692.91399999999999</v>
      </c>
      <c r="N134">
        <v>749.50099999999998</v>
      </c>
      <c r="O134">
        <f t="shared" si="30"/>
        <v>673.27699999999993</v>
      </c>
      <c r="Q134" s="1">
        <v>0.63833949141490898</v>
      </c>
      <c r="R134" s="1">
        <v>0.60486850684633697</v>
      </c>
      <c r="S134" s="1">
        <v>0.45490110845468301</v>
      </c>
      <c r="T134" s="1">
        <f t="shared" si="31"/>
        <v>0.56603636890530973</v>
      </c>
      <c r="V134" s="2">
        <v>729.16600000000005</v>
      </c>
      <c r="W134">
        <v>605.38099999999997</v>
      </c>
      <c r="X134">
        <v>626.41800000000001</v>
      </c>
      <c r="Y134">
        <f t="shared" si="32"/>
        <v>653.65500000000009</v>
      </c>
      <c r="AA134" s="1">
        <v>0.60552053901325797</v>
      </c>
      <c r="AB134" s="1">
        <v>0.57226689850032597</v>
      </c>
      <c r="AC134" s="1">
        <v>0.60378178656813697</v>
      </c>
      <c r="AD134" s="1">
        <f t="shared" si="33"/>
        <v>0.59385640802724027</v>
      </c>
      <c r="AF134" s="1">
        <v>0.94952899999999996</v>
      </c>
      <c r="AG134" s="1">
        <v>0.60595500000000002</v>
      </c>
      <c r="AH134" s="1">
        <v>0.6005940737520824</v>
      </c>
      <c r="AI134" s="1">
        <v>0.56603636890530973</v>
      </c>
      <c r="AJ134" s="1">
        <v>0.59385640802724027</v>
      </c>
      <c r="AK134" s="1"/>
      <c r="AL134" s="2">
        <v>592.06399999999996</v>
      </c>
      <c r="AM134" s="2">
        <v>671.077</v>
      </c>
      <c r="AN134">
        <v>505.33600000000001</v>
      </c>
      <c r="AO134">
        <f t="shared" si="34"/>
        <v>589.49233333333336</v>
      </c>
      <c r="AQ134" s="1">
        <v>0.50619430558574197</v>
      </c>
      <c r="AR134" s="1">
        <v>0.60508585090197697</v>
      </c>
      <c r="AS134" s="1">
        <v>0.66137796131275794</v>
      </c>
      <c r="AT134" s="1">
        <f t="shared" si="35"/>
        <v>0.5908860392668257</v>
      </c>
      <c r="AV134">
        <v>624.92700000000002</v>
      </c>
      <c r="AW134" s="2">
        <v>590.50099999999998</v>
      </c>
      <c r="AX134" s="2">
        <v>521.00400000000002</v>
      </c>
      <c r="AY134">
        <f t="shared" si="36"/>
        <v>578.81066666666663</v>
      </c>
      <c r="BA134" s="1">
        <v>0.60443381873505697</v>
      </c>
      <c r="BB134" s="1">
        <v>0.60530319495761697</v>
      </c>
      <c r="BC134" s="1">
        <v>0.62247337535318403</v>
      </c>
      <c r="BD134" s="1">
        <f t="shared" si="37"/>
        <v>0.61073679634861933</v>
      </c>
      <c r="BF134" s="1">
        <v>0.94952899999999996</v>
      </c>
      <c r="BG134" s="1">
        <v>0.60595500000000002</v>
      </c>
      <c r="BH134" s="1">
        <v>0.5908860392668257</v>
      </c>
      <c r="BI134" s="1">
        <v>0.56603636890530973</v>
      </c>
      <c r="BJ134" s="1">
        <v>0.61073679634861933</v>
      </c>
      <c r="BL134">
        <v>592.06399999999996</v>
      </c>
      <c r="BM134" s="2">
        <v>671.077</v>
      </c>
      <c r="BN134" s="2">
        <v>505.33600000000001</v>
      </c>
      <c r="BO134">
        <f t="shared" si="38"/>
        <v>589.49233333333336</v>
      </c>
      <c r="BQ134" s="1">
        <v>0.50619430558574197</v>
      </c>
      <c r="BR134" s="1">
        <v>0.60508585090197697</v>
      </c>
      <c r="BS134" s="1">
        <v>0.66137796131275794</v>
      </c>
      <c r="BT134" s="1">
        <f t="shared" si="39"/>
        <v>0.5908860392668257</v>
      </c>
      <c r="BV134">
        <v>590.46600000000001</v>
      </c>
      <c r="BW134" s="2">
        <v>476.38900000000001</v>
      </c>
      <c r="BX134" s="2">
        <v>647.52</v>
      </c>
      <c r="BY134">
        <f t="shared" si="40"/>
        <v>571.45833333333337</v>
      </c>
      <c r="CA134" s="1">
        <v>0.58900239078461203</v>
      </c>
      <c r="CB134" s="1">
        <v>0.69071940882416805</v>
      </c>
      <c r="CC134" s="1">
        <v>0.51249728319930399</v>
      </c>
      <c r="CD134" s="1">
        <f t="shared" si="41"/>
        <v>0.59740636093602795</v>
      </c>
      <c r="CF134" s="1">
        <v>0.94952899999999996</v>
      </c>
      <c r="CG134" s="1">
        <v>0.60595500000000002</v>
      </c>
      <c r="CH134" s="1">
        <v>0.5908860392668257</v>
      </c>
      <c r="CI134" s="1">
        <v>0.56603636890530973</v>
      </c>
      <c r="CJ134" s="1">
        <v>0.59740636093602795</v>
      </c>
    </row>
    <row r="135" spans="2:88" x14ac:dyDescent="0.25">
      <c r="B135">
        <v>613.91700000000003</v>
      </c>
      <c r="C135">
        <v>518.63300000000004</v>
      </c>
      <c r="D135">
        <v>503.209</v>
      </c>
      <c r="E135">
        <f t="shared" si="28"/>
        <v>545.25300000000004</v>
      </c>
      <c r="G135" s="1">
        <v>0.46098674201260598</v>
      </c>
      <c r="H135" s="1">
        <v>0.64225168441643099</v>
      </c>
      <c r="I135" s="1">
        <v>0.62616822429906505</v>
      </c>
      <c r="J135" s="1">
        <f t="shared" si="29"/>
        <v>0.57646888357603399</v>
      </c>
      <c r="L135">
        <v>682.12699999999995</v>
      </c>
      <c r="M135">
        <v>545.68899999999996</v>
      </c>
      <c r="N135">
        <v>518.30799999999999</v>
      </c>
      <c r="O135">
        <f t="shared" si="30"/>
        <v>582.04133333333323</v>
      </c>
      <c r="Q135" s="1">
        <v>0.60443381873505697</v>
      </c>
      <c r="R135" s="1">
        <v>0.59747880895457495</v>
      </c>
      <c r="S135" s="1">
        <v>0.62812432079982605</v>
      </c>
      <c r="T135" s="1">
        <f t="shared" si="31"/>
        <v>0.61001231616315266</v>
      </c>
      <c r="V135" s="2">
        <v>526.154</v>
      </c>
      <c r="W135">
        <v>532.85500000000002</v>
      </c>
      <c r="X135">
        <v>573.69000000000005</v>
      </c>
      <c r="Y135">
        <f t="shared" si="32"/>
        <v>544.23300000000006</v>
      </c>
      <c r="AA135" s="1">
        <v>0.62290806346446403</v>
      </c>
      <c r="AB135" s="1">
        <v>0.58943707889589203</v>
      </c>
      <c r="AC135" s="1">
        <v>0.548576396435557</v>
      </c>
      <c r="AD135" s="1">
        <f t="shared" si="33"/>
        <v>0.58697384626530436</v>
      </c>
      <c r="AF135" s="1">
        <v>0.94952899999999996</v>
      </c>
      <c r="AG135" s="1">
        <v>0.60595500000000002</v>
      </c>
      <c r="AH135" s="1">
        <v>0.57646888357603399</v>
      </c>
      <c r="AI135" s="1">
        <v>0.61001231616315266</v>
      </c>
      <c r="AJ135" s="1">
        <v>0.58697384626530436</v>
      </c>
      <c r="AK135" s="1"/>
      <c r="AL135" s="2">
        <v>508.48599999999999</v>
      </c>
      <c r="AM135" s="2">
        <v>535.97900000000004</v>
      </c>
      <c r="AN135">
        <v>486.72399999999999</v>
      </c>
      <c r="AO135">
        <f t="shared" si="34"/>
        <v>510.39633333333336</v>
      </c>
      <c r="AQ135" s="1">
        <v>0.62051727885242303</v>
      </c>
      <c r="AR135" s="1">
        <v>0.57118017822212497</v>
      </c>
      <c r="AS135" s="1">
        <v>0.65246685503151503</v>
      </c>
      <c r="AT135" s="1">
        <f t="shared" si="35"/>
        <v>0.61472143736868767</v>
      </c>
      <c r="AV135">
        <v>645.18600000000004</v>
      </c>
      <c r="AW135" s="2">
        <v>524.94200000000001</v>
      </c>
      <c r="AX135" s="2">
        <v>542.005</v>
      </c>
      <c r="AY135">
        <f t="shared" si="36"/>
        <v>570.71100000000013</v>
      </c>
      <c r="BA135" s="1">
        <v>0.60530319495761697</v>
      </c>
      <c r="BB135" s="1">
        <v>0.58921973484025203</v>
      </c>
      <c r="BC135" s="1">
        <v>0.58378613344925001</v>
      </c>
      <c r="BD135" s="1">
        <f t="shared" si="37"/>
        <v>0.59276968774903971</v>
      </c>
      <c r="BF135" s="1">
        <v>0.94952899999999996</v>
      </c>
      <c r="BG135" s="1">
        <v>0.60595500000000002</v>
      </c>
      <c r="BH135" s="1">
        <v>0.61472143736868767</v>
      </c>
      <c r="BI135" s="1">
        <v>0.61001231616315266</v>
      </c>
      <c r="BJ135" s="1">
        <v>0.59276968774903971</v>
      </c>
      <c r="BL135">
        <v>508.48599999999999</v>
      </c>
      <c r="BM135" s="2">
        <v>535.97900000000004</v>
      </c>
      <c r="BN135" s="2">
        <v>486.72399999999999</v>
      </c>
      <c r="BO135">
        <f t="shared" si="38"/>
        <v>510.39633333333336</v>
      </c>
      <c r="BQ135" s="1">
        <v>0.62051727885242303</v>
      </c>
      <c r="BR135" s="1">
        <v>0.57118017822212497</v>
      </c>
      <c r="BS135" s="1">
        <v>0.65246685503151503</v>
      </c>
      <c r="BT135" s="1">
        <f t="shared" si="39"/>
        <v>0.61472143736868767</v>
      </c>
      <c r="BV135">
        <v>608.99300000000005</v>
      </c>
      <c r="BW135" s="2">
        <v>570.19899999999996</v>
      </c>
      <c r="BX135" s="2">
        <v>563.11300000000006</v>
      </c>
      <c r="BY135">
        <f t="shared" si="40"/>
        <v>580.76833333333332</v>
      </c>
      <c r="CA135" s="1">
        <v>0.59530536839817405</v>
      </c>
      <c r="CB135" s="1">
        <v>0.54401217126711499</v>
      </c>
      <c r="CC135" s="1">
        <v>0.59574005650945405</v>
      </c>
      <c r="CD135" s="1">
        <f t="shared" si="41"/>
        <v>0.57835253205824777</v>
      </c>
      <c r="CF135" s="1">
        <v>0.94952899999999996</v>
      </c>
      <c r="CG135" s="1">
        <v>0.60595500000000002</v>
      </c>
      <c r="CH135" s="1">
        <v>0.61472143736868767</v>
      </c>
      <c r="CI135" s="1">
        <v>0.61001231616315266</v>
      </c>
      <c r="CJ135" s="1">
        <v>0.57835253205824777</v>
      </c>
    </row>
    <row r="136" spans="2:88" x14ac:dyDescent="0.25">
      <c r="B136">
        <v>580.32500000000005</v>
      </c>
      <c r="C136">
        <v>672.05700000000002</v>
      </c>
      <c r="D136">
        <v>515.95799999999997</v>
      </c>
      <c r="E136">
        <f t="shared" si="28"/>
        <v>589.44666666666672</v>
      </c>
      <c r="G136" s="1">
        <v>0.54336013910019498</v>
      </c>
      <c r="H136" s="1">
        <v>0.50293414475114095</v>
      </c>
      <c r="I136" s="1">
        <v>0.61291023690502</v>
      </c>
      <c r="J136" s="1">
        <f t="shared" si="29"/>
        <v>0.55306817358545191</v>
      </c>
      <c r="L136">
        <v>594.25</v>
      </c>
      <c r="M136">
        <v>615.46199999999999</v>
      </c>
      <c r="N136">
        <v>570.63400000000001</v>
      </c>
      <c r="O136">
        <f t="shared" si="30"/>
        <v>593.44866666666667</v>
      </c>
      <c r="Q136" s="1">
        <v>0.55227124538143801</v>
      </c>
      <c r="R136" s="1">
        <v>0.49793523147141899</v>
      </c>
      <c r="S136" s="1">
        <v>0.58487285372745001</v>
      </c>
      <c r="T136" s="1">
        <f t="shared" si="31"/>
        <v>0.54502644352676899</v>
      </c>
      <c r="V136" s="2">
        <v>487.48700000000002</v>
      </c>
      <c r="W136">
        <v>592.72900000000004</v>
      </c>
      <c r="X136">
        <v>610.73</v>
      </c>
      <c r="Y136">
        <f t="shared" si="32"/>
        <v>563.64866666666671</v>
      </c>
      <c r="AA136" s="1">
        <v>0.63725277113670897</v>
      </c>
      <c r="AB136" s="1">
        <v>0.52445120625950803</v>
      </c>
      <c r="AC136" s="1">
        <v>0.46402955879156699</v>
      </c>
      <c r="AD136" s="1">
        <f t="shared" si="33"/>
        <v>0.54191117872926131</v>
      </c>
      <c r="AF136" s="1">
        <v>0.94952899999999996</v>
      </c>
      <c r="AG136" s="1">
        <v>0.60595500000000002</v>
      </c>
      <c r="AH136" s="1">
        <v>0.55306817358545191</v>
      </c>
      <c r="AI136" s="1">
        <v>0.54502644352676899</v>
      </c>
      <c r="AJ136" s="1">
        <v>0.54191117872926131</v>
      </c>
      <c r="AK136" s="1"/>
      <c r="AL136" s="2">
        <v>612.48900000000003</v>
      </c>
      <c r="AM136" s="2">
        <v>539.72799999999995</v>
      </c>
      <c r="AN136">
        <v>466.93400000000003</v>
      </c>
      <c r="AO136">
        <f t="shared" si="34"/>
        <v>539.71699999999998</v>
      </c>
      <c r="AQ136" s="1">
        <v>0.60139100195609596</v>
      </c>
      <c r="AR136" s="1">
        <v>0.63442729841338796</v>
      </c>
      <c r="AS136" s="1">
        <v>0.68441643121060602</v>
      </c>
      <c r="AT136" s="1">
        <f t="shared" si="35"/>
        <v>0.64007824386002998</v>
      </c>
      <c r="AV136">
        <v>555.52700000000004</v>
      </c>
      <c r="AW136" s="2">
        <v>544.46900000000005</v>
      </c>
      <c r="AX136" s="2">
        <v>498.726</v>
      </c>
      <c r="AY136">
        <f t="shared" si="36"/>
        <v>532.90733333333344</v>
      </c>
      <c r="BA136" s="1">
        <v>0.53379700065203195</v>
      </c>
      <c r="BB136" s="1">
        <v>0.60269506628993597</v>
      </c>
      <c r="BC136" s="1">
        <v>0.65963920886763705</v>
      </c>
      <c r="BD136" s="1">
        <f t="shared" si="37"/>
        <v>0.5987104252698684</v>
      </c>
      <c r="BF136" s="1">
        <v>0.94952899999999996</v>
      </c>
      <c r="BG136" s="1">
        <v>0.60595500000000002</v>
      </c>
      <c r="BH136" s="1">
        <v>0.64007824386002998</v>
      </c>
      <c r="BI136" s="1">
        <v>0.54502644352676899</v>
      </c>
      <c r="BJ136" s="1">
        <v>0.5987104252698684</v>
      </c>
      <c r="BL136">
        <v>612.48900000000003</v>
      </c>
      <c r="BM136" s="2">
        <v>539.72799999999995</v>
      </c>
      <c r="BN136" s="2">
        <v>466.93400000000003</v>
      </c>
      <c r="BO136">
        <f t="shared" si="38"/>
        <v>539.71699999999998</v>
      </c>
      <c r="BQ136" s="1">
        <v>0.60139100195609596</v>
      </c>
      <c r="BR136" s="1">
        <v>0.63442729841338796</v>
      </c>
      <c r="BS136" s="1">
        <v>0.68441643121060602</v>
      </c>
      <c r="BT136" s="1">
        <f t="shared" si="39"/>
        <v>0.64007824386002998</v>
      </c>
      <c r="BV136">
        <v>579.42899999999997</v>
      </c>
      <c r="BW136" s="2">
        <v>567.16999999999996</v>
      </c>
      <c r="BX136" s="2">
        <v>540.31600000000003</v>
      </c>
      <c r="BY136">
        <f t="shared" si="40"/>
        <v>562.30499999999995</v>
      </c>
      <c r="CA136" s="1">
        <v>0.60160834601173596</v>
      </c>
      <c r="CB136" s="1">
        <v>0.59421864811997305</v>
      </c>
      <c r="CC136" s="1">
        <v>0.57704846772440699</v>
      </c>
      <c r="CD136" s="1">
        <f t="shared" si="41"/>
        <v>0.59095848728537204</v>
      </c>
      <c r="CF136" s="1">
        <v>0.94952899999999996</v>
      </c>
      <c r="CG136" s="1">
        <v>0.60595500000000002</v>
      </c>
      <c r="CH136" s="1">
        <v>0.64007824386002998</v>
      </c>
      <c r="CI136" s="1">
        <v>0.54502644352676899</v>
      </c>
      <c r="CJ136" s="1">
        <v>0.59095848728537204</v>
      </c>
    </row>
    <row r="137" spans="2:88" x14ac:dyDescent="0.25">
      <c r="B137">
        <v>522.76700000000005</v>
      </c>
      <c r="C137">
        <v>595.97699999999998</v>
      </c>
      <c r="D137">
        <v>561.322</v>
      </c>
      <c r="E137">
        <f t="shared" si="28"/>
        <v>560.02200000000005</v>
      </c>
      <c r="G137" s="1">
        <v>0.60682460334709798</v>
      </c>
      <c r="H137" s="1">
        <v>0.61617039773962101</v>
      </c>
      <c r="I137" s="1">
        <v>0.56857204955444396</v>
      </c>
      <c r="J137" s="1">
        <f t="shared" si="29"/>
        <v>0.59718901688038761</v>
      </c>
      <c r="L137">
        <v>508.46100000000001</v>
      </c>
      <c r="M137">
        <v>550.91099999999994</v>
      </c>
      <c r="N137">
        <v>834.98500000000001</v>
      </c>
      <c r="O137">
        <f t="shared" si="30"/>
        <v>631.45233333333329</v>
      </c>
      <c r="Q137" s="1">
        <v>0.60356444251249697</v>
      </c>
      <c r="R137" s="1">
        <v>0.60399913062377697</v>
      </c>
      <c r="S137" s="1">
        <v>0.44881547489676099</v>
      </c>
      <c r="T137" s="1">
        <f t="shared" si="31"/>
        <v>0.55212634934434501</v>
      </c>
      <c r="V137" s="2">
        <v>813.67899999999997</v>
      </c>
      <c r="W137">
        <v>585.69799999999998</v>
      </c>
      <c r="X137">
        <v>842.37300000000005</v>
      </c>
      <c r="Y137">
        <f t="shared" si="32"/>
        <v>747.25</v>
      </c>
      <c r="AA137" s="1">
        <v>0.46185611823516598</v>
      </c>
      <c r="AB137" s="1">
        <v>0.60378178656813697</v>
      </c>
      <c r="AC137" s="1">
        <v>0.58400347750489001</v>
      </c>
      <c r="AD137" s="1">
        <f t="shared" si="33"/>
        <v>0.54988046076939767</v>
      </c>
      <c r="AF137" s="1">
        <v>0.94952899999999996</v>
      </c>
      <c r="AG137" s="1">
        <v>0.60595500000000002</v>
      </c>
      <c r="AH137" s="1">
        <v>0.59718901688038761</v>
      </c>
      <c r="AI137" s="1">
        <v>0.55212634934434501</v>
      </c>
      <c r="AJ137" s="1">
        <v>0.54988046076939767</v>
      </c>
      <c r="AK137" s="1"/>
      <c r="AL137" s="2">
        <v>552.13300000000004</v>
      </c>
      <c r="AM137" s="2">
        <v>553.47500000000002</v>
      </c>
      <c r="AN137">
        <v>564.84199999999998</v>
      </c>
      <c r="AO137">
        <f t="shared" si="34"/>
        <v>556.81666666666672</v>
      </c>
      <c r="AQ137" s="1">
        <v>0.56726798522060395</v>
      </c>
      <c r="AR137" s="1">
        <v>0.60486850684633697</v>
      </c>
      <c r="AS137" s="1">
        <v>0.56900673766572396</v>
      </c>
      <c r="AT137" s="1">
        <f t="shared" si="35"/>
        <v>0.580381076577555</v>
      </c>
      <c r="AV137">
        <v>846.36699999999996</v>
      </c>
      <c r="AW137" s="2">
        <v>648.46299999999997</v>
      </c>
      <c r="AX137" s="2">
        <v>570.21799999999996</v>
      </c>
      <c r="AY137">
        <f t="shared" si="36"/>
        <v>688.34933333333322</v>
      </c>
      <c r="BA137" s="1">
        <v>0.42642903716583302</v>
      </c>
      <c r="BB137" s="1">
        <v>0.60117365790045596</v>
      </c>
      <c r="BC137" s="1">
        <v>0.56009563138448104</v>
      </c>
      <c r="BD137" s="1">
        <f t="shared" si="37"/>
        <v>0.52923277548359005</v>
      </c>
      <c r="BF137" s="1">
        <v>0.94952899999999996</v>
      </c>
      <c r="BG137" s="1">
        <v>0.60595500000000002</v>
      </c>
      <c r="BH137" s="1">
        <v>0.580381076577555</v>
      </c>
      <c r="BI137" s="1">
        <v>0.55212634934434501</v>
      </c>
      <c r="BJ137" s="1">
        <v>0.52923277548359005</v>
      </c>
      <c r="BL137">
        <v>552.13300000000004</v>
      </c>
      <c r="BM137" s="2">
        <v>553.47500000000002</v>
      </c>
      <c r="BN137" s="2">
        <v>564.84199999999998</v>
      </c>
      <c r="BO137">
        <f t="shared" si="38"/>
        <v>556.81666666666672</v>
      </c>
      <c r="BQ137" s="1">
        <v>0.56726798522060395</v>
      </c>
      <c r="BR137" s="1">
        <v>0.60486850684633697</v>
      </c>
      <c r="BS137" s="1">
        <v>0.56900673766572396</v>
      </c>
      <c r="BT137" s="1">
        <f t="shared" si="39"/>
        <v>0.580381076577555</v>
      </c>
      <c r="BV137">
        <v>516.21100000000001</v>
      </c>
      <c r="BW137" s="2">
        <v>585.69299999999998</v>
      </c>
      <c r="BX137" s="2">
        <v>548.12800000000004</v>
      </c>
      <c r="BY137">
        <f t="shared" si="40"/>
        <v>550.01066666666668</v>
      </c>
      <c r="CA137" s="1">
        <v>0.61486633340578101</v>
      </c>
      <c r="CB137" s="1">
        <v>0.59704412084329495</v>
      </c>
      <c r="CC137" s="1">
        <v>0.59269723973049304</v>
      </c>
      <c r="CD137" s="1">
        <f t="shared" si="41"/>
        <v>0.60153589799318963</v>
      </c>
      <c r="CF137" s="1">
        <v>0.94952899999999996</v>
      </c>
      <c r="CG137" s="1">
        <v>0.60595500000000002</v>
      </c>
      <c r="CH137" s="1">
        <v>0.580381076577555</v>
      </c>
      <c r="CI137" s="1">
        <v>0.55212634934434501</v>
      </c>
      <c r="CJ137" s="1">
        <v>0.60153589799318963</v>
      </c>
    </row>
    <row r="138" spans="2:88" x14ac:dyDescent="0.25">
      <c r="B138">
        <v>560.61199999999997</v>
      </c>
      <c r="C138">
        <v>746.49400000000003</v>
      </c>
      <c r="D138">
        <v>584.80799999999999</v>
      </c>
      <c r="E138">
        <f t="shared" si="28"/>
        <v>630.63800000000003</v>
      </c>
      <c r="G138" s="1">
        <v>0.60269506628993597</v>
      </c>
      <c r="H138" s="1">
        <v>0.44164312106063802</v>
      </c>
      <c r="I138" s="1">
        <v>0.54140404259943398</v>
      </c>
      <c r="J138" s="1">
        <f t="shared" si="29"/>
        <v>0.52858074331666927</v>
      </c>
      <c r="L138">
        <v>603.23599999999999</v>
      </c>
      <c r="M138">
        <v>592.45899999999995</v>
      </c>
      <c r="N138">
        <v>803.90300000000002</v>
      </c>
      <c r="O138">
        <f t="shared" si="30"/>
        <v>666.53266666666661</v>
      </c>
      <c r="Q138" s="1">
        <v>0.60552053901325797</v>
      </c>
      <c r="R138" s="1">
        <v>0.60530319495761697</v>
      </c>
      <c r="S138" s="1">
        <v>0.44968485111932099</v>
      </c>
      <c r="T138" s="1">
        <f t="shared" si="31"/>
        <v>0.55350286169673202</v>
      </c>
      <c r="V138" s="2">
        <v>493.47500000000002</v>
      </c>
      <c r="W138">
        <v>546.23299999999995</v>
      </c>
      <c r="X138">
        <v>1071.758</v>
      </c>
      <c r="Y138">
        <f t="shared" si="32"/>
        <v>703.82200000000012</v>
      </c>
      <c r="AA138" s="1">
        <v>0.65550967181047604</v>
      </c>
      <c r="AB138" s="1">
        <v>0.58313410128232901</v>
      </c>
      <c r="AC138" s="1">
        <v>0.42186481199739101</v>
      </c>
      <c r="AD138" s="1">
        <f t="shared" si="33"/>
        <v>0.55350286169673202</v>
      </c>
      <c r="AF138" s="1">
        <v>0.94952899999999996</v>
      </c>
      <c r="AG138" s="1">
        <v>0.60595500000000002</v>
      </c>
      <c r="AH138" s="1">
        <v>0.52858074331666927</v>
      </c>
      <c r="AI138" s="1">
        <v>0.55350286169673202</v>
      </c>
      <c r="AJ138" s="1">
        <v>0.55350286169673202</v>
      </c>
      <c r="AK138" s="1"/>
      <c r="AL138" s="2">
        <v>506.64</v>
      </c>
      <c r="AM138" s="2">
        <v>571.66300000000001</v>
      </c>
      <c r="AN138">
        <v>494.77300000000002</v>
      </c>
      <c r="AO138">
        <f t="shared" si="34"/>
        <v>524.35866666666664</v>
      </c>
      <c r="AQ138" s="1">
        <v>0.62247337535318403</v>
      </c>
      <c r="AR138" s="1">
        <v>0.55118452510323801</v>
      </c>
      <c r="AS138" s="1">
        <v>0.65746576831123604</v>
      </c>
      <c r="AT138" s="1">
        <f t="shared" si="35"/>
        <v>0.61037455625588599</v>
      </c>
      <c r="AV138">
        <v>762.86800000000005</v>
      </c>
      <c r="AW138" s="2">
        <v>589.19600000000003</v>
      </c>
      <c r="AX138" s="2">
        <v>577.71699999999998</v>
      </c>
      <c r="AY138">
        <f t="shared" si="36"/>
        <v>643.26033333333328</v>
      </c>
      <c r="BA138" s="1">
        <v>0.60204303412301596</v>
      </c>
      <c r="BB138" s="1">
        <v>0.53227559226255095</v>
      </c>
      <c r="BC138" s="1">
        <v>0.55705281460552003</v>
      </c>
      <c r="BD138" s="1">
        <f t="shared" si="37"/>
        <v>0.56379048033036228</v>
      </c>
      <c r="BF138" s="1">
        <v>0.94952899999999996</v>
      </c>
      <c r="BG138" s="1">
        <v>0.60595500000000002</v>
      </c>
      <c r="BH138" s="1">
        <v>0.61037455625588599</v>
      </c>
      <c r="BI138" s="1">
        <v>0.55350286169673202</v>
      </c>
      <c r="BJ138" s="1">
        <v>0.56379048033036228</v>
      </c>
      <c r="BL138">
        <v>506.64</v>
      </c>
      <c r="BM138" s="2">
        <v>571.66300000000001</v>
      </c>
      <c r="BN138" s="2">
        <v>494.77300000000002</v>
      </c>
      <c r="BO138">
        <f t="shared" si="38"/>
        <v>524.35866666666664</v>
      </c>
      <c r="BQ138" s="1">
        <v>0.62247337535318403</v>
      </c>
      <c r="BR138" s="1">
        <v>0.55118452510323801</v>
      </c>
      <c r="BS138" s="1">
        <v>0.65746576831123604</v>
      </c>
      <c r="BT138" s="1">
        <f t="shared" si="39"/>
        <v>0.61037455625588599</v>
      </c>
      <c r="BV138">
        <v>609.17200000000003</v>
      </c>
      <c r="BW138" s="2">
        <v>589.92899999999997</v>
      </c>
      <c r="BX138" s="2">
        <v>559.43200000000002</v>
      </c>
      <c r="BY138">
        <f t="shared" si="40"/>
        <v>586.17766666666671</v>
      </c>
      <c r="CA138" s="1">
        <v>0.59791349706585495</v>
      </c>
      <c r="CB138" s="1">
        <v>0.52575527059334903</v>
      </c>
      <c r="CC138" s="1">
        <v>0.60247772223429596</v>
      </c>
      <c r="CD138" s="1">
        <f t="shared" si="41"/>
        <v>0.57538216329783332</v>
      </c>
      <c r="CF138" s="1">
        <v>0.94952899999999996</v>
      </c>
      <c r="CG138" s="1">
        <v>0.60595500000000002</v>
      </c>
      <c r="CH138" s="1">
        <v>0.61037455625588599</v>
      </c>
      <c r="CI138" s="1">
        <v>0.55350286169673202</v>
      </c>
      <c r="CJ138" s="1">
        <v>0.57538216329783332</v>
      </c>
    </row>
    <row r="139" spans="2:88" x14ac:dyDescent="0.25">
      <c r="B139">
        <v>522.40700000000004</v>
      </c>
      <c r="C139">
        <v>670.59500000000003</v>
      </c>
      <c r="D139">
        <v>511.02199999999999</v>
      </c>
      <c r="E139">
        <f t="shared" si="28"/>
        <v>568.00799999999992</v>
      </c>
      <c r="G139" s="1">
        <v>0.61551836557270101</v>
      </c>
      <c r="H139" s="1">
        <v>0.46055205390132498</v>
      </c>
      <c r="I139" s="1">
        <v>0.62508150402086504</v>
      </c>
      <c r="J139" s="1">
        <f t="shared" si="29"/>
        <v>0.56705064116496373</v>
      </c>
      <c r="L139">
        <v>569.72299999999996</v>
      </c>
      <c r="M139">
        <v>583.31299999999999</v>
      </c>
      <c r="N139">
        <v>604.40300000000002</v>
      </c>
      <c r="O139">
        <f t="shared" si="30"/>
        <v>585.81299999999999</v>
      </c>
      <c r="Q139" s="1">
        <v>0.53205824820691106</v>
      </c>
      <c r="R139" s="1">
        <v>0.48989350141273602</v>
      </c>
      <c r="S139" s="1">
        <v>0.60334709845685697</v>
      </c>
      <c r="T139" s="1">
        <f t="shared" si="31"/>
        <v>0.54176628269216798</v>
      </c>
      <c r="V139" s="2">
        <v>664.14800000000002</v>
      </c>
      <c r="W139">
        <v>648.47900000000004</v>
      </c>
      <c r="X139">
        <v>722.73699999999997</v>
      </c>
      <c r="Y139">
        <f t="shared" si="32"/>
        <v>678.45466666666664</v>
      </c>
      <c r="AA139" s="1">
        <v>0.47228863290589002</v>
      </c>
      <c r="AB139" s="1">
        <v>0.60465116279069697</v>
      </c>
      <c r="AC139" s="1">
        <v>0.60182569006737596</v>
      </c>
      <c r="AD139" s="1">
        <f t="shared" si="33"/>
        <v>0.55958849525465426</v>
      </c>
      <c r="AF139" s="1">
        <v>0.94952899999999996</v>
      </c>
      <c r="AG139" s="1">
        <v>0.60595500000000002</v>
      </c>
      <c r="AH139" s="1">
        <v>0.56705064116496373</v>
      </c>
      <c r="AI139" s="1">
        <v>0.54176628269216798</v>
      </c>
      <c r="AJ139" s="1">
        <v>0.55958849525465426</v>
      </c>
      <c r="AK139" s="1"/>
      <c r="AL139" s="2">
        <v>517.44100000000003</v>
      </c>
      <c r="AM139" s="2">
        <v>515.81899999999996</v>
      </c>
      <c r="AN139">
        <v>512.09100000000001</v>
      </c>
      <c r="AO139">
        <f t="shared" si="34"/>
        <v>515.11700000000008</v>
      </c>
      <c r="AQ139" s="1">
        <v>0.64094762008258999</v>
      </c>
      <c r="AR139" s="1">
        <v>0.60573788306889798</v>
      </c>
      <c r="AS139" s="1">
        <v>0.61530102151706101</v>
      </c>
      <c r="AT139" s="1">
        <f t="shared" si="35"/>
        <v>0.62066217488951636</v>
      </c>
      <c r="AV139">
        <v>622.048</v>
      </c>
      <c r="AW139" s="2">
        <v>574.14400000000001</v>
      </c>
      <c r="AX139" s="2">
        <v>580.41499999999996</v>
      </c>
      <c r="AY139">
        <f t="shared" si="36"/>
        <v>592.20233333333329</v>
      </c>
      <c r="BA139" s="1">
        <v>0.58943707889589203</v>
      </c>
      <c r="BB139" s="1">
        <v>0.517061508367746</v>
      </c>
      <c r="BC139" s="1">
        <v>0.51184525103238399</v>
      </c>
      <c r="BD139" s="1">
        <f t="shared" si="37"/>
        <v>0.53944794609867397</v>
      </c>
      <c r="BF139" s="1">
        <v>0.94952899999999996</v>
      </c>
      <c r="BG139" s="1">
        <v>0.60595500000000002</v>
      </c>
      <c r="BH139" s="1">
        <v>0.62066217488951636</v>
      </c>
      <c r="BI139" s="1">
        <v>0.54176628269216798</v>
      </c>
      <c r="BJ139" s="1">
        <v>0.53944794609867397</v>
      </c>
      <c r="BL139">
        <v>517.44100000000003</v>
      </c>
      <c r="BM139" s="2">
        <v>515.81899999999996</v>
      </c>
      <c r="BN139" s="2">
        <v>512.09100000000001</v>
      </c>
      <c r="BO139">
        <f t="shared" si="38"/>
        <v>515.11700000000008</v>
      </c>
      <c r="BQ139" s="1">
        <v>0.64094762008258999</v>
      </c>
      <c r="BR139" s="1">
        <v>0.60573788306889798</v>
      </c>
      <c r="BS139" s="1">
        <v>0.61530102151706101</v>
      </c>
      <c r="BT139" s="1">
        <f t="shared" si="39"/>
        <v>0.62066217488951636</v>
      </c>
      <c r="BV139">
        <v>628.88499999999999</v>
      </c>
      <c r="BW139" s="2">
        <v>592.55499999999995</v>
      </c>
      <c r="BX139" s="2">
        <v>502.53500000000003</v>
      </c>
      <c r="BY139">
        <f t="shared" si="40"/>
        <v>574.65833333333342</v>
      </c>
      <c r="CA139" s="1">
        <v>0.48011301890893199</v>
      </c>
      <c r="CB139" s="1">
        <v>0.51162790697674398</v>
      </c>
      <c r="CC139" s="1">
        <v>0.64768528580743301</v>
      </c>
      <c r="CD139" s="1">
        <f t="shared" si="41"/>
        <v>0.54647540389770299</v>
      </c>
      <c r="CF139" s="1">
        <v>0.94952899999999996</v>
      </c>
      <c r="CG139" s="1">
        <v>0.60595500000000002</v>
      </c>
      <c r="CH139" s="1">
        <v>0.62066217488951636</v>
      </c>
      <c r="CI139" s="1">
        <v>0.54176628269216798</v>
      </c>
      <c r="CJ139" s="1">
        <v>0.54647540389770299</v>
      </c>
    </row>
    <row r="140" spans="2:88" x14ac:dyDescent="0.25">
      <c r="B140">
        <v>520.96900000000005</v>
      </c>
      <c r="C140">
        <v>529.35400000000004</v>
      </c>
      <c r="D140">
        <v>594.596</v>
      </c>
      <c r="E140">
        <f t="shared" si="28"/>
        <v>548.30633333333333</v>
      </c>
      <c r="G140" s="1">
        <v>0.63138448163442695</v>
      </c>
      <c r="H140" s="1">
        <v>0.62399478374266404</v>
      </c>
      <c r="I140" s="1">
        <v>0.53966529015431397</v>
      </c>
      <c r="J140" s="1">
        <f t="shared" si="29"/>
        <v>0.59834818517713495</v>
      </c>
      <c r="L140">
        <v>494.46199999999999</v>
      </c>
      <c r="M140">
        <v>555.26800000000003</v>
      </c>
      <c r="N140">
        <v>732.66399999999999</v>
      </c>
      <c r="O140">
        <f t="shared" si="30"/>
        <v>594.13133333333337</v>
      </c>
      <c r="Q140" s="1">
        <v>0.63812214735926898</v>
      </c>
      <c r="R140" s="1">
        <v>0.59704412084329495</v>
      </c>
      <c r="S140" s="1">
        <v>0.46272549445772598</v>
      </c>
      <c r="T140" s="1">
        <f t="shared" si="31"/>
        <v>0.56596392088676328</v>
      </c>
      <c r="V140" s="2">
        <v>529.05100000000004</v>
      </c>
      <c r="W140">
        <v>740.03800000000001</v>
      </c>
      <c r="X140">
        <v>566.971</v>
      </c>
      <c r="Y140">
        <f t="shared" si="32"/>
        <v>612.02</v>
      </c>
      <c r="AA140" s="1">
        <v>0.58291675722668901</v>
      </c>
      <c r="AB140" s="1">
        <v>0.60312975440121697</v>
      </c>
      <c r="AC140" s="1">
        <v>0.56944142577700496</v>
      </c>
      <c r="AD140" s="1">
        <f t="shared" si="33"/>
        <v>0.58516264580163702</v>
      </c>
      <c r="AF140" s="1">
        <v>0.94952899999999996</v>
      </c>
      <c r="AG140" s="1">
        <v>0.60595500000000002</v>
      </c>
      <c r="AH140" s="1">
        <v>0.59834818517713495</v>
      </c>
      <c r="AI140" s="1">
        <v>0.56596392088676328</v>
      </c>
      <c r="AJ140" s="1">
        <v>0.58516264580163702</v>
      </c>
      <c r="AK140" s="1"/>
      <c r="AL140" s="2">
        <v>547.56700000000001</v>
      </c>
      <c r="AM140" s="2">
        <v>534.53399999999999</v>
      </c>
      <c r="AN140">
        <v>505.10700000000003</v>
      </c>
      <c r="AO140">
        <f t="shared" si="34"/>
        <v>529.06933333333336</v>
      </c>
      <c r="AQ140" s="1">
        <v>0.58704629428385102</v>
      </c>
      <c r="AR140" s="1">
        <v>0.59834818517713495</v>
      </c>
      <c r="AS140" s="1">
        <v>0.65550967181047604</v>
      </c>
      <c r="AT140" s="1">
        <f t="shared" si="35"/>
        <v>0.61363471709048734</v>
      </c>
      <c r="AV140">
        <v>548.96799999999996</v>
      </c>
      <c r="AW140" s="2">
        <v>562.37199999999996</v>
      </c>
      <c r="AX140" s="2">
        <v>616.89499999999998</v>
      </c>
      <c r="AY140">
        <f t="shared" si="36"/>
        <v>576.07833333333326</v>
      </c>
      <c r="BA140" s="1">
        <v>0.55705281460552003</v>
      </c>
      <c r="BB140" s="1">
        <v>0.56053031949576104</v>
      </c>
      <c r="BC140" s="1">
        <v>0.56357313627472205</v>
      </c>
      <c r="BD140" s="1">
        <f t="shared" si="37"/>
        <v>0.56038542345866771</v>
      </c>
      <c r="BF140" s="1">
        <v>0.94952899999999996</v>
      </c>
      <c r="BG140" s="1">
        <v>0.60595500000000002</v>
      </c>
      <c r="BH140" s="1">
        <v>0.61363471709048734</v>
      </c>
      <c r="BI140" s="1">
        <v>0.56596392088676328</v>
      </c>
      <c r="BJ140" s="1">
        <v>0.56038542345866771</v>
      </c>
      <c r="BL140">
        <v>547.56700000000001</v>
      </c>
      <c r="BM140" s="2">
        <v>534.53399999999999</v>
      </c>
      <c r="BN140" s="2">
        <v>505.10700000000003</v>
      </c>
      <c r="BO140">
        <f t="shared" si="38"/>
        <v>529.06933333333336</v>
      </c>
      <c r="BQ140" s="1">
        <v>0.58704629428385102</v>
      </c>
      <c r="BR140" s="1">
        <v>0.59834818517713495</v>
      </c>
      <c r="BS140" s="1">
        <v>0.65550967181047604</v>
      </c>
      <c r="BT140" s="1">
        <f t="shared" si="39"/>
        <v>0.61363471709048734</v>
      </c>
      <c r="BV140">
        <v>650.01599999999996</v>
      </c>
      <c r="BW140" s="2">
        <v>508.95600000000002</v>
      </c>
      <c r="BX140" s="2">
        <v>537.19100000000003</v>
      </c>
      <c r="BY140">
        <f t="shared" si="40"/>
        <v>565.38766666666663</v>
      </c>
      <c r="CA140" s="1">
        <v>0.60443381873505697</v>
      </c>
      <c r="CB140" s="1">
        <v>0.68876331232340704</v>
      </c>
      <c r="CC140" s="1">
        <v>0.643555748750271</v>
      </c>
      <c r="CD140" s="1">
        <f t="shared" si="41"/>
        <v>0.64558429326957834</v>
      </c>
      <c r="CF140" s="1">
        <v>0.94952899999999996</v>
      </c>
      <c r="CG140" s="1">
        <v>0.60595500000000002</v>
      </c>
      <c r="CH140" s="1">
        <v>0.61363471709048734</v>
      </c>
      <c r="CI140" s="1">
        <v>0.56596392088676328</v>
      </c>
      <c r="CJ140" s="1">
        <v>0.64558429326957834</v>
      </c>
    </row>
    <row r="141" spans="2:88" x14ac:dyDescent="0.25">
      <c r="B141">
        <v>545.97199999999998</v>
      </c>
      <c r="C141">
        <v>673.99900000000002</v>
      </c>
      <c r="D141">
        <v>469.91699999999997</v>
      </c>
      <c r="E141">
        <f t="shared" si="28"/>
        <v>563.29599999999994</v>
      </c>
      <c r="G141" s="1">
        <v>0.53292762442947095</v>
      </c>
      <c r="H141" s="1">
        <v>0.45816126928928402</v>
      </c>
      <c r="I141" s="1">
        <v>0.69876113888285096</v>
      </c>
      <c r="J141" s="1">
        <f t="shared" si="29"/>
        <v>0.56328334420053527</v>
      </c>
      <c r="L141">
        <v>553.94899999999996</v>
      </c>
      <c r="M141">
        <v>527.94200000000001</v>
      </c>
      <c r="N141">
        <v>609.625</v>
      </c>
      <c r="O141">
        <f t="shared" si="30"/>
        <v>563.83866666666665</v>
      </c>
      <c r="Q141" s="1">
        <v>0.60617257118017798</v>
      </c>
      <c r="R141" s="1">
        <v>0.59269723973049304</v>
      </c>
      <c r="S141" s="1">
        <v>0.46359487068028599</v>
      </c>
      <c r="T141" s="1">
        <f t="shared" si="31"/>
        <v>0.55415489386365235</v>
      </c>
      <c r="V141" s="2">
        <v>591.30999999999995</v>
      </c>
      <c r="W141">
        <v>678.077</v>
      </c>
      <c r="X141">
        <v>594.80200000000002</v>
      </c>
      <c r="Y141">
        <f t="shared" si="32"/>
        <v>621.39633333333325</v>
      </c>
      <c r="AA141" s="1">
        <v>0.62442947185394404</v>
      </c>
      <c r="AB141" s="1">
        <v>0.60378178656813697</v>
      </c>
      <c r="AC141" s="1">
        <v>0.60834601173657898</v>
      </c>
      <c r="AD141" s="1">
        <f t="shared" si="33"/>
        <v>0.61218575671955333</v>
      </c>
      <c r="AF141" s="1">
        <v>0.94952899999999996</v>
      </c>
      <c r="AG141" s="1">
        <v>0.60595500000000002</v>
      </c>
      <c r="AH141" s="1">
        <v>0.56328334420053527</v>
      </c>
      <c r="AI141" s="1">
        <v>0.55415489386365235</v>
      </c>
      <c r="AJ141" s="1">
        <v>0.61218575671955333</v>
      </c>
      <c r="AK141" s="1"/>
      <c r="AL141" s="2">
        <v>536.60699999999997</v>
      </c>
      <c r="AM141" s="2">
        <v>474.483</v>
      </c>
      <c r="AN141">
        <v>511.81400000000002</v>
      </c>
      <c r="AO141">
        <f t="shared" si="34"/>
        <v>507.63466666666665</v>
      </c>
      <c r="AQ141" s="1">
        <v>0.60008693762225596</v>
      </c>
      <c r="AR141" s="1">
        <v>0.66485546620299896</v>
      </c>
      <c r="AS141" s="1">
        <v>0.63986089980438998</v>
      </c>
      <c r="AT141" s="1">
        <f t="shared" si="35"/>
        <v>0.63493443454321496</v>
      </c>
      <c r="AV141">
        <v>550.33699999999999</v>
      </c>
      <c r="AW141" s="2">
        <v>596.41399999999999</v>
      </c>
      <c r="AX141" s="2">
        <v>545.72900000000004</v>
      </c>
      <c r="AY141">
        <f t="shared" si="36"/>
        <v>564.16</v>
      </c>
      <c r="BA141" s="1">
        <v>0.60378178656813697</v>
      </c>
      <c r="BB141" s="1">
        <v>0.467507063681808</v>
      </c>
      <c r="BC141" s="1">
        <v>0.59747880895457495</v>
      </c>
      <c r="BD141" s="1">
        <f t="shared" si="37"/>
        <v>0.55625588640150658</v>
      </c>
      <c r="BF141" s="1">
        <v>0.94952899999999996</v>
      </c>
      <c r="BG141" s="1">
        <v>0.60595500000000002</v>
      </c>
      <c r="BH141" s="1">
        <v>0.63493443454321496</v>
      </c>
      <c r="BI141" s="1">
        <v>0.55415489386365235</v>
      </c>
      <c r="BJ141" s="1">
        <v>0.55625588640150658</v>
      </c>
      <c r="BL141">
        <v>536.60699999999997</v>
      </c>
      <c r="BM141" s="2">
        <v>474.483</v>
      </c>
      <c r="BN141" s="2">
        <v>511.81400000000002</v>
      </c>
      <c r="BO141">
        <f t="shared" si="38"/>
        <v>507.63466666666665</v>
      </c>
      <c r="BQ141" s="1">
        <v>0.60008693762225596</v>
      </c>
      <c r="BR141" s="1">
        <v>0.66485546620299896</v>
      </c>
      <c r="BS141" s="1">
        <v>0.63986089980438998</v>
      </c>
      <c r="BT141" s="1">
        <f t="shared" si="39"/>
        <v>0.63493443454321496</v>
      </c>
      <c r="BV141">
        <v>508.37700000000001</v>
      </c>
      <c r="BW141" s="2">
        <v>610.11800000000005</v>
      </c>
      <c r="BX141" s="2">
        <v>595.98299999999995</v>
      </c>
      <c r="BY141">
        <f t="shared" si="40"/>
        <v>571.49266666666665</v>
      </c>
      <c r="CA141" s="1">
        <v>0.63008041730058595</v>
      </c>
      <c r="CB141" s="1">
        <v>0.53770919365355296</v>
      </c>
      <c r="CC141" s="1">
        <v>0.60378178656813697</v>
      </c>
      <c r="CD141" s="1">
        <f t="shared" si="41"/>
        <v>0.59052379917409192</v>
      </c>
      <c r="CF141" s="1">
        <v>0.94952899999999996</v>
      </c>
      <c r="CG141" s="1">
        <v>0.60595500000000002</v>
      </c>
      <c r="CH141" s="1">
        <v>0.63493443454321496</v>
      </c>
      <c r="CI141" s="1">
        <v>0.55415489386365235</v>
      </c>
      <c r="CJ141" s="1">
        <v>0.59052379917409192</v>
      </c>
    </row>
    <row r="142" spans="2:88" x14ac:dyDescent="0.25">
      <c r="B142">
        <v>560.90700000000004</v>
      </c>
      <c r="C142">
        <v>492.76600000000002</v>
      </c>
      <c r="D142">
        <v>513.36</v>
      </c>
      <c r="E142">
        <f t="shared" si="28"/>
        <v>522.34433333333334</v>
      </c>
      <c r="G142" s="1">
        <v>0.60965007607041899</v>
      </c>
      <c r="H142" s="1">
        <v>0.64964138230819302</v>
      </c>
      <c r="I142" s="1">
        <v>0.59639208867637405</v>
      </c>
      <c r="J142" s="1">
        <f t="shared" si="29"/>
        <v>0.61856118235166202</v>
      </c>
      <c r="L142">
        <v>641.452</v>
      </c>
      <c r="M142">
        <v>692.62199999999996</v>
      </c>
      <c r="N142">
        <v>518.93399999999997</v>
      </c>
      <c r="O142">
        <f t="shared" si="30"/>
        <v>617.66933333333338</v>
      </c>
      <c r="Q142" s="1">
        <v>0.60443381873505697</v>
      </c>
      <c r="R142" s="1">
        <v>0.59704412084329495</v>
      </c>
      <c r="S142" s="1">
        <v>0.60486850684633697</v>
      </c>
      <c r="T142" s="1">
        <f t="shared" si="31"/>
        <v>0.60211548214156296</v>
      </c>
      <c r="V142" s="2">
        <v>539.12800000000004</v>
      </c>
      <c r="W142">
        <v>742.51099999999997</v>
      </c>
      <c r="X142">
        <v>647.35</v>
      </c>
      <c r="Y142">
        <f t="shared" si="32"/>
        <v>642.99633333333338</v>
      </c>
      <c r="AA142" s="1">
        <v>0.60986742012605899</v>
      </c>
      <c r="AB142" s="1">
        <v>0.60269506628993597</v>
      </c>
      <c r="AC142" s="1">
        <v>0.60334709845685697</v>
      </c>
      <c r="AD142" s="1">
        <f t="shared" si="33"/>
        <v>0.60530319495761731</v>
      </c>
      <c r="AF142" s="1">
        <v>0.94952899999999996</v>
      </c>
      <c r="AG142" s="1">
        <v>0.60595500000000002</v>
      </c>
      <c r="AH142" s="1">
        <v>0.61856118235166202</v>
      </c>
      <c r="AI142" s="1">
        <v>0.60211548214156296</v>
      </c>
      <c r="AJ142" s="1">
        <v>0.60530319495761731</v>
      </c>
      <c r="AK142" s="1"/>
      <c r="AL142" s="2">
        <v>587.64400000000001</v>
      </c>
      <c r="AM142" s="2">
        <v>530.08600000000001</v>
      </c>
      <c r="AN142">
        <v>496.06400000000002</v>
      </c>
      <c r="AO142">
        <f t="shared" si="34"/>
        <v>537.93133333333333</v>
      </c>
      <c r="AQ142" s="1">
        <v>0.47272332101717002</v>
      </c>
      <c r="AR142" s="1">
        <v>0.60465116279069697</v>
      </c>
      <c r="AS142" s="1">
        <v>0.61725711801782202</v>
      </c>
      <c r="AT142" s="1">
        <f t="shared" si="35"/>
        <v>0.56487720060856306</v>
      </c>
      <c r="AV142">
        <v>950.48099999999999</v>
      </c>
      <c r="AW142" s="2">
        <v>849.91399999999999</v>
      </c>
      <c r="AX142" s="2">
        <v>929.33799999999997</v>
      </c>
      <c r="AY142">
        <f t="shared" si="36"/>
        <v>909.91100000000006</v>
      </c>
      <c r="BA142" s="1">
        <v>0.434036079113236</v>
      </c>
      <c r="BB142" s="1">
        <v>0.39687024559878198</v>
      </c>
      <c r="BC142" s="1">
        <v>0.46142143012388598</v>
      </c>
      <c r="BD142" s="1">
        <f t="shared" si="37"/>
        <v>0.43077591827863465</v>
      </c>
      <c r="BF142" s="1">
        <v>0.94952899999999996</v>
      </c>
      <c r="BG142" s="1">
        <v>0.60595500000000002</v>
      </c>
      <c r="BH142" s="1">
        <v>0.56487720060856306</v>
      </c>
      <c r="BI142" s="1">
        <v>0.60211548214156296</v>
      </c>
      <c r="BJ142" s="1">
        <v>0.43077591827863465</v>
      </c>
      <c r="BL142">
        <v>587.64400000000001</v>
      </c>
      <c r="BM142" s="2">
        <v>530.08600000000001</v>
      </c>
      <c r="BN142" s="2">
        <v>496.06400000000002</v>
      </c>
      <c r="BO142">
        <f t="shared" si="38"/>
        <v>537.93133333333333</v>
      </c>
      <c r="BQ142" s="1">
        <v>0.47272332101717002</v>
      </c>
      <c r="BR142" s="1">
        <v>0.60465116279069697</v>
      </c>
      <c r="BS142" s="1">
        <v>0.61725711801782202</v>
      </c>
      <c r="BT142" s="1">
        <f t="shared" si="39"/>
        <v>0.56487720060856306</v>
      </c>
      <c r="BV142">
        <v>527.95699999999999</v>
      </c>
      <c r="BW142" s="2">
        <v>602.476</v>
      </c>
      <c r="BX142" s="2">
        <v>531.81799999999998</v>
      </c>
      <c r="BY142">
        <f t="shared" si="40"/>
        <v>554.08366666666666</v>
      </c>
      <c r="CA142" s="1">
        <v>0.57183221038904497</v>
      </c>
      <c r="CB142" s="1">
        <v>0.50554227341882096</v>
      </c>
      <c r="CC142" s="1">
        <v>0.60008693762225596</v>
      </c>
      <c r="CD142" s="1">
        <f t="shared" si="41"/>
        <v>0.55915380714337404</v>
      </c>
      <c r="CF142" s="1">
        <v>0.94952899999999996</v>
      </c>
      <c r="CG142" s="1">
        <v>0.60595500000000002</v>
      </c>
      <c r="CH142" s="1">
        <v>0.56487720060856306</v>
      </c>
      <c r="CI142" s="1">
        <v>0.60211548214156296</v>
      </c>
      <c r="CJ142" s="1">
        <v>0.55915380714337404</v>
      </c>
    </row>
    <row r="143" spans="2:88" x14ac:dyDescent="0.25">
      <c r="B143">
        <v>546.77300000000002</v>
      </c>
      <c r="C143">
        <v>576.601</v>
      </c>
      <c r="D143">
        <v>470.505</v>
      </c>
      <c r="E143">
        <f t="shared" si="28"/>
        <v>531.29300000000001</v>
      </c>
      <c r="G143" s="1">
        <v>0.55161921321451801</v>
      </c>
      <c r="H143" s="1">
        <v>0.61682242990654201</v>
      </c>
      <c r="I143" s="1">
        <v>0.70549880460769399</v>
      </c>
      <c r="J143" s="1">
        <f t="shared" si="29"/>
        <v>0.62464681590958471</v>
      </c>
      <c r="L143">
        <v>533.428</v>
      </c>
      <c r="M143">
        <v>537.69100000000003</v>
      </c>
      <c r="N143">
        <v>548.9</v>
      </c>
      <c r="O143">
        <f t="shared" si="30"/>
        <v>540.00633333333337</v>
      </c>
      <c r="Q143" s="1">
        <v>0.60508585090197697</v>
      </c>
      <c r="R143" s="1">
        <v>0.57726581178004699</v>
      </c>
      <c r="S143" s="1">
        <v>0.59508802434253405</v>
      </c>
      <c r="T143" s="1">
        <f t="shared" si="31"/>
        <v>0.59247989567485271</v>
      </c>
      <c r="V143" s="2">
        <v>545.48</v>
      </c>
      <c r="W143">
        <v>669.48800000000006</v>
      </c>
      <c r="X143">
        <v>554.14300000000003</v>
      </c>
      <c r="Y143">
        <f t="shared" si="32"/>
        <v>589.70366666666666</v>
      </c>
      <c r="AA143" s="1">
        <v>0.60269506628993597</v>
      </c>
      <c r="AB143" s="1">
        <v>0.59574005650945405</v>
      </c>
      <c r="AC143" s="1">
        <v>0.56357313627472205</v>
      </c>
      <c r="AD143" s="1">
        <f t="shared" si="33"/>
        <v>0.58733608635803736</v>
      </c>
      <c r="AF143" s="1">
        <v>0.94952899999999996</v>
      </c>
      <c r="AG143" s="1">
        <v>0.60595500000000002</v>
      </c>
      <c r="AH143" s="1">
        <v>0.62464681590958471</v>
      </c>
      <c r="AI143" s="1">
        <v>0.59247989567485271</v>
      </c>
      <c r="AJ143" s="1">
        <v>0.58733608635803736</v>
      </c>
      <c r="AK143" s="1"/>
      <c r="AL143" s="2">
        <v>537.50400000000002</v>
      </c>
      <c r="AM143" s="2">
        <v>536.83000000000004</v>
      </c>
      <c r="AN143">
        <v>761.89400000000001</v>
      </c>
      <c r="AO143">
        <f t="shared" si="34"/>
        <v>612.07600000000002</v>
      </c>
      <c r="AQ143" s="1">
        <v>0.581612692892849</v>
      </c>
      <c r="AR143" s="1">
        <v>0.63247120191262696</v>
      </c>
      <c r="AS143" s="1">
        <v>0.44533797000651998</v>
      </c>
      <c r="AT143" s="1">
        <f t="shared" si="35"/>
        <v>0.55314062160399857</v>
      </c>
      <c r="AV143">
        <v>638.79300000000001</v>
      </c>
      <c r="AW143" s="2">
        <v>480.80500000000001</v>
      </c>
      <c r="AX143" s="2">
        <v>632.06700000000001</v>
      </c>
      <c r="AY143">
        <f t="shared" si="36"/>
        <v>583.88833333333332</v>
      </c>
      <c r="BA143" s="1">
        <v>0.45598782873288402</v>
      </c>
      <c r="BB143" s="1">
        <v>0.68767659204520704</v>
      </c>
      <c r="BC143" s="1">
        <v>0.581395348837209</v>
      </c>
      <c r="BD143" s="1">
        <f t="shared" si="37"/>
        <v>0.57501992320509998</v>
      </c>
      <c r="BF143" s="1">
        <v>0.94952899999999996</v>
      </c>
      <c r="BG143" s="1">
        <v>0.60595500000000002</v>
      </c>
      <c r="BH143" s="1">
        <v>0.55314062160399857</v>
      </c>
      <c r="BI143" s="1">
        <v>0.59247989567485271</v>
      </c>
      <c r="BJ143" s="1">
        <v>0.57501992320509998</v>
      </c>
      <c r="BL143">
        <v>537.50400000000002</v>
      </c>
      <c r="BM143" s="2">
        <v>536.83000000000004</v>
      </c>
      <c r="BN143" s="2">
        <v>761.89400000000001</v>
      </c>
      <c r="BO143">
        <f t="shared" si="38"/>
        <v>612.07600000000002</v>
      </c>
      <c r="BQ143" s="1">
        <v>0.581612692892849</v>
      </c>
      <c r="BR143" s="1">
        <v>0.63247120191262696</v>
      </c>
      <c r="BS143" s="1">
        <v>0.44533797000651998</v>
      </c>
      <c r="BT143" s="1">
        <f t="shared" si="39"/>
        <v>0.55314062160399857</v>
      </c>
      <c r="BV143">
        <v>517.26099999999997</v>
      </c>
      <c r="BW143" s="2">
        <v>528.67399999999998</v>
      </c>
      <c r="BX143" s="2">
        <v>633.74400000000003</v>
      </c>
      <c r="BY143">
        <f t="shared" si="40"/>
        <v>559.89300000000003</v>
      </c>
      <c r="CA143" s="1">
        <v>0.66463812214735896</v>
      </c>
      <c r="CB143" s="1">
        <v>0.62812432079982605</v>
      </c>
      <c r="CC143" s="1">
        <v>0.47576613779613097</v>
      </c>
      <c r="CD143" s="1">
        <f t="shared" si="41"/>
        <v>0.5895095269144387</v>
      </c>
      <c r="CF143" s="1">
        <v>0.94952899999999996</v>
      </c>
      <c r="CG143" s="1">
        <v>0.60595500000000002</v>
      </c>
      <c r="CH143" s="1">
        <v>0.55314062160399857</v>
      </c>
      <c r="CI143" s="1">
        <v>0.59247989567485271</v>
      </c>
      <c r="CJ143" s="1">
        <v>0.5895095269144387</v>
      </c>
    </row>
    <row r="144" spans="2:88" x14ac:dyDescent="0.25">
      <c r="B144">
        <v>585.649</v>
      </c>
      <c r="C144">
        <v>663.44</v>
      </c>
      <c r="D144">
        <v>543.91600000000005</v>
      </c>
      <c r="E144">
        <f t="shared" si="28"/>
        <v>597.66833333333341</v>
      </c>
      <c r="G144" s="1">
        <v>0.47424472940665002</v>
      </c>
      <c r="H144" s="1">
        <v>0.59900021734405495</v>
      </c>
      <c r="I144" s="1">
        <v>0.58813301456205103</v>
      </c>
      <c r="J144" s="1">
        <f t="shared" si="29"/>
        <v>0.55379265377091869</v>
      </c>
      <c r="L144">
        <v>510.16</v>
      </c>
      <c r="M144">
        <v>543.54100000000005</v>
      </c>
      <c r="N144">
        <v>807.899</v>
      </c>
      <c r="O144">
        <f t="shared" si="30"/>
        <v>620.5333333333333</v>
      </c>
      <c r="Q144" s="1">
        <v>0.60530319495761697</v>
      </c>
      <c r="R144" s="1">
        <v>0.59508802434253405</v>
      </c>
      <c r="S144" s="1">
        <v>0.45533579656596301</v>
      </c>
      <c r="T144" s="1">
        <f t="shared" si="31"/>
        <v>0.55190900528870468</v>
      </c>
      <c r="V144" s="2">
        <v>731.00199999999995</v>
      </c>
      <c r="W144">
        <v>542.84400000000005</v>
      </c>
      <c r="X144">
        <v>788.85199999999998</v>
      </c>
      <c r="Y144">
        <f t="shared" si="32"/>
        <v>687.56599999999992</v>
      </c>
      <c r="AA144" s="1">
        <v>0.59574005650945405</v>
      </c>
      <c r="AB144" s="1">
        <v>0.57878722016952799</v>
      </c>
      <c r="AC144" s="1">
        <v>0.60095631384481596</v>
      </c>
      <c r="AD144" s="1">
        <f t="shared" si="33"/>
        <v>0.59182786350793271</v>
      </c>
      <c r="AF144" s="1">
        <v>0.94952899999999996</v>
      </c>
      <c r="AG144" s="1">
        <v>0.60595500000000002</v>
      </c>
      <c r="AH144" s="1">
        <v>0.55379265377091869</v>
      </c>
      <c r="AI144" s="1">
        <v>0.55190900528870468</v>
      </c>
      <c r="AJ144" s="1">
        <v>0.59182786350793271</v>
      </c>
      <c r="AK144" s="1"/>
      <c r="AL144" s="2">
        <v>722.84400000000005</v>
      </c>
      <c r="AM144" s="2">
        <v>502.54500000000002</v>
      </c>
      <c r="AN144">
        <v>466.43099999999998</v>
      </c>
      <c r="AO144">
        <f t="shared" si="34"/>
        <v>563.94000000000005</v>
      </c>
      <c r="AQ144" s="1">
        <v>0.468811128015648</v>
      </c>
      <c r="AR144" s="1">
        <v>0.645729189306672</v>
      </c>
      <c r="AS144" s="1">
        <v>0.68006955009780401</v>
      </c>
      <c r="AT144" s="1">
        <f t="shared" si="35"/>
        <v>0.59820328914004139</v>
      </c>
      <c r="AV144">
        <v>606.33900000000006</v>
      </c>
      <c r="AW144" s="2">
        <v>896.48099999999999</v>
      </c>
      <c r="AX144" s="2">
        <v>578.26099999999997</v>
      </c>
      <c r="AY144">
        <f t="shared" si="36"/>
        <v>693.69366666666667</v>
      </c>
      <c r="BA144" s="1">
        <v>0.44816344272984099</v>
      </c>
      <c r="BB144" s="1">
        <v>0.41164964138230797</v>
      </c>
      <c r="BC144" s="1">
        <v>0.61356226907194</v>
      </c>
      <c r="BD144" s="1">
        <f t="shared" si="37"/>
        <v>0.49112511772802964</v>
      </c>
      <c r="BF144" s="1">
        <v>0.94952899999999996</v>
      </c>
      <c r="BG144" s="1">
        <v>0.60595500000000002</v>
      </c>
      <c r="BH144" s="1">
        <v>0.59820328914004139</v>
      </c>
      <c r="BI144" s="1">
        <v>0.55190900528870468</v>
      </c>
      <c r="BJ144" s="1">
        <v>0.49112511772802964</v>
      </c>
      <c r="BL144">
        <v>722.84400000000005</v>
      </c>
      <c r="BM144" s="2">
        <v>502.54500000000002</v>
      </c>
      <c r="BN144" s="2">
        <v>466.43099999999998</v>
      </c>
      <c r="BO144">
        <f t="shared" si="38"/>
        <v>563.94000000000005</v>
      </c>
      <c r="BQ144" s="1">
        <v>0.468811128015648</v>
      </c>
      <c r="BR144" s="1">
        <v>0.645729189306672</v>
      </c>
      <c r="BS144" s="1">
        <v>0.68006955009780401</v>
      </c>
      <c r="BT144" s="1">
        <f t="shared" si="39"/>
        <v>0.59820328914004139</v>
      </c>
      <c r="BV144">
        <v>649.23299999999995</v>
      </c>
      <c r="BW144" s="2">
        <v>552.35699999999997</v>
      </c>
      <c r="BX144" s="2">
        <v>559.74599999999998</v>
      </c>
      <c r="BY144">
        <f t="shared" si="40"/>
        <v>587.11199999999997</v>
      </c>
      <c r="CA144" s="1">
        <v>0.59747880895457495</v>
      </c>
      <c r="CB144" s="1">
        <v>0.54075201043251397</v>
      </c>
      <c r="CC144" s="1">
        <v>0.55053249293631801</v>
      </c>
      <c r="CD144" s="1">
        <f t="shared" si="41"/>
        <v>0.56292110410780227</v>
      </c>
      <c r="CF144" s="1">
        <v>0.94952899999999996</v>
      </c>
      <c r="CG144" s="1">
        <v>0.60595500000000002</v>
      </c>
      <c r="CH144" s="1">
        <v>0.59820328914004139</v>
      </c>
      <c r="CI144" s="1">
        <v>0.55190900528870468</v>
      </c>
      <c r="CJ144" s="1">
        <v>0.56292110410780227</v>
      </c>
    </row>
    <row r="145" spans="2:88" x14ac:dyDescent="0.25">
      <c r="B145">
        <v>564.09799999999996</v>
      </c>
      <c r="C145">
        <v>553.55499999999995</v>
      </c>
      <c r="D145">
        <v>511.41399999999999</v>
      </c>
      <c r="E145">
        <f t="shared" si="28"/>
        <v>543.02233333333322</v>
      </c>
      <c r="G145" s="1">
        <v>0.62725494457726505</v>
      </c>
      <c r="H145" s="1">
        <v>0.62834166485546605</v>
      </c>
      <c r="I145" s="1">
        <v>0.65724842425559604</v>
      </c>
      <c r="J145" s="1">
        <f t="shared" si="29"/>
        <v>0.63761501122944242</v>
      </c>
      <c r="L145">
        <v>514.26599999999996</v>
      </c>
      <c r="M145">
        <v>869.45100000000002</v>
      </c>
      <c r="N145">
        <v>596.55899999999997</v>
      </c>
      <c r="O145">
        <f t="shared" si="30"/>
        <v>660.09199999999998</v>
      </c>
      <c r="Q145" s="1">
        <v>0.61464898935014101</v>
      </c>
      <c r="R145" s="1">
        <v>0.44555531406215998</v>
      </c>
      <c r="S145" s="1">
        <v>0.48772006085633501</v>
      </c>
      <c r="T145" s="1">
        <f t="shared" si="31"/>
        <v>0.51597478808954533</v>
      </c>
      <c r="V145" s="2">
        <v>505.88299999999998</v>
      </c>
      <c r="W145">
        <v>551.41999999999996</v>
      </c>
      <c r="X145">
        <v>602.36300000000006</v>
      </c>
      <c r="Y145">
        <f t="shared" si="32"/>
        <v>553.22199999999998</v>
      </c>
      <c r="AA145" s="1">
        <v>0.62725494457726505</v>
      </c>
      <c r="AB145" s="1">
        <v>0.60834601173657898</v>
      </c>
      <c r="AC145" s="1">
        <v>0.59074114322973204</v>
      </c>
      <c r="AD145" s="1">
        <f t="shared" si="33"/>
        <v>0.60878069984785865</v>
      </c>
      <c r="AF145" s="1">
        <v>0.94952899999999996</v>
      </c>
      <c r="AG145" s="1">
        <v>0.60595500000000002</v>
      </c>
      <c r="AH145" s="1">
        <v>0.63761501122944242</v>
      </c>
      <c r="AI145" s="1">
        <v>0.51597478808954533</v>
      </c>
      <c r="AJ145" s="1">
        <v>0.60878069984785865</v>
      </c>
      <c r="AK145" s="1"/>
      <c r="AL145" s="2">
        <v>522.14400000000001</v>
      </c>
      <c r="AM145" s="2">
        <v>522.14499999999998</v>
      </c>
      <c r="AN145">
        <v>503.87400000000002</v>
      </c>
      <c r="AO145">
        <f t="shared" si="34"/>
        <v>516.05433333333337</v>
      </c>
      <c r="AQ145" s="1">
        <v>0.65051075853075402</v>
      </c>
      <c r="AR145" s="1">
        <v>0.60986742012605899</v>
      </c>
      <c r="AS145" s="1">
        <v>0.65572701586611604</v>
      </c>
      <c r="AT145" s="1">
        <f t="shared" si="35"/>
        <v>0.63870173150764309</v>
      </c>
      <c r="AV145">
        <v>565.06700000000001</v>
      </c>
      <c r="AW145" s="2">
        <v>483.22800000000001</v>
      </c>
      <c r="AX145" s="2">
        <v>584.15599999999995</v>
      </c>
      <c r="AY145">
        <f t="shared" si="36"/>
        <v>544.15033333333338</v>
      </c>
      <c r="BA145" s="1">
        <v>0.60095631384481596</v>
      </c>
      <c r="BB145" s="1">
        <v>0.62508150402086504</v>
      </c>
      <c r="BC145" s="1">
        <v>0.51314931536622399</v>
      </c>
      <c r="BD145" s="1">
        <f t="shared" si="37"/>
        <v>0.579729044410635</v>
      </c>
      <c r="BF145" s="1">
        <v>0.94952899999999996</v>
      </c>
      <c r="BG145" s="1">
        <v>0.60595500000000002</v>
      </c>
      <c r="BH145" s="1">
        <v>0.63870173150764309</v>
      </c>
      <c r="BI145" s="1">
        <v>0.51597478808954533</v>
      </c>
      <c r="BJ145" s="1">
        <v>0.579729044410635</v>
      </c>
      <c r="BL145">
        <v>522.14400000000001</v>
      </c>
      <c r="BM145" s="2">
        <v>522.14499999999998</v>
      </c>
      <c r="BN145" s="2">
        <v>503.87400000000002</v>
      </c>
      <c r="BO145">
        <f t="shared" si="38"/>
        <v>516.05433333333337</v>
      </c>
      <c r="BQ145" s="1">
        <v>0.65051075853075402</v>
      </c>
      <c r="BR145" s="1">
        <v>0.60986742012605899</v>
      </c>
      <c r="BS145" s="1">
        <v>0.65572701586611604</v>
      </c>
      <c r="BT145" s="1">
        <f t="shared" si="39"/>
        <v>0.63870173150764309</v>
      </c>
      <c r="BV145">
        <v>543.12</v>
      </c>
      <c r="BW145" s="2">
        <v>535.21600000000001</v>
      </c>
      <c r="BX145" s="2">
        <v>583.49199999999996</v>
      </c>
      <c r="BY145">
        <f t="shared" si="40"/>
        <v>553.9426666666667</v>
      </c>
      <c r="CA145" s="1">
        <v>0.60595522712453798</v>
      </c>
      <c r="CB145" s="1">
        <v>0.59508802434253405</v>
      </c>
      <c r="CC145" s="1">
        <v>0.52532058248206903</v>
      </c>
      <c r="CD145" s="1">
        <f t="shared" si="41"/>
        <v>0.57545461131638032</v>
      </c>
      <c r="CF145" s="1">
        <v>0.94952899999999996</v>
      </c>
      <c r="CG145" s="1">
        <v>0.60595500000000002</v>
      </c>
      <c r="CH145" s="1">
        <v>0.63870173150764309</v>
      </c>
      <c r="CI145" s="1">
        <v>0.51597478808954533</v>
      </c>
      <c r="CJ145" s="1">
        <v>0.57545461131638032</v>
      </c>
    </row>
    <row r="146" spans="2:88" x14ac:dyDescent="0.25">
      <c r="B146">
        <v>710.36599999999999</v>
      </c>
      <c r="C146">
        <v>657.82600000000002</v>
      </c>
      <c r="D146">
        <v>496.25400000000002</v>
      </c>
      <c r="E146">
        <f t="shared" si="28"/>
        <v>621.48199999999997</v>
      </c>
      <c r="G146" s="1">
        <v>0.46120408606824598</v>
      </c>
      <c r="H146" s="1">
        <v>0.60226037817865596</v>
      </c>
      <c r="I146" s="1">
        <v>0.61660508585090201</v>
      </c>
      <c r="J146" s="1">
        <f t="shared" si="29"/>
        <v>0.56002318336593471</v>
      </c>
      <c r="L146">
        <v>748.65099999999995</v>
      </c>
      <c r="M146">
        <v>535.64800000000002</v>
      </c>
      <c r="N146">
        <v>547.952</v>
      </c>
      <c r="O146">
        <f t="shared" si="30"/>
        <v>610.75033333333329</v>
      </c>
      <c r="Q146" s="1">
        <v>0.48793740491197501</v>
      </c>
      <c r="R146" s="1">
        <v>0.62290806346446403</v>
      </c>
      <c r="S146" s="1">
        <v>0.60617257118017798</v>
      </c>
      <c r="T146" s="1">
        <f t="shared" si="31"/>
        <v>0.57233934651887231</v>
      </c>
      <c r="V146" s="2">
        <v>574.19899999999996</v>
      </c>
      <c r="W146">
        <v>663.54700000000003</v>
      </c>
      <c r="X146">
        <v>522.94000000000005</v>
      </c>
      <c r="Y146">
        <f t="shared" si="32"/>
        <v>586.89533333333338</v>
      </c>
      <c r="AA146" s="1">
        <v>0.60182569006737596</v>
      </c>
      <c r="AB146" s="1">
        <v>0.484894588133014</v>
      </c>
      <c r="AC146" s="1">
        <v>0.63334057813518796</v>
      </c>
      <c r="AD146" s="1">
        <f t="shared" si="33"/>
        <v>0.57335361877852598</v>
      </c>
      <c r="AF146" s="1">
        <v>0.94952899999999996</v>
      </c>
      <c r="AG146" s="1">
        <v>0.60595500000000002</v>
      </c>
      <c r="AH146" s="1">
        <v>0.56002318336593471</v>
      </c>
      <c r="AI146" s="1">
        <v>0.57233934651887231</v>
      </c>
      <c r="AJ146" s="1">
        <v>0.57335361877852598</v>
      </c>
      <c r="AK146" s="1"/>
      <c r="AL146" s="2">
        <v>547.97900000000004</v>
      </c>
      <c r="AM146" s="2">
        <v>732.05499999999995</v>
      </c>
      <c r="AN146">
        <v>483.94600000000003</v>
      </c>
      <c r="AO146">
        <f t="shared" si="34"/>
        <v>587.99333333333334</v>
      </c>
      <c r="AQ146" s="1">
        <v>0.60443381873505697</v>
      </c>
      <c r="AR146" s="1">
        <v>0.60247772223429596</v>
      </c>
      <c r="AS146" s="1">
        <v>0.67202782003912198</v>
      </c>
      <c r="AT146" s="1">
        <f t="shared" si="35"/>
        <v>0.62631312033615838</v>
      </c>
      <c r="AV146">
        <v>487.49200000000002</v>
      </c>
      <c r="AW146" s="2">
        <v>632.60799999999995</v>
      </c>
      <c r="AX146" s="2">
        <v>563.58199999999999</v>
      </c>
      <c r="AY146">
        <f t="shared" si="36"/>
        <v>561.22733333333326</v>
      </c>
      <c r="BA146" s="1">
        <v>0.65507498369919503</v>
      </c>
      <c r="BB146" s="1">
        <v>0.59791349706585495</v>
      </c>
      <c r="BC146" s="1">
        <v>0.61247554879374</v>
      </c>
      <c r="BD146" s="1">
        <f t="shared" si="37"/>
        <v>0.62182134318626325</v>
      </c>
      <c r="BF146" s="1">
        <v>0.94952899999999996</v>
      </c>
      <c r="BG146" s="1">
        <v>0.60595500000000002</v>
      </c>
      <c r="BH146" s="1">
        <v>0.62631312033615838</v>
      </c>
      <c r="BI146" s="1">
        <v>0.57233934651887231</v>
      </c>
      <c r="BJ146" s="1">
        <v>0.62182134318626325</v>
      </c>
      <c r="BL146">
        <v>547.97900000000004</v>
      </c>
      <c r="BM146" s="2">
        <v>732.05499999999995</v>
      </c>
      <c r="BN146" s="2">
        <v>483.94600000000003</v>
      </c>
      <c r="BO146">
        <f t="shared" si="38"/>
        <v>587.99333333333334</v>
      </c>
      <c r="BQ146" s="1">
        <v>0.60443381873505697</v>
      </c>
      <c r="BR146" s="1">
        <v>0.60247772223429596</v>
      </c>
      <c r="BS146" s="1">
        <v>0.67202782003912198</v>
      </c>
      <c r="BT146" s="1">
        <f t="shared" si="39"/>
        <v>0.62631312033615838</v>
      </c>
      <c r="BV146">
        <v>557.07399999999996</v>
      </c>
      <c r="BW146" s="2">
        <v>499.649</v>
      </c>
      <c r="BX146" s="2">
        <v>673.40300000000002</v>
      </c>
      <c r="BY146">
        <f t="shared" si="40"/>
        <v>576.70866666666666</v>
      </c>
      <c r="CA146" s="1">
        <v>0.55705281460552003</v>
      </c>
      <c r="CB146" s="1">
        <v>0.64855466202999301</v>
      </c>
      <c r="CC146" s="1">
        <v>0.467289719626168</v>
      </c>
      <c r="CD146" s="1">
        <f t="shared" si="41"/>
        <v>0.5576323987538937</v>
      </c>
      <c r="CF146" s="1">
        <v>0.94952899999999996</v>
      </c>
      <c r="CG146" s="1">
        <v>0.60595500000000002</v>
      </c>
      <c r="CH146" s="1">
        <v>0.62631312033615838</v>
      </c>
      <c r="CI146" s="1">
        <v>0.57233934651887231</v>
      </c>
      <c r="CJ146" s="1">
        <v>0.5576323987538937</v>
      </c>
    </row>
    <row r="147" spans="2:88" x14ac:dyDescent="0.25">
      <c r="B147">
        <v>587.178</v>
      </c>
      <c r="C147">
        <v>576.322</v>
      </c>
      <c r="D147">
        <v>495.04700000000003</v>
      </c>
      <c r="E147">
        <f t="shared" si="28"/>
        <v>552.84900000000005</v>
      </c>
      <c r="G147" s="1">
        <v>0.48619865246685501</v>
      </c>
      <c r="H147" s="1">
        <v>0.643990436861551</v>
      </c>
      <c r="I147" s="1">
        <v>0.62290806346446403</v>
      </c>
      <c r="J147" s="1">
        <f t="shared" si="29"/>
        <v>0.58436571759762346</v>
      </c>
      <c r="L147">
        <v>654.85299999999995</v>
      </c>
      <c r="M147">
        <v>534.53200000000004</v>
      </c>
      <c r="N147">
        <v>609.75300000000004</v>
      </c>
      <c r="O147">
        <f t="shared" si="30"/>
        <v>599.71266666666668</v>
      </c>
      <c r="Q147" s="1">
        <v>0.50554227341882096</v>
      </c>
      <c r="R147" s="1">
        <v>0.58204738100412901</v>
      </c>
      <c r="S147" s="1">
        <v>0.51901760486850601</v>
      </c>
      <c r="T147" s="1">
        <f t="shared" si="31"/>
        <v>0.53553575309715196</v>
      </c>
      <c r="V147" s="2">
        <v>521.13699999999994</v>
      </c>
      <c r="W147">
        <v>535.471</v>
      </c>
      <c r="X147">
        <v>848.596</v>
      </c>
      <c r="Y147">
        <f t="shared" si="32"/>
        <v>635.06799999999998</v>
      </c>
      <c r="AA147" s="1">
        <v>0.67202782003912198</v>
      </c>
      <c r="AB147" s="1">
        <v>0.59247989567485304</v>
      </c>
      <c r="AC147" s="1">
        <v>0.434470767224516</v>
      </c>
      <c r="AD147" s="1">
        <f t="shared" si="33"/>
        <v>0.56632616097949706</v>
      </c>
      <c r="AF147" s="1">
        <v>0.94952899999999996</v>
      </c>
      <c r="AG147" s="1">
        <v>0.60595500000000002</v>
      </c>
      <c r="AH147" s="1">
        <v>0.58436571759762346</v>
      </c>
      <c r="AI147" s="1">
        <v>0.53553575309715196</v>
      </c>
      <c r="AJ147" s="1">
        <v>0.56632616097949706</v>
      </c>
      <c r="AK147" s="1"/>
      <c r="AL147" s="2">
        <v>512.26599999999996</v>
      </c>
      <c r="AM147" s="2">
        <v>447.625</v>
      </c>
      <c r="AN147">
        <v>467.404</v>
      </c>
      <c r="AO147">
        <f t="shared" si="34"/>
        <v>475.76500000000004</v>
      </c>
      <c r="AQ147" s="1">
        <v>0.61986524668550302</v>
      </c>
      <c r="AR147" s="1">
        <v>0.71767007172353803</v>
      </c>
      <c r="AS147" s="1">
        <v>0.68941534449032804</v>
      </c>
      <c r="AT147" s="1">
        <f t="shared" si="35"/>
        <v>0.67565022096645633</v>
      </c>
      <c r="AV147">
        <v>566.37199999999996</v>
      </c>
      <c r="AW147" s="2">
        <v>557.78099999999995</v>
      </c>
      <c r="AX147" s="2">
        <v>503.12</v>
      </c>
      <c r="AY147">
        <f t="shared" si="36"/>
        <v>542.42433333333327</v>
      </c>
      <c r="BA147" s="1">
        <v>0.60530319495761697</v>
      </c>
      <c r="BB147" s="1">
        <v>0.50923712236470298</v>
      </c>
      <c r="BC147" s="1">
        <v>0.66376874592479895</v>
      </c>
      <c r="BD147" s="1">
        <f t="shared" si="37"/>
        <v>0.5927696877490396</v>
      </c>
      <c r="BF147" s="1">
        <v>0.94952899999999996</v>
      </c>
      <c r="BG147" s="1">
        <v>0.60595500000000002</v>
      </c>
      <c r="BH147" s="1">
        <v>0.67565022096645633</v>
      </c>
      <c r="BI147" s="1">
        <v>0.53553575309715196</v>
      </c>
      <c r="BJ147" s="1">
        <v>0.5927696877490396</v>
      </c>
      <c r="BL147">
        <v>512.26599999999996</v>
      </c>
      <c r="BM147" s="2">
        <v>447.625</v>
      </c>
      <c r="BN147" s="2">
        <v>467.404</v>
      </c>
      <c r="BO147">
        <f t="shared" si="38"/>
        <v>475.76500000000004</v>
      </c>
      <c r="BQ147" s="1">
        <v>0.61986524668550302</v>
      </c>
      <c r="BR147" s="1">
        <v>0.71767007172353803</v>
      </c>
      <c r="BS147" s="1">
        <v>0.68941534449032804</v>
      </c>
      <c r="BT147" s="1">
        <f t="shared" si="39"/>
        <v>0.67565022096645633</v>
      </c>
      <c r="BV147">
        <v>574.82299999999998</v>
      </c>
      <c r="BW147" s="2">
        <v>732.06899999999996</v>
      </c>
      <c r="BX147" s="2">
        <v>533.83000000000004</v>
      </c>
      <c r="BY147">
        <f t="shared" si="40"/>
        <v>613.57399999999996</v>
      </c>
      <c r="CA147" s="1">
        <v>0.53944794609867397</v>
      </c>
      <c r="CB147" s="1">
        <v>0.484894588133014</v>
      </c>
      <c r="CC147" s="1">
        <v>0.62442947185394404</v>
      </c>
      <c r="CD147" s="1">
        <f t="shared" si="41"/>
        <v>0.54959066869521067</v>
      </c>
      <c r="CF147" s="1">
        <v>0.94952899999999996</v>
      </c>
      <c r="CG147" s="1">
        <v>0.60595500000000002</v>
      </c>
      <c r="CH147" s="1">
        <v>0.67565022096645633</v>
      </c>
      <c r="CI147" s="1">
        <v>0.53553575309715196</v>
      </c>
      <c r="CJ147" s="1">
        <v>0.54959066869521067</v>
      </c>
    </row>
    <row r="148" spans="2:88" x14ac:dyDescent="0.25">
      <c r="B148">
        <v>567.73500000000001</v>
      </c>
      <c r="C148">
        <v>513.35900000000004</v>
      </c>
      <c r="D148">
        <v>518.60299999999995</v>
      </c>
      <c r="E148">
        <f t="shared" si="28"/>
        <v>533.23233333333337</v>
      </c>
      <c r="G148" s="1">
        <v>0.580960660725929</v>
      </c>
      <c r="H148" s="1">
        <v>0.63420995435774796</v>
      </c>
      <c r="I148" s="1">
        <v>0.61617039773962101</v>
      </c>
      <c r="J148" s="1">
        <f t="shared" si="29"/>
        <v>0.61044700427443266</v>
      </c>
      <c r="L148">
        <v>734.78800000000001</v>
      </c>
      <c r="M148">
        <v>615.06500000000005</v>
      </c>
      <c r="N148">
        <v>535.76499999999999</v>
      </c>
      <c r="O148">
        <f t="shared" si="30"/>
        <v>628.53933333333327</v>
      </c>
      <c r="Q148" s="1">
        <v>0.48033036296457199</v>
      </c>
      <c r="R148" s="1">
        <v>0.60182569006737596</v>
      </c>
      <c r="S148" s="1">
        <v>0.52879808737231004</v>
      </c>
      <c r="T148" s="1">
        <f t="shared" si="31"/>
        <v>0.53698471346808596</v>
      </c>
      <c r="V148" s="2">
        <v>477.12599999999998</v>
      </c>
      <c r="W148">
        <v>554.13400000000001</v>
      </c>
      <c r="X148">
        <v>692.61099999999999</v>
      </c>
      <c r="Y148">
        <f t="shared" si="32"/>
        <v>574.62366666666674</v>
      </c>
      <c r="AA148" s="1">
        <v>0.68963268854596804</v>
      </c>
      <c r="AB148" s="1">
        <v>0.60552053901325797</v>
      </c>
      <c r="AC148" s="1">
        <v>0.60312975440121697</v>
      </c>
      <c r="AD148" s="1">
        <f t="shared" si="33"/>
        <v>0.6327609939868144</v>
      </c>
      <c r="AF148" s="1">
        <v>0.94952899999999996</v>
      </c>
      <c r="AG148" s="1">
        <v>0.60595500000000002</v>
      </c>
      <c r="AH148" s="1">
        <v>0.61044700427443266</v>
      </c>
      <c r="AI148" s="1">
        <v>0.53698471346808596</v>
      </c>
      <c r="AJ148" s="1">
        <v>0.6327609939868144</v>
      </c>
      <c r="AK148" s="1"/>
      <c r="AL148" s="2">
        <v>518.33000000000004</v>
      </c>
      <c r="AM148" s="2">
        <v>600.33799999999997</v>
      </c>
      <c r="AN148">
        <v>543.72199999999998</v>
      </c>
      <c r="AO148">
        <f t="shared" si="34"/>
        <v>554.13</v>
      </c>
      <c r="AQ148" s="1">
        <v>0.61769180612910202</v>
      </c>
      <c r="AR148" s="1">
        <v>0.60704194740273798</v>
      </c>
      <c r="AS148" s="1">
        <v>0.59986959356661496</v>
      </c>
      <c r="AT148" s="1">
        <f t="shared" si="35"/>
        <v>0.60820111569948498</v>
      </c>
      <c r="AV148">
        <v>689.62099999999998</v>
      </c>
      <c r="AW148" s="2">
        <v>523.67700000000002</v>
      </c>
      <c r="AX148" s="2">
        <v>566.26700000000005</v>
      </c>
      <c r="AY148">
        <f t="shared" si="36"/>
        <v>593.18833333333339</v>
      </c>
      <c r="BA148" s="1">
        <v>0.60638991523581798</v>
      </c>
      <c r="BB148" s="1">
        <v>0.63181916974570695</v>
      </c>
      <c r="BC148" s="1">
        <v>0.59704412084329495</v>
      </c>
      <c r="BD148" s="1">
        <f t="shared" si="37"/>
        <v>0.61175106860827322</v>
      </c>
      <c r="BF148" s="1">
        <v>0.94952899999999996</v>
      </c>
      <c r="BG148" s="1">
        <v>0.60595500000000002</v>
      </c>
      <c r="BH148" s="1">
        <v>0.60820111569948498</v>
      </c>
      <c r="BI148" s="1">
        <v>0.53698471346808596</v>
      </c>
      <c r="BJ148" s="1">
        <v>0.61175106860827322</v>
      </c>
      <c r="BL148">
        <v>518.33000000000004</v>
      </c>
      <c r="BM148" s="2">
        <v>600.33799999999997</v>
      </c>
      <c r="BN148" s="2">
        <v>543.72199999999998</v>
      </c>
      <c r="BO148">
        <f t="shared" si="38"/>
        <v>554.13</v>
      </c>
      <c r="BQ148" s="1">
        <v>0.61769180612910202</v>
      </c>
      <c r="BR148" s="1">
        <v>0.60704194740273798</v>
      </c>
      <c r="BS148" s="1">
        <v>0.59986959356661496</v>
      </c>
      <c r="BT148" s="1">
        <f t="shared" si="39"/>
        <v>0.60820111569948498</v>
      </c>
      <c r="BV148">
        <v>565.97500000000002</v>
      </c>
      <c r="BW148" s="2">
        <v>534.58799999999997</v>
      </c>
      <c r="BX148" s="2">
        <v>518.44799999999998</v>
      </c>
      <c r="BY148">
        <f t="shared" si="40"/>
        <v>539.67033333333336</v>
      </c>
      <c r="CA148" s="1">
        <v>0.60356444251249697</v>
      </c>
      <c r="CB148" s="1">
        <v>0.60617257118017798</v>
      </c>
      <c r="CC148" s="1">
        <v>0.64029558791566998</v>
      </c>
      <c r="CD148" s="1">
        <f t="shared" si="41"/>
        <v>0.61667753386944835</v>
      </c>
      <c r="CF148" s="1">
        <v>0.94952899999999996</v>
      </c>
      <c r="CG148" s="1">
        <v>0.60595500000000002</v>
      </c>
      <c r="CH148" s="1">
        <v>0.60820111569948498</v>
      </c>
      <c r="CI148" s="1">
        <v>0.53698471346808596</v>
      </c>
      <c r="CJ148" s="1">
        <v>0.61667753386944835</v>
      </c>
    </row>
    <row r="149" spans="2:88" x14ac:dyDescent="0.25">
      <c r="B149">
        <v>588.26800000000003</v>
      </c>
      <c r="C149">
        <v>559.84799999999996</v>
      </c>
      <c r="D149">
        <v>483.76299999999998</v>
      </c>
      <c r="E149">
        <f t="shared" si="28"/>
        <v>543.95966666666664</v>
      </c>
      <c r="G149" s="1">
        <v>0.53770919365355296</v>
      </c>
      <c r="H149" s="1">
        <v>0.59552271245381405</v>
      </c>
      <c r="I149" s="1">
        <v>0.68702455987828703</v>
      </c>
      <c r="J149" s="1">
        <f t="shared" si="29"/>
        <v>0.60675215532855142</v>
      </c>
      <c r="L149">
        <v>533.87599999999998</v>
      </c>
      <c r="M149">
        <v>550.68600000000004</v>
      </c>
      <c r="N149">
        <v>548.37400000000002</v>
      </c>
      <c r="O149">
        <f t="shared" si="30"/>
        <v>544.31200000000001</v>
      </c>
      <c r="Q149" s="1">
        <v>0.57378830688980598</v>
      </c>
      <c r="R149" s="1">
        <v>0.60812866768093798</v>
      </c>
      <c r="S149" s="1">
        <v>0.55422734188219902</v>
      </c>
      <c r="T149" s="1">
        <f t="shared" si="31"/>
        <v>0.57871477215098099</v>
      </c>
      <c r="V149" s="2">
        <v>690.47699999999998</v>
      </c>
      <c r="W149">
        <v>552.11400000000003</v>
      </c>
      <c r="X149">
        <v>545.08000000000004</v>
      </c>
      <c r="Y149">
        <f t="shared" si="32"/>
        <v>595.89033333333327</v>
      </c>
      <c r="AA149" s="1">
        <v>0.59465333623125405</v>
      </c>
      <c r="AB149" s="1">
        <v>0.57509237122364598</v>
      </c>
      <c r="AC149" s="1">
        <v>0.59617474462073405</v>
      </c>
      <c r="AD149" s="1">
        <f t="shared" si="33"/>
        <v>0.58864015069187803</v>
      </c>
      <c r="AF149" s="1">
        <v>0.94952899999999996</v>
      </c>
      <c r="AG149" s="1">
        <v>0.60595500000000002</v>
      </c>
      <c r="AH149" s="1">
        <v>0.60675215532855142</v>
      </c>
      <c r="AI149" s="1">
        <v>0.57871477215098099</v>
      </c>
      <c r="AJ149" s="1">
        <v>0.58864015069187803</v>
      </c>
      <c r="AK149" s="1"/>
      <c r="AL149" s="2">
        <v>550.24199999999996</v>
      </c>
      <c r="AM149" s="2">
        <v>556.16300000000001</v>
      </c>
      <c r="AN149">
        <v>482.58600000000001</v>
      </c>
      <c r="AO149">
        <f t="shared" si="34"/>
        <v>529.6636666666667</v>
      </c>
      <c r="AQ149" s="1">
        <v>0.60508585090197697</v>
      </c>
      <c r="AR149" s="1">
        <v>0.56878939361008396</v>
      </c>
      <c r="AS149" s="1">
        <v>0.66963703542708097</v>
      </c>
      <c r="AT149" s="1">
        <f t="shared" si="35"/>
        <v>0.61450409331304734</v>
      </c>
      <c r="AV149">
        <v>529.95899999999995</v>
      </c>
      <c r="AW149" s="2">
        <v>615.77099999999996</v>
      </c>
      <c r="AX149" s="2">
        <v>687.18200000000002</v>
      </c>
      <c r="AY149">
        <f t="shared" si="36"/>
        <v>610.97066666666672</v>
      </c>
      <c r="BA149" s="1">
        <v>0.65572701586611604</v>
      </c>
      <c r="BB149" s="1">
        <v>0.60052162573353596</v>
      </c>
      <c r="BC149" s="1">
        <v>0.47576613779613097</v>
      </c>
      <c r="BD149" s="1">
        <f t="shared" si="37"/>
        <v>0.57733825979859432</v>
      </c>
      <c r="BF149" s="1">
        <v>0.94952899999999996</v>
      </c>
      <c r="BG149" s="1">
        <v>0.60595500000000002</v>
      </c>
      <c r="BH149" s="1">
        <v>0.61450409331304734</v>
      </c>
      <c r="BI149" s="1">
        <v>0.57871477215098099</v>
      </c>
      <c r="BJ149" s="1">
        <v>0.57733825979859432</v>
      </c>
      <c r="BL149">
        <v>550.24199999999996</v>
      </c>
      <c r="BM149" s="2">
        <v>556.16300000000001</v>
      </c>
      <c r="BN149" s="2">
        <v>482.58600000000001</v>
      </c>
      <c r="BO149">
        <f t="shared" si="38"/>
        <v>529.6636666666667</v>
      </c>
      <c r="BQ149" s="1">
        <v>0.60508585090197697</v>
      </c>
      <c r="BR149" s="1">
        <v>0.56878939361008396</v>
      </c>
      <c r="BS149" s="1">
        <v>0.66963703542708097</v>
      </c>
      <c r="BT149" s="1">
        <f t="shared" si="39"/>
        <v>0.61450409331304734</v>
      </c>
      <c r="BV149">
        <v>712.78300000000002</v>
      </c>
      <c r="BW149" s="2">
        <v>531.58199999999999</v>
      </c>
      <c r="BX149" s="2">
        <v>532.20399999999995</v>
      </c>
      <c r="BY149">
        <f t="shared" si="40"/>
        <v>592.18966666666665</v>
      </c>
      <c r="CA149" s="1">
        <v>0.48663334057813501</v>
      </c>
      <c r="CB149" s="1">
        <v>0.60052162573353596</v>
      </c>
      <c r="CC149" s="1">
        <v>0.63312323407954696</v>
      </c>
      <c r="CD149" s="1">
        <f t="shared" si="41"/>
        <v>0.57342606679707264</v>
      </c>
      <c r="CF149" s="1">
        <v>0.94952899999999996</v>
      </c>
      <c r="CG149" s="1">
        <v>0.60595500000000002</v>
      </c>
      <c r="CH149" s="1">
        <v>0.61450409331304734</v>
      </c>
      <c r="CI149" s="1">
        <v>0.57871477215098099</v>
      </c>
      <c r="CJ149" s="1">
        <v>0.57342606679707264</v>
      </c>
    </row>
    <row r="150" spans="2:88" x14ac:dyDescent="0.25">
      <c r="B150">
        <v>584.77599999999995</v>
      </c>
      <c r="C150">
        <v>547.86300000000006</v>
      </c>
      <c r="D150">
        <v>529.31500000000005</v>
      </c>
      <c r="E150">
        <f t="shared" si="28"/>
        <v>553.98466666666673</v>
      </c>
      <c r="G150" s="1">
        <v>0.60117365790045596</v>
      </c>
      <c r="H150" s="1">
        <v>0.63094979352314695</v>
      </c>
      <c r="I150" s="1">
        <v>0.60943273201477899</v>
      </c>
      <c r="J150" s="1">
        <f t="shared" si="29"/>
        <v>0.61385206114612734</v>
      </c>
      <c r="L150">
        <v>495.315</v>
      </c>
      <c r="M150">
        <v>533.01700000000005</v>
      </c>
      <c r="N150">
        <v>586.01800000000003</v>
      </c>
      <c r="O150">
        <f t="shared" si="30"/>
        <v>538.11666666666667</v>
      </c>
      <c r="Q150" s="1">
        <v>0.60573788306889798</v>
      </c>
      <c r="R150" s="1">
        <v>0.60812866768093798</v>
      </c>
      <c r="S150" s="1">
        <v>0.59682677678765395</v>
      </c>
      <c r="T150" s="1">
        <f t="shared" si="31"/>
        <v>0.60356444251249652</v>
      </c>
      <c r="V150" s="2">
        <v>509.82900000000001</v>
      </c>
      <c r="W150">
        <v>608.87400000000002</v>
      </c>
      <c r="X150">
        <v>644.61199999999997</v>
      </c>
      <c r="Y150">
        <f t="shared" si="32"/>
        <v>587.77166666666665</v>
      </c>
      <c r="AA150" s="1">
        <v>0.62377743968702404</v>
      </c>
      <c r="AB150" s="1">
        <v>0.60399913062377697</v>
      </c>
      <c r="AC150" s="1">
        <v>0.60378178656813697</v>
      </c>
      <c r="AD150" s="1">
        <f t="shared" si="33"/>
        <v>0.61051945229297933</v>
      </c>
      <c r="AF150" s="1">
        <v>0.94952899999999996</v>
      </c>
      <c r="AG150" s="1">
        <v>0.60595500000000002</v>
      </c>
      <c r="AH150" s="1">
        <v>0.61385206114612734</v>
      </c>
      <c r="AI150" s="1">
        <v>0.60356444251249652</v>
      </c>
      <c r="AJ150" s="1">
        <v>0.61051945229297933</v>
      </c>
      <c r="AK150" s="1"/>
      <c r="AL150" s="2">
        <v>563.93200000000002</v>
      </c>
      <c r="AM150" s="2">
        <v>516.77800000000002</v>
      </c>
      <c r="AN150">
        <v>474.17099999999999</v>
      </c>
      <c r="AO150">
        <f t="shared" si="34"/>
        <v>518.2936666666667</v>
      </c>
      <c r="AQ150" s="1">
        <v>0.62203868724190303</v>
      </c>
      <c r="AR150" s="1">
        <v>0.61182351662682</v>
      </c>
      <c r="AS150" s="1">
        <v>0.67572266898500299</v>
      </c>
      <c r="AT150" s="1">
        <f t="shared" si="35"/>
        <v>0.63652829095124197</v>
      </c>
      <c r="AV150">
        <v>552.62099999999998</v>
      </c>
      <c r="AW150" s="2">
        <v>594.4</v>
      </c>
      <c r="AX150" s="2">
        <v>616.86500000000001</v>
      </c>
      <c r="AY150">
        <f t="shared" si="36"/>
        <v>587.96199999999999</v>
      </c>
      <c r="BA150" s="1">
        <v>0.56944142577700496</v>
      </c>
      <c r="BB150" s="1">
        <v>0.59921756139969495</v>
      </c>
      <c r="BC150" s="1">
        <v>0.53249293631819095</v>
      </c>
      <c r="BD150" s="1">
        <f t="shared" si="37"/>
        <v>0.56705064116496362</v>
      </c>
      <c r="BF150" s="1">
        <v>0.94952899999999996</v>
      </c>
      <c r="BG150" s="1">
        <v>0.60595500000000002</v>
      </c>
      <c r="BH150" s="1">
        <v>0.63652829095124197</v>
      </c>
      <c r="BI150" s="1">
        <v>0.60356444251249652</v>
      </c>
      <c r="BJ150" s="1">
        <v>0.56705064116496362</v>
      </c>
      <c r="BL150">
        <v>563.93200000000002</v>
      </c>
      <c r="BM150" s="2">
        <v>516.77800000000002</v>
      </c>
      <c r="BN150" s="2">
        <v>474.17099999999999</v>
      </c>
      <c r="BO150">
        <f t="shared" si="38"/>
        <v>518.2936666666667</v>
      </c>
      <c r="BQ150" s="1">
        <v>0.62203868724190303</v>
      </c>
      <c r="BR150" s="1">
        <v>0.61182351662682</v>
      </c>
      <c r="BS150" s="1">
        <v>0.67572266898500299</v>
      </c>
      <c r="BT150" s="1">
        <f t="shared" si="39"/>
        <v>0.63652829095124197</v>
      </c>
      <c r="BV150">
        <v>660.005</v>
      </c>
      <c r="BW150" s="2">
        <v>548.16300000000001</v>
      </c>
      <c r="BX150" s="2">
        <v>521.101</v>
      </c>
      <c r="BY150">
        <f t="shared" si="40"/>
        <v>576.42300000000012</v>
      </c>
      <c r="CA150" s="1">
        <v>0.59813084112149495</v>
      </c>
      <c r="CB150" s="1">
        <v>0.54596826776787599</v>
      </c>
      <c r="CC150" s="1">
        <v>0.63399261030210796</v>
      </c>
      <c r="CD150" s="1">
        <f t="shared" si="41"/>
        <v>0.59269723973049304</v>
      </c>
      <c r="CF150" s="1">
        <v>0.94952899999999996</v>
      </c>
      <c r="CG150" s="1">
        <v>0.60595500000000002</v>
      </c>
      <c r="CH150" s="1">
        <v>0.63652829095124197</v>
      </c>
      <c r="CI150" s="1">
        <v>0.60356444251249652</v>
      </c>
      <c r="CJ150" s="1">
        <v>0.59269723973049304</v>
      </c>
    </row>
    <row r="151" spans="2:88" x14ac:dyDescent="0.25">
      <c r="B151">
        <v>558.29</v>
      </c>
      <c r="C151">
        <v>664.82100000000003</v>
      </c>
      <c r="D151">
        <v>644.24699999999996</v>
      </c>
      <c r="E151">
        <f t="shared" si="28"/>
        <v>622.45266666666657</v>
      </c>
      <c r="G151" s="1">
        <v>0.59943490545533495</v>
      </c>
      <c r="H151" s="1">
        <v>0.60552053901325797</v>
      </c>
      <c r="I151" s="1">
        <v>0.59704412084329495</v>
      </c>
      <c r="J151" s="1">
        <f t="shared" si="29"/>
        <v>0.60066652177062929</v>
      </c>
      <c r="L151">
        <v>522.07799999999997</v>
      </c>
      <c r="M151">
        <v>512.72</v>
      </c>
      <c r="N151">
        <v>528.80700000000002</v>
      </c>
      <c r="O151">
        <f t="shared" si="30"/>
        <v>521.20166666666671</v>
      </c>
      <c r="Q151" s="1">
        <v>0.579873940447728</v>
      </c>
      <c r="R151" s="1">
        <v>0.63138448163442695</v>
      </c>
      <c r="S151" s="1">
        <v>0.61943055857422302</v>
      </c>
      <c r="T151" s="1">
        <f t="shared" si="31"/>
        <v>0.61022966021879266</v>
      </c>
      <c r="V151" s="2">
        <v>658.41200000000003</v>
      </c>
      <c r="W151">
        <v>788.524</v>
      </c>
      <c r="X151">
        <v>558.57799999999997</v>
      </c>
      <c r="Y151">
        <f t="shared" si="32"/>
        <v>668.50466666666671</v>
      </c>
      <c r="AA151" s="1">
        <v>0.59921756139969495</v>
      </c>
      <c r="AB151" s="1">
        <v>0.45555314062160401</v>
      </c>
      <c r="AC151" s="1">
        <v>0.55857422299500104</v>
      </c>
      <c r="AD151" s="1">
        <f t="shared" si="33"/>
        <v>0.53778164167209996</v>
      </c>
      <c r="AF151" s="1">
        <v>0.94952899999999996</v>
      </c>
      <c r="AG151" s="1">
        <v>0.60595500000000002</v>
      </c>
      <c r="AH151" s="1">
        <v>0.60066652177062929</v>
      </c>
      <c r="AI151" s="1">
        <v>0.61022966021879266</v>
      </c>
      <c r="AJ151" s="1">
        <v>0.53778164167209996</v>
      </c>
      <c r="AK151" s="1"/>
      <c r="AL151" s="2">
        <v>525.17200000000003</v>
      </c>
      <c r="AM151" s="2">
        <v>487.702</v>
      </c>
      <c r="AN151">
        <v>474.346</v>
      </c>
      <c r="AO151">
        <f t="shared" si="34"/>
        <v>495.74</v>
      </c>
      <c r="AQ151" s="1">
        <v>0.60160834601173596</v>
      </c>
      <c r="AR151" s="1">
        <v>0.59921756139969495</v>
      </c>
      <c r="AS151" s="1">
        <v>0.65768311236687604</v>
      </c>
      <c r="AT151" s="1">
        <f t="shared" si="35"/>
        <v>0.61950300659276902</v>
      </c>
      <c r="AV151">
        <v>543.91899999999998</v>
      </c>
      <c r="AW151" s="2">
        <v>847.15800000000002</v>
      </c>
      <c r="AX151" s="2">
        <v>529.21100000000001</v>
      </c>
      <c r="AY151">
        <f t="shared" si="36"/>
        <v>640.096</v>
      </c>
      <c r="BA151" s="1">
        <v>0.579221908280808</v>
      </c>
      <c r="BB151" s="1">
        <v>0.434036079113236</v>
      </c>
      <c r="BC151" s="1">
        <v>0.61073679634861899</v>
      </c>
      <c r="BD151" s="1">
        <f t="shared" si="37"/>
        <v>0.54133159458088764</v>
      </c>
      <c r="BF151" s="1">
        <v>0.94952899999999996</v>
      </c>
      <c r="BG151" s="1">
        <v>0.60595500000000002</v>
      </c>
      <c r="BH151" s="1">
        <v>0.61950300659276902</v>
      </c>
      <c r="BI151" s="1">
        <v>0.61022966021879266</v>
      </c>
      <c r="BJ151" s="1">
        <v>0.54133159458088764</v>
      </c>
      <c r="BL151">
        <v>525.17200000000003</v>
      </c>
      <c r="BM151" s="2">
        <v>487.702</v>
      </c>
      <c r="BN151" s="2">
        <v>474.346</v>
      </c>
      <c r="BO151">
        <f t="shared" si="38"/>
        <v>495.74</v>
      </c>
      <c r="BQ151" s="1">
        <v>0.60160834601173596</v>
      </c>
      <c r="BR151" s="1">
        <v>0.59921756139969495</v>
      </c>
      <c r="BS151" s="1">
        <v>0.65768311236687604</v>
      </c>
      <c r="BT151" s="1">
        <f t="shared" si="39"/>
        <v>0.61950300659276902</v>
      </c>
      <c r="BV151">
        <v>509.77100000000002</v>
      </c>
      <c r="BW151" s="2">
        <v>566.51499999999999</v>
      </c>
      <c r="BX151" s="2">
        <v>834.21100000000001</v>
      </c>
      <c r="BY151">
        <f t="shared" si="40"/>
        <v>636.83233333333339</v>
      </c>
      <c r="CA151" s="1">
        <v>0.65051075853075402</v>
      </c>
      <c r="CB151" s="1">
        <v>0.61117148445989999</v>
      </c>
      <c r="CC151" s="1">
        <v>0.59465333623125405</v>
      </c>
      <c r="CD151" s="1">
        <f t="shared" si="41"/>
        <v>0.61877852640730269</v>
      </c>
      <c r="CF151" s="1">
        <v>0.94952899999999996</v>
      </c>
      <c r="CG151" s="1">
        <v>0.60595500000000002</v>
      </c>
      <c r="CH151" s="1">
        <v>0.61950300659276902</v>
      </c>
      <c r="CI151" s="1">
        <v>0.61022966021879266</v>
      </c>
      <c r="CJ151" s="1">
        <v>0.61877852640730269</v>
      </c>
    </row>
    <row r="152" spans="2:88" x14ac:dyDescent="0.25">
      <c r="B152">
        <v>575.13199999999995</v>
      </c>
      <c r="C152">
        <v>677.74</v>
      </c>
      <c r="D152">
        <v>683.75400000000002</v>
      </c>
      <c r="E152">
        <f t="shared" si="28"/>
        <v>645.54199999999992</v>
      </c>
      <c r="G152" s="1">
        <v>0.51010649858726298</v>
      </c>
      <c r="H152" s="1">
        <v>0.59856552923277495</v>
      </c>
      <c r="I152" s="1">
        <v>0.59595740056509405</v>
      </c>
      <c r="J152" s="1">
        <f t="shared" si="29"/>
        <v>0.56820980946171062</v>
      </c>
      <c r="L152">
        <v>536.61099999999999</v>
      </c>
      <c r="M152">
        <v>593.19600000000003</v>
      </c>
      <c r="N152">
        <v>586.81200000000001</v>
      </c>
      <c r="O152">
        <f t="shared" si="30"/>
        <v>572.20633333333342</v>
      </c>
      <c r="Q152" s="1">
        <v>0.60682460334709798</v>
      </c>
      <c r="R152" s="1">
        <v>0.59617474462073405</v>
      </c>
      <c r="S152" s="1">
        <v>0.60378178656813697</v>
      </c>
      <c r="T152" s="1">
        <f t="shared" si="31"/>
        <v>0.6022603781786563</v>
      </c>
      <c r="V152" s="2">
        <v>521.53700000000003</v>
      </c>
      <c r="W152">
        <v>593.66499999999996</v>
      </c>
      <c r="X152">
        <v>747.86300000000006</v>
      </c>
      <c r="Y152">
        <f t="shared" si="32"/>
        <v>621.02166666666665</v>
      </c>
      <c r="AA152" s="1">
        <v>0.63681808302542897</v>
      </c>
      <c r="AB152" s="1">
        <v>0.51314931536622399</v>
      </c>
      <c r="AC152" s="1">
        <v>0.60008693762225596</v>
      </c>
      <c r="AD152" s="1">
        <f t="shared" si="33"/>
        <v>0.58335144533796968</v>
      </c>
      <c r="AF152" s="1">
        <v>0.94952899999999996</v>
      </c>
      <c r="AG152" s="1">
        <v>0.60595500000000002</v>
      </c>
      <c r="AH152" s="1">
        <v>0.56820980946171062</v>
      </c>
      <c r="AI152" s="1">
        <v>0.6022603781786563</v>
      </c>
      <c r="AJ152" s="1">
        <v>0.58335144533796968</v>
      </c>
      <c r="AK152" s="1"/>
      <c r="AL152" s="2">
        <v>711.98900000000003</v>
      </c>
      <c r="AM152" s="2">
        <v>598.755</v>
      </c>
      <c r="AN152">
        <v>467.166</v>
      </c>
      <c r="AO152">
        <f t="shared" si="34"/>
        <v>592.63666666666666</v>
      </c>
      <c r="AQ152" s="1">
        <v>0.47489676157357003</v>
      </c>
      <c r="AR152" s="1">
        <v>0.52553792653770903</v>
      </c>
      <c r="AS152" s="1">
        <v>0.68267767876548502</v>
      </c>
      <c r="AT152" s="1">
        <f t="shared" si="35"/>
        <v>0.56103745562558804</v>
      </c>
      <c r="AV152">
        <v>545.577</v>
      </c>
      <c r="AW152" s="2">
        <v>581.12400000000002</v>
      </c>
      <c r="AX152" s="2">
        <v>537.88800000000003</v>
      </c>
      <c r="AY152">
        <f t="shared" si="36"/>
        <v>554.86299999999994</v>
      </c>
      <c r="BA152" s="1">
        <v>0.579221908280808</v>
      </c>
      <c r="BB152" s="1">
        <v>0.61095414040425999</v>
      </c>
      <c r="BC152" s="1">
        <v>0.60812866768093798</v>
      </c>
      <c r="BD152" s="1">
        <f t="shared" si="37"/>
        <v>0.59943490545533529</v>
      </c>
      <c r="BF152" s="1">
        <v>0.94952899999999996</v>
      </c>
      <c r="BG152" s="1">
        <v>0.60595500000000002</v>
      </c>
      <c r="BH152" s="1">
        <v>0.56103745562558804</v>
      </c>
      <c r="BI152" s="1">
        <v>0.6022603781786563</v>
      </c>
      <c r="BJ152" s="1">
        <v>0.59943490545533529</v>
      </c>
      <c r="BL152">
        <v>711.98900000000003</v>
      </c>
      <c r="BM152" s="2">
        <v>598.755</v>
      </c>
      <c r="BN152" s="2">
        <v>467.166</v>
      </c>
      <c r="BO152">
        <f t="shared" si="38"/>
        <v>592.63666666666666</v>
      </c>
      <c r="BQ152" s="1">
        <v>0.47489676157357003</v>
      </c>
      <c r="BR152" s="1">
        <v>0.52553792653770903</v>
      </c>
      <c r="BS152" s="1">
        <v>0.68267767876548502</v>
      </c>
      <c r="BT152" s="1">
        <f t="shared" si="39"/>
        <v>0.56103745562558804</v>
      </c>
      <c r="BV152">
        <v>550.11400000000003</v>
      </c>
      <c r="BW152" s="2">
        <v>500.875</v>
      </c>
      <c r="BX152" s="2">
        <v>598.14700000000005</v>
      </c>
      <c r="BY152">
        <f t="shared" si="40"/>
        <v>549.71199999999999</v>
      </c>
      <c r="CA152" s="1">
        <v>0.59356661595305305</v>
      </c>
      <c r="CB152" s="1">
        <v>0.59965224951097496</v>
      </c>
      <c r="CC152" s="1">
        <v>0.57291893066724597</v>
      </c>
      <c r="CD152" s="1">
        <f t="shared" si="41"/>
        <v>0.58871259871042458</v>
      </c>
      <c r="CF152" s="1">
        <v>0.94952899999999996</v>
      </c>
      <c r="CG152" s="1">
        <v>0.60595500000000002</v>
      </c>
      <c r="CH152" s="1">
        <v>0.56103745562558804</v>
      </c>
      <c r="CI152" s="1">
        <v>0.6022603781786563</v>
      </c>
      <c r="CJ152" s="1">
        <v>0.58871259871042458</v>
      </c>
    </row>
    <row r="153" spans="2:88" x14ac:dyDescent="0.25">
      <c r="B153">
        <v>660.41099999999994</v>
      </c>
      <c r="C153">
        <v>548.12699999999995</v>
      </c>
      <c r="D153">
        <v>532.62</v>
      </c>
      <c r="E153">
        <f t="shared" si="28"/>
        <v>580.38599999999997</v>
      </c>
      <c r="G153" s="1">
        <v>0.60139100195609596</v>
      </c>
      <c r="H153" s="1">
        <v>0.61617039773962101</v>
      </c>
      <c r="I153" s="1">
        <v>0.62225603129754403</v>
      </c>
      <c r="J153" s="1">
        <f t="shared" si="29"/>
        <v>0.61327247699775367</v>
      </c>
      <c r="L153">
        <v>502.86099999999999</v>
      </c>
      <c r="M153">
        <v>593.87599999999998</v>
      </c>
      <c r="N153">
        <v>549.68499999999995</v>
      </c>
      <c r="O153">
        <f t="shared" si="30"/>
        <v>548.8073333333333</v>
      </c>
      <c r="Q153" s="1">
        <v>0.64833731797435301</v>
      </c>
      <c r="R153" s="1">
        <v>0.60421647467941697</v>
      </c>
      <c r="S153" s="1">
        <v>0.60530319495761697</v>
      </c>
      <c r="T153" s="1">
        <f t="shared" si="31"/>
        <v>0.61928566253712891</v>
      </c>
      <c r="V153" s="2">
        <v>465.85300000000001</v>
      </c>
      <c r="W153">
        <v>675.07799999999997</v>
      </c>
      <c r="X153">
        <v>534.08000000000004</v>
      </c>
      <c r="Y153">
        <f t="shared" si="32"/>
        <v>558.33699999999999</v>
      </c>
      <c r="AA153" s="1">
        <v>0.678765485763964</v>
      </c>
      <c r="AB153" s="1">
        <v>0.59660943273201394</v>
      </c>
      <c r="AC153" s="1">
        <v>0.63094979352314695</v>
      </c>
      <c r="AD153" s="1">
        <f t="shared" si="33"/>
        <v>0.63544157067304163</v>
      </c>
      <c r="AF153" s="1">
        <v>0.94952899999999996</v>
      </c>
      <c r="AG153" s="1">
        <v>0.60595500000000002</v>
      </c>
      <c r="AH153" s="1">
        <v>0.61327247699775367</v>
      </c>
      <c r="AI153" s="1">
        <v>0.61928566253712891</v>
      </c>
      <c r="AJ153" s="1">
        <v>0.63544157067304163</v>
      </c>
      <c r="AK153" s="1"/>
      <c r="AL153" s="2">
        <v>619.98699999999997</v>
      </c>
      <c r="AM153" s="2">
        <v>578.12800000000004</v>
      </c>
      <c r="AN153">
        <v>472.98500000000001</v>
      </c>
      <c r="AO153">
        <f t="shared" si="34"/>
        <v>557.0333333333333</v>
      </c>
      <c r="AQ153" s="1">
        <v>0.50228211258421995</v>
      </c>
      <c r="AR153" s="1">
        <v>0.60530319495761697</v>
      </c>
      <c r="AS153" s="1">
        <v>0.65507498369919503</v>
      </c>
      <c r="AT153" s="1">
        <f t="shared" si="35"/>
        <v>0.58755343041367736</v>
      </c>
      <c r="AV153">
        <v>531.99099999999999</v>
      </c>
      <c r="AW153" s="2">
        <v>542.81500000000005</v>
      </c>
      <c r="AX153" s="2">
        <v>847.96799999999996</v>
      </c>
      <c r="AY153">
        <f t="shared" si="36"/>
        <v>640.92466666666667</v>
      </c>
      <c r="BA153" s="1">
        <v>0.59269723973049304</v>
      </c>
      <c r="BB153" s="1">
        <v>0.59856552923277495</v>
      </c>
      <c r="BC153" s="1">
        <v>0.41338839382742798</v>
      </c>
      <c r="BD153" s="1">
        <f t="shared" si="37"/>
        <v>0.53488372093023206</v>
      </c>
      <c r="BF153" s="1">
        <v>0.94952899999999996</v>
      </c>
      <c r="BG153" s="1">
        <v>0.60595500000000002</v>
      </c>
      <c r="BH153" s="1">
        <v>0.58755343041367736</v>
      </c>
      <c r="BI153" s="1">
        <v>0.61928566253712891</v>
      </c>
      <c r="BJ153" s="1">
        <v>0.53488372093023206</v>
      </c>
      <c r="BL153">
        <v>619.98699999999997</v>
      </c>
      <c r="BM153" s="2">
        <v>578.12800000000004</v>
      </c>
      <c r="BN153" s="2">
        <v>472.98500000000001</v>
      </c>
      <c r="BO153">
        <f t="shared" si="38"/>
        <v>557.0333333333333</v>
      </c>
      <c r="BQ153" s="1">
        <v>0.50228211258421995</v>
      </c>
      <c r="BR153" s="1">
        <v>0.60530319495761697</v>
      </c>
      <c r="BS153" s="1">
        <v>0.65507498369919503</v>
      </c>
      <c r="BT153" s="1">
        <f t="shared" si="39"/>
        <v>0.58755343041367736</v>
      </c>
      <c r="BV153">
        <v>599.87699999999995</v>
      </c>
      <c r="BW153" s="2">
        <v>792.00800000000004</v>
      </c>
      <c r="BX153" s="2">
        <v>561.16800000000001</v>
      </c>
      <c r="BY153">
        <f t="shared" si="40"/>
        <v>651.01766666666663</v>
      </c>
      <c r="CA153" s="1">
        <v>0.51814822864594601</v>
      </c>
      <c r="CB153" s="1">
        <v>0.46424690284720699</v>
      </c>
      <c r="CC153" s="1">
        <v>0.52597261464898903</v>
      </c>
      <c r="CD153" s="1">
        <f t="shared" si="41"/>
        <v>0.5027892487140474</v>
      </c>
      <c r="CF153" s="1">
        <v>0.94952899999999996</v>
      </c>
      <c r="CG153" s="1">
        <v>0.60595500000000002</v>
      </c>
      <c r="CH153" s="1">
        <v>0.58755343041367736</v>
      </c>
      <c r="CI153" s="1">
        <v>0.61928566253712891</v>
      </c>
      <c r="CJ153" s="1">
        <v>0.5027892487140474</v>
      </c>
    </row>
    <row r="154" spans="2:88" x14ac:dyDescent="0.25">
      <c r="B154">
        <v>561.14800000000002</v>
      </c>
      <c r="C154">
        <v>532.02200000000005</v>
      </c>
      <c r="D154">
        <v>549.89099999999996</v>
      </c>
      <c r="E154">
        <f t="shared" si="28"/>
        <v>547.68700000000001</v>
      </c>
      <c r="G154" s="1">
        <v>0.59574005650945405</v>
      </c>
      <c r="H154" s="1">
        <v>0.63660073896978897</v>
      </c>
      <c r="I154" s="1">
        <v>0.59595740056509405</v>
      </c>
      <c r="J154" s="1">
        <f t="shared" si="29"/>
        <v>0.6094327320147791</v>
      </c>
      <c r="L154">
        <v>559.20299999999997</v>
      </c>
      <c r="M154">
        <v>647.33299999999997</v>
      </c>
      <c r="N154">
        <v>500.452</v>
      </c>
      <c r="O154">
        <f t="shared" si="30"/>
        <v>568.99599999999998</v>
      </c>
      <c r="Q154" s="1">
        <v>0.60552053901325797</v>
      </c>
      <c r="R154" s="1">
        <v>0.60073896978917596</v>
      </c>
      <c r="S154" s="1">
        <v>0.645946533362312</v>
      </c>
      <c r="T154" s="1">
        <f t="shared" si="31"/>
        <v>0.61740201405491535</v>
      </c>
      <c r="V154" s="2">
        <v>474.089</v>
      </c>
      <c r="W154">
        <v>663.21199999999999</v>
      </c>
      <c r="X154">
        <v>551.80399999999997</v>
      </c>
      <c r="Y154">
        <f t="shared" si="32"/>
        <v>563.03499999999997</v>
      </c>
      <c r="AA154" s="1">
        <v>0.66159530536839795</v>
      </c>
      <c r="AB154" s="1">
        <v>0.59421864811997305</v>
      </c>
      <c r="AC154" s="1">
        <v>0.59921756139969495</v>
      </c>
      <c r="AD154" s="1">
        <f t="shared" si="33"/>
        <v>0.61834383829602191</v>
      </c>
      <c r="AF154" s="1">
        <v>0.94952899999999996</v>
      </c>
      <c r="AG154" s="1">
        <v>0.60595500000000002</v>
      </c>
      <c r="AH154" s="1">
        <v>0.6094327320147791</v>
      </c>
      <c r="AI154" s="1">
        <v>0.61740201405491535</v>
      </c>
      <c r="AJ154" s="1">
        <v>0.61834383829602191</v>
      </c>
      <c r="AK154" s="1"/>
      <c r="AL154" s="2">
        <v>543.86300000000006</v>
      </c>
      <c r="AM154" s="2">
        <v>510.30599999999998</v>
      </c>
      <c r="AN154">
        <v>504.63900000000001</v>
      </c>
      <c r="AO154">
        <f t="shared" si="34"/>
        <v>519.60266666666666</v>
      </c>
      <c r="AQ154" s="1">
        <v>0.60052162573353596</v>
      </c>
      <c r="AR154" s="1">
        <v>0.63225385785698696</v>
      </c>
      <c r="AS154" s="1">
        <v>0.62551619213214504</v>
      </c>
      <c r="AT154" s="1">
        <f t="shared" si="35"/>
        <v>0.61943055857422269</v>
      </c>
      <c r="AV154">
        <v>555.23</v>
      </c>
      <c r="AW154" s="2">
        <v>700.95500000000004</v>
      </c>
      <c r="AX154" s="2">
        <v>813.94</v>
      </c>
      <c r="AY154">
        <f t="shared" si="36"/>
        <v>690.04166666666663</v>
      </c>
      <c r="BA154" s="1">
        <v>0.59334927189741304</v>
      </c>
      <c r="BB154" s="1">
        <v>0.44033905672679802</v>
      </c>
      <c r="BC154" s="1">
        <v>0.46272549445772598</v>
      </c>
      <c r="BD154" s="1">
        <f t="shared" si="37"/>
        <v>0.498804607693979</v>
      </c>
      <c r="BF154" s="1">
        <v>0.94952899999999996</v>
      </c>
      <c r="BG154" s="1">
        <v>0.60595500000000002</v>
      </c>
      <c r="BH154" s="1">
        <v>0.61943055857422269</v>
      </c>
      <c r="BI154" s="1">
        <v>0.61740201405491535</v>
      </c>
      <c r="BJ154" s="1">
        <v>0.498804607693979</v>
      </c>
      <c r="BL154">
        <v>543.86300000000006</v>
      </c>
      <c r="BM154" s="2">
        <v>510.30599999999998</v>
      </c>
      <c r="BN154" s="2">
        <v>504.63900000000001</v>
      </c>
      <c r="BO154">
        <f t="shared" si="38"/>
        <v>519.60266666666666</v>
      </c>
      <c r="BQ154" s="1">
        <v>0.60052162573353596</v>
      </c>
      <c r="BR154" s="1">
        <v>0.63225385785698696</v>
      </c>
      <c r="BS154" s="1">
        <v>0.62551619213214504</v>
      </c>
      <c r="BT154" s="1">
        <f t="shared" si="39"/>
        <v>0.61943055857422269</v>
      </c>
      <c r="BV154">
        <v>542.15599999999995</v>
      </c>
      <c r="BW154" s="2">
        <v>549.04999999999995</v>
      </c>
      <c r="BX154" s="2">
        <v>556.69399999999996</v>
      </c>
      <c r="BY154">
        <f t="shared" si="40"/>
        <v>549.29999999999995</v>
      </c>
      <c r="CA154" s="1">
        <v>0.613779613127581</v>
      </c>
      <c r="CB154" s="1">
        <v>0.55596609432732003</v>
      </c>
      <c r="CC154" s="1">
        <v>0.65485763964355503</v>
      </c>
      <c r="CD154" s="1">
        <f t="shared" si="41"/>
        <v>0.60820111569948543</v>
      </c>
      <c r="CF154" s="1">
        <v>0.94952899999999996</v>
      </c>
      <c r="CG154" s="1">
        <v>0.60595500000000002</v>
      </c>
      <c r="CH154" s="1">
        <v>0.61943055857422269</v>
      </c>
      <c r="CI154" s="1">
        <v>0.61740201405491535</v>
      </c>
      <c r="CJ154" s="1">
        <v>0.60820111569948543</v>
      </c>
    </row>
    <row r="155" spans="2:88" x14ac:dyDescent="0.25">
      <c r="B155">
        <v>525.68600000000004</v>
      </c>
      <c r="C155">
        <v>519.89</v>
      </c>
      <c r="D155">
        <v>500.51400000000001</v>
      </c>
      <c r="E155">
        <f t="shared" si="28"/>
        <v>515.36333333333334</v>
      </c>
      <c r="G155" s="1">
        <v>0.65681373614431604</v>
      </c>
      <c r="H155" s="1">
        <v>0.61551836557270101</v>
      </c>
      <c r="I155" s="1">
        <v>0.64225168441643099</v>
      </c>
      <c r="J155" s="1">
        <f t="shared" si="29"/>
        <v>0.63819459537781598</v>
      </c>
      <c r="L155">
        <v>501.47699999999998</v>
      </c>
      <c r="M155">
        <v>517.14400000000001</v>
      </c>
      <c r="N155">
        <v>536.947</v>
      </c>
      <c r="O155">
        <f t="shared" si="30"/>
        <v>518.52266666666662</v>
      </c>
      <c r="Q155" s="1">
        <v>0.60595522712453798</v>
      </c>
      <c r="R155" s="1">
        <v>0.59530536839817405</v>
      </c>
      <c r="S155" s="1">
        <v>0.55857422299500104</v>
      </c>
      <c r="T155" s="1">
        <f t="shared" si="31"/>
        <v>0.58661160617257102</v>
      </c>
      <c r="V155" s="2">
        <v>767.14499999999998</v>
      </c>
      <c r="W155">
        <v>533.08500000000004</v>
      </c>
      <c r="X155">
        <v>720.60699999999997</v>
      </c>
      <c r="Y155">
        <f t="shared" si="32"/>
        <v>673.61233333333337</v>
      </c>
      <c r="AA155" s="1">
        <v>0.47685285807433098</v>
      </c>
      <c r="AB155" s="1">
        <v>0.59095848728537204</v>
      </c>
      <c r="AC155" s="1">
        <v>0.60312975440121697</v>
      </c>
      <c r="AD155" s="1">
        <f t="shared" si="33"/>
        <v>0.55698036658697336</v>
      </c>
      <c r="AF155" s="1">
        <v>0.94952899999999996</v>
      </c>
      <c r="AG155" s="1">
        <v>0.60595500000000002</v>
      </c>
      <c r="AH155" s="1">
        <v>0.63819459537781598</v>
      </c>
      <c r="AI155" s="1">
        <v>0.58661160617257102</v>
      </c>
      <c r="AJ155" s="1">
        <v>0.55698036658697336</v>
      </c>
      <c r="AK155" s="1"/>
      <c r="AL155" s="2">
        <v>547.375</v>
      </c>
      <c r="AM155" s="2">
        <v>556.96900000000005</v>
      </c>
      <c r="AN155">
        <v>510.43799999999999</v>
      </c>
      <c r="AO155">
        <f t="shared" si="34"/>
        <v>538.26066666666668</v>
      </c>
      <c r="AQ155" s="1">
        <v>0.62790697674418605</v>
      </c>
      <c r="AR155" s="1">
        <v>0.60291241034557697</v>
      </c>
      <c r="AS155" s="1">
        <v>0.63616605085850897</v>
      </c>
      <c r="AT155" s="1">
        <f t="shared" si="35"/>
        <v>0.6223284793160907</v>
      </c>
      <c r="AV155">
        <v>557.83299999999997</v>
      </c>
      <c r="AW155" s="2">
        <v>536.48199999999997</v>
      </c>
      <c r="AX155" s="2">
        <v>570.84799999999996</v>
      </c>
      <c r="AY155">
        <f t="shared" si="36"/>
        <v>555.05433333333337</v>
      </c>
      <c r="BA155" s="1">
        <v>0.56226907194088205</v>
      </c>
      <c r="BB155" s="1">
        <v>0.59247989567485304</v>
      </c>
      <c r="BC155" s="1">
        <v>0.51771354053466601</v>
      </c>
      <c r="BD155" s="1">
        <f t="shared" si="37"/>
        <v>0.55748750271680036</v>
      </c>
      <c r="BF155" s="1">
        <v>0.94952899999999996</v>
      </c>
      <c r="BG155" s="1">
        <v>0.60595500000000002</v>
      </c>
      <c r="BH155" s="1">
        <v>0.6223284793160907</v>
      </c>
      <c r="BI155" s="1">
        <v>0.58661160617257102</v>
      </c>
      <c r="BJ155" s="1">
        <v>0.55748750271680036</v>
      </c>
      <c r="BL155">
        <v>547.375</v>
      </c>
      <c r="BM155" s="2">
        <v>556.96900000000005</v>
      </c>
      <c r="BN155" s="2">
        <v>510.43799999999999</v>
      </c>
      <c r="BO155">
        <f t="shared" si="38"/>
        <v>538.26066666666668</v>
      </c>
      <c r="BQ155" s="1">
        <v>0.62790697674418605</v>
      </c>
      <c r="BR155" s="1">
        <v>0.60291241034557697</v>
      </c>
      <c r="BS155" s="1">
        <v>0.63616605085850897</v>
      </c>
      <c r="BT155" s="1">
        <f t="shared" si="39"/>
        <v>0.6223284793160907</v>
      </c>
      <c r="BV155">
        <v>538.47900000000004</v>
      </c>
      <c r="BW155" s="2">
        <v>747.60400000000004</v>
      </c>
      <c r="BX155" s="2">
        <v>652.54399999999998</v>
      </c>
      <c r="BY155">
        <f t="shared" si="40"/>
        <v>646.20899999999995</v>
      </c>
      <c r="CA155" s="1">
        <v>0.64116496413822999</v>
      </c>
      <c r="CB155" s="1">
        <v>0.46098674201260598</v>
      </c>
      <c r="CC155" s="1">
        <v>0.579656596392088</v>
      </c>
      <c r="CD155" s="1">
        <f t="shared" si="41"/>
        <v>0.56060276751430793</v>
      </c>
      <c r="CF155" s="1">
        <v>0.94952899999999996</v>
      </c>
      <c r="CG155" s="1">
        <v>0.60595500000000002</v>
      </c>
      <c r="CH155" s="1">
        <v>0.6223284793160907</v>
      </c>
      <c r="CI155" s="1">
        <v>0.58661160617257102</v>
      </c>
      <c r="CJ155" s="1">
        <v>0.56060276751430793</v>
      </c>
    </row>
    <row r="156" spans="2:88" x14ac:dyDescent="0.25">
      <c r="B156">
        <v>554.17600000000004</v>
      </c>
      <c r="C156">
        <v>535.19000000000005</v>
      </c>
      <c r="D156">
        <v>488.71100000000001</v>
      </c>
      <c r="E156">
        <f t="shared" si="28"/>
        <v>526.02566666666667</v>
      </c>
      <c r="G156" s="1">
        <v>0.58813301456205103</v>
      </c>
      <c r="H156" s="1">
        <v>0.62508150402086504</v>
      </c>
      <c r="I156" s="1">
        <v>0.66333405781351795</v>
      </c>
      <c r="J156" s="1">
        <f t="shared" si="29"/>
        <v>0.6255161921321446</v>
      </c>
      <c r="L156">
        <v>557.96</v>
      </c>
      <c r="M156">
        <v>533.60900000000004</v>
      </c>
      <c r="N156">
        <v>530.029</v>
      </c>
      <c r="O156">
        <f t="shared" si="30"/>
        <v>540.53266666666661</v>
      </c>
      <c r="Q156" s="1">
        <v>0.60356444251249697</v>
      </c>
      <c r="R156" s="1">
        <v>0.60334709845685697</v>
      </c>
      <c r="S156" s="1">
        <v>0.60530319495761697</v>
      </c>
      <c r="T156" s="1">
        <f t="shared" si="31"/>
        <v>0.60407157864232364</v>
      </c>
      <c r="V156" s="2">
        <v>782.82100000000003</v>
      </c>
      <c r="W156">
        <v>709.18499999999995</v>
      </c>
      <c r="X156">
        <v>552.40899999999999</v>
      </c>
      <c r="Y156">
        <f t="shared" si="32"/>
        <v>681.47166666666669</v>
      </c>
      <c r="AA156" s="1">
        <v>0.60486850684633697</v>
      </c>
      <c r="AB156" s="1">
        <v>0.44120843294935802</v>
      </c>
      <c r="AC156" s="1">
        <v>0.52553792653770903</v>
      </c>
      <c r="AD156" s="1">
        <f t="shared" si="33"/>
        <v>0.52387162211113469</v>
      </c>
      <c r="AF156" s="1">
        <v>0.94952899999999996</v>
      </c>
      <c r="AG156" s="1">
        <v>0.60595500000000002</v>
      </c>
      <c r="AH156" s="1">
        <v>0.6255161921321446</v>
      </c>
      <c r="AI156" s="1">
        <v>0.60407157864232364</v>
      </c>
      <c r="AJ156" s="1">
        <v>0.52387162211113469</v>
      </c>
      <c r="AK156" s="1"/>
      <c r="AL156" s="2">
        <v>684.06200000000001</v>
      </c>
      <c r="AM156" s="2">
        <v>464.31599999999997</v>
      </c>
      <c r="AN156">
        <v>521.71299999999997</v>
      </c>
      <c r="AO156">
        <f t="shared" si="34"/>
        <v>556.697</v>
      </c>
      <c r="AQ156" s="1">
        <v>0.49076287763529602</v>
      </c>
      <c r="AR156" s="1">
        <v>0.67094109976092098</v>
      </c>
      <c r="AS156" s="1">
        <v>0.60160834601173596</v>
      </c>
      <c r="AT156" s="1">
        <f t="shared" si="35"/>
        <v>0.58777077446931758</v>
      </c>
      <c r="AV156">
        <v>793.19</v>
      </c>
      <c r="AW156" s="2">
        <v>528.95299999999997</v>
      </c>
      <c r="AX156" s="2">
        <v>497.93700000000001</v>
      </c>
      <c r="AY156">
        <f t="shared" si="36"/>
        <v>606.69333333333327</v>
      </c>
      <c r="BA156" s="1">
        <v>0.60486850684633697</v>
      </c>
      <c r="BB156" s="1">
        <v>0.62399478374266404</v>
      </c>
      <c r="BC156" s="1">
        <v>0.64877200608563301</v>
      </c>
      <c r="BD156" s="1">
        <f t="shared" si="37"/>
        <v>0.62587843222487793</v>
      </c>
      <c r="BF156" s="1">
        <v>0.94952899999999996</v>
      </c>
      <c r="BG156" s="1">
        <v>0.60595500000000002</v>
      </c>
      <c r="BH156" s="1">
        <v>0.58777077446931758</v>
      </c>
      <c r="BI156" s="1">
        <v>0.60407157864232364</v>
      </c>
      <c r="BJ156" s="1">
        <v>0.62587843222487793</v>
      </c>
      <c r="BL156">
        <v>684.06200000000001</v>
      </c>
      <c r="BM156" s="2">
        <v>464.31599999999997</v>
      </c>
      <c r="BN156" s="2">
        <v>521.71299999999997</v>
      </c>
      <c r="BO156">
        <f t="shared" si="38"/>
        <v>556.697</v>
      </c>
      <c r="BQ156" s="1">
        <v>0.49076287763529602</v>
      </c>
      <c r="BR156" s="1">
        <v>0.67094109976092098</v>
      </c>
      <c r="BS156" s="1">
        <v>0.60160834601173596</v>
      </c>
      <c r="BT156" s="1">
        <f t="shared" si="39"/>
        <v>0.58777077446931758</v>
      </c>
      <c r="BV156">
        <v>504.32600000000002</v>
      </c>
      <c r="BW156" s="2">
        <v>704.053</v>
      </c>
      <c r="BX156" s="2">
        <v>622.48599999999999</v>
      </c>
      <c r="BY156">
        <f t="shared" si="40"/>
        <v>610.2883333333333</v>
      </c>
      <c r="CA156" s="1">
        <v>0.63681808302542897</v>
      </c>
      <c r="CB156" s="1">
        <v>0.46968050423820901</v>
      </c>
      <c r="CC156" s="1">
        <v>0.581612692892849</v>
      </c>
      <c r="CD156" s="1">
        <f t="shared" si="41"/>
        <v>0.56270376005216238</v>
      </c>
      <c r="CF156" s="1">
        <v>0.94952899999999996</v>
      </c>
      <c r="CG156" s="1">
        <v>0.60595500000000002</v>
      </c>
      <c r="CH156" s="1">
        <v>0.58777077446931758</v>
      </c>
      <c r="CI156" s="1">
        <v>0.60407157864232364</v>
      </c>
      <c r="CJ156" s="1">
        <v>0.56270376005216238</v>
      </c>
    </row>
    <row r="157" spans="2:88" x14ac:dyDescent="0.25">
      <c r="B157">
        <v>682.33100000000002</v>
      </c>
      <c r="C157">
        <v>533.31399999999996</v>
      </c>
      <c r="D157">
        <v>626.745</v>
      </c>
      <c r="E157">
        <f t="shared" si="28"/>
        <v>614.13</v>
      </c>
      <c r="G157" s="1">
        <v>0.60008693762225596</v>
      </c>
      <c r="H157" s="1">
        <v>0.64333840469463099</v>
      </c>
      <c r="I157" s="1">
        <v>0.51314931536622399</v>
      </c>
      <c r="J157" s="1">
        <f t="shared" si="29"/>
        <v>0.58552488589437035</v>
      </c>
      <c r="L157">
        <v>508.46199999999999</v>
      </c>
      <c r="M157">
        <v>569.97500000000002</v>
      </c>
      <c r="N157">
        <v>660.32399999999996</v>
      </c>
      <c r="O157">
        <f t="shared" si="30"/>
        <v>579.58699999999999</v>
      </c>
      <c r="Q157" s="1">
        <v>0.65724842425559604</v>
      </c>
      <c r="R157" s="1">
        <v>0.47880895457509198</v>
      </c>
      <c r="S157" s="1">
        <v>0.48185177135405299</v>
      </c>
      <c r="T157" s="1">
        <f t="shared" si="31"/>
        <v>0.53930305006158041</v>
      </c>
      <c r="V157" s="2">
        <v>520.44000000000005</v>
      </c>
      <c r="W157">
        <v>617.51400000000001</v>
      </c>
      <c r="X157">
        <v>609.46500000000003</v>
      </c>
      <c r="Y157">
        <f t="shared" si="32"/>
        <v>582.47300000000007</v>
      </c>
      <c r="AA157" s="1">
        <v>0.65203216692023402</v>
      </c>
      <c r="AB157" s="1">
        <v>0.60530319495761697</v>
      </c>
      <c r="AC157" s="1">
        <v>0.46076939795696498</v>
      </c>
      <c r="AD157" s="1">
        <f t="shared" si="33"/>
        <v>0.57270158661160531</v>
      </c>
      <c r="AF157" s="1">
        <v>0.94952899999999996</v>
      </c>
      <c r="AG157" s="1">
        <v>0.60595500000000002</v>
      </c>
      <c r="AH157" s="1">
        <v>0.58552488589437035</v>
      </c>
      <c r="AI157" s="1">
        <v>0.53930305006158041</v>
      </c>
      <c r="AJ157" s="1">
        <v>0.57270158661160531</v>
      </c>
      <c r="AK157" s="1"/>
      <c r="AL157" s="2">
        <v>507.75599999999997</v>
      </c>
      <c r="AM157" s="2">
        <v>467.95</v>
      </c>
      <c r="AN157">
        <v>506.48599999999999</v>
      </c>
      <c r="AO157">
        <f t="shared" si="34"/>
        <v>494.06400000000002</v>
      </c>
      <c r="AQ157" s="1">
        <v>0.61877852640730202</v>
      </c>
      <c r="AR157" s="1">
        <v>0.70397739621821298</v>
      </c>
      <c r="AS157" s="1">
        <v>0.63442729841338796</v>
      </c>
      <c r="AT157" s="1">
        <f t="shared" si="35"/>
        <v>0.65239440701296758</v>
      </c>
      <c r="AV157">
        <v>536.58100000000002</v>
      </c>
      <c r="AW157" s="2">
        <v>604.41499999999996</v>
      </c>
      <c r="AX157" s="2">
        <v>1027.6130000000001</v>
      </c>
      <c r="AY157">
        <f t="shared" si="36"/>
        <v>722.86966666666683</v>
      </c>
      <c r="BA157" s="1">
        <v>0.58769832645077102</v>
      </c>
      <c r="BB157" s="1">
        <v>0.60073896978917596</v>
      </c>
      <c r="BC157" s="1">
        <v>0.44294718539447903</v>
      </c>
      <c r="BD157" s="1">
        <f t="shared" si="37"/>
        <v>0.54379482721147532</v>
      </c>
      <c r="BF157" s="1">
        <v>0.94952899999999996</v>
      </c>
      <c r="BG157" s="1">
        <v>0.60595500000000002</v>
      </c>
      <c r="BH157" s="1">
        <v>0.65239440701296758</v>
      </c>
      <c r="BI157" s="1">
        <v>0.53930305006158041</v>
      </c>
      <c r="BJ157" s="1">
        <v>0.54379482721147532</v>
      </c>
      <c r="BL157">
        <v>507.75599999999997</v>
      </c>
      <c r="BM157" s="2">
        <v>467.95</v>
      </c>
      <c r="BN157" s="2">
        <v>506.48599999999999</v>
      </c>
      <c r="BO157">
        <f t="shared" si="38"/>
        <v>494.06400000000002</v>
      </c>
      <c r="BQ157" s="1">
        <v>0.61877852640730202</v>
      </c>
      <c r="BR157" s="1">
        <v>0.70397739621821298</v>
      </c>
      <c r="BS157" s="1">
        <v>0.63442729841338796</v>
      </c>
      <c r="BT157" s="1">
        <f t="shared" si="39"/>
        <v>0.65239440701296758</v>
      </c>
      <c r="BV157">
        <v>703.55700000000002</v>
      </c>
      <c r="BW157" s="2">
        <v>707.18299999999999</v>
      </c>
      <c r="BX157" s="2">
        <v>623.029</v>
      </c>
      <c r="BY157">
        <f t="shared" si="40"/>
        <v>677.923</v>
      </c>
      <c r="CA157" s="1">
        <v>0.59943490545533495</v>
      </c>
      <c r="CB157" s="1">
        <v>0.60291241034557697</v>
      </c>
      <c r="CC157" s="1">
        <v>0.48576396435557401</v>
      </c>
      <c r="CD157" s="1">
        <f t="shared" si="41"/>
        <v>0.56270376005216194</v>
      </c>
      <c r="CF157" s="1">
        <v>0.94952899999999996</v>
      </c>
      <c r="CG157" s="1">
        <v>0.60595500000000002</v>
      </c>
      <c r="CH157" s="1">
        <v>0.65239440701296758</v>
      </c>
      <c r="CI157" s="1">
        <v>0.53930305006158041</v>
      </c>
      <c r="CJ157" s="1">
        <v>0.56270376005216194</v>
      </c>
    </row>
    <row r="158" spans="2:88" x14ac:dyDescent="0.25">
      <c r="B158">
        <v>550.73500000000001</v>
      </c>
      <c r="C158">
        <v>571.84</v>
      </c>
      <c r="D158">
        <v>490.48</v>
      </c>
      <c r="E158">
        <f t="shared" si="28"/>
        <v>537.68500000000006</v>
      </c>
      <c r="G158" s="1">
        <v>0.60160834601173596</v>
      </c>
      <c r="H158" s="1">
        <v>0.61725711801782202</v>
      </c>
      <c r="I158" s="1">
        <v>0.63442729841338796</v>
      </c>
      <c r="J158" s="1">
        <f t="shared" si="29"/>
        <v>0.61776425414764857</v>
      </c>
      <c r="L158">
        <v>613.774</v>
      </c>
      <c r="M158">
        <v>641.00699999999995</v>
      </c>
      <c r="N158">
        <v>566.17200000000003</v>
      </c>
      <c r="O158">
        <f t="shared" si="30"/>
        <v>606.98433333333332</v>
      </c>
      <c r="Q158" s="1">
        <v>0.50402086502934096</v>
      </c>
      <c r="R158" s="1">
        <v>0.60465116279069697</v>
      </c>
      <c r="S158" s="1">
        <v>0.60486850684633697</v>
      </c>
      <c r="T158" s="1">
        <f t="shared" si="31"/>
        <v>0.57118017822212497</v>
      </c>
      <c r="V158" s="2">
        <v>470.89699999999999</v>
      </c>
      <c r="W158">
        <v>674.173</v>
      </c>
      <c r="X158">
        <v>522.28599999999994</v>
      </c>
      <c r="Y158">
        <f t="shared" si="32"/>
        <v>555.78533333333326</v>
      </c>
      <c r="AA158" s="1">
        <v>0.69615301021516995</v>
      </c>
      <c r="AB158" s="1">
        <v>0.44903281895240099</v>
      </c>
      <c r="AC158" s="1">
        <v>0.59747880895457495</v>
      </c>
      <c r="AD158" s="1">
        <f t="shared" si="33"/>
        <v>0.58088821270738189</v>
      </c>
      <c r="AF158" s="1">
        <v>0.94952899999999996</v>
      </c>
      <c r="AG158" s="1">
        <v>0.60595500000000002</v>
      </c>
      <c r="AH158" s="1">
        <v>0.61776425414764857</v>
      </c>
      <c r="AI158" s="1">
        <v>0.57118017822212497</v>
      </c>
      <c r="AJ158" s="1">
        <v>0.58088821270738189</v>
      </c>
      <c r="AK158" s="1"/>
      <c r="AL158" s="2">
        <v>665.827</v>
      </c>
      <c r="AM158" s="2">
        <v>507.16899999999998</v>
      </c>
      <c r="AN158">
        <v>540.58799999999997</v>
      </c>
      <c r="AO158">
        <f t="shared" si="34"/>
        <v>571.19466666666665</v>
      </c>
      <c r="AQ158" s="1">
        <v>0.49206694196913697</v>
      </c>
      <c r="AR158" s="1">
        <v>0.60312975440121697</v>
      </c>
      <c r="AS158" s="1">
        <v>0.60943273201477899</v>
      </c>
      <c r="AT158" s="1">
        <f t="shared" si="35"/>
        <v>0.56820980946171096</v>
      </c>
      <c r="AV158">
        <v>856.60299999999995</v>
      </c>
      <c r="AW158" s="2">
        <v>592.24800000000005</v>
      </c>
      <c r="AX158" s="2">
        <v>549.08500000000004</v>
      </c>
      <c r="AY158">
        <f t="shared" si="36"/>
        <v>665.97866666666675</v>
      </c>
      <c r="BA158" s="1">
        <v>0.44033905672679802</v>
      </c>
      <c r="BB158" s="1">
        <v>0.60160834601173596</v>
      </c>
      <c r="BC158" s="1">
        <v>0.61747446207346202</v>
      </c>
      <c r="BD158" s="1">
        <f t="shared" si="37"/>
        <v>0.55314062160399868</v>
      </c>
      <c r="BF158" s="1">
        <v>0.94952899999999996</v>
      </c>
      <c r="BG158" s="1">
        <v>0.60595500000000002</v>
      </c>
      <c r="BH158" s="1">
        <v>0.56820980946171096</v>
      </c>
      <c r="BI158" s="1">
        <v>0.57118017822212497</v>
      </c>
      <c r="BJ158" s="1">
        <v>0.55314062160399868</v>
      </c>
      <c r="BL158">
        <v>665.827</v>
      </c>
      <c r="BM158" s="2">
        <v>507.16899999999998</v>
      </c>
      <c r="BN158" s="2">
        <v>540.58799999999997</v>
      </c>
      <c r="BO158">
        <f t="shared" si="38"/>
        <v>571.19466666666665</v>
      </c>
      <c r="BQ158" s="1">
        <v>0.49206694196913697</v>
      </c>
      <c r="BR158" s="1">
        <v>0.60312975440121697</v>
      </c>
      <c r="BS158" s="1">
        <v>0.60943273201477899</v>
      </c>
      <c r="BT158" s="1">
        <f t="shared" si="39"/>
        <v>0.56820980946171096</v>
      </c>
      <c r="BV158">
        <v>536.91700000000003</v>
      </c>
      <c r="BW158" s="2">
        <v>511.39400000000001</v>
      </c>
      <c r="BX158" s="2">
        <v>588.77599999999995</v>
      </c>
      <c r="BY158">
        <f t="shared" si="40"/>
        <v>545.69566666666663</v>
      </c>
      <c r="CA158" s="1">
        <v>0.60160834601173596</v>
      </c>
      <c r="CB158" s="1">
        <v>0.60747663551401798</v>
      </c>
      <c r="CC158" s="1">
        <v>0.57617909150184698</v>
      </c>
      <c r="CD158" s="1">
        <f t="shared" si="41"/>
        <v>0.59508802434253361</v>
      </c>
      <c r="CF158" s="1">
        <v>0.94952899999999996</v>
      </c>
      <c r="CG158" s="1">
        <v>0.60595500000000002</v>
      </c>
      <c r="CH158" s="1">
        <v>0.56820980946171096</v>
      </c>
      <c r="CI158" s="1">
        <v>0.57118017822212497</v>
      </c>
      <c r="CJ158" s="1">
        <v>0.59508802434253361</v>
      </c>
    </row>
    <row r="159" spans="2:88" x14ac:dyDescent="0.25">
      <c r="B159">
        <v>625.52300000000002</v>
      </c>
      <c r="C159">
        <v>650.71400000000006</v>
      </c>
      <c r="D159">
        <v>513.03200000000004</v>
      </c>
      <c r="E159">
        <f t="shared" si="28"/>
        <v>596.42300000000012</v>
      </c>
      <c r="G159" s="1">
        <v>0.60312975440121697</v>
      </c>
      <c r="H159" s="1">
        <v>0.60399913062377697</v>
      </c>
      <c r="I159" s="1">
        <v>0.62790697674418605</v>
      </c>
      <c r="J159" s="1">
        <f t="shared" si="29"/>
        <v>0.61167862058972666</v>
      </c>
      <c r="L159">
        <v>638.98400000000004</v>
      </c>
      <c r="M159">
        <v>583.45600000000002</v>
      </c>
      <c r="N159">
        <v>634.39400000000001</v>
      </c>
      <c r="O159">
        <f t="shared" si="30"/>
        <v>618.94466666666665</v>
      </c>
      <c r="Q159" s="1">
        <v>0.50532492936318196</v>
      </c>
      <c r="R159" s="1">
        <v>0.59595740056509405</v>
      </c>
      <c r="S159" s="1">
        <v>0.47185394479460901</v>
      </c>
      <c r="T159" s="1">
        <f t="shared" si="31"/>
        <v>0.5243787582409617</v>
      </c>
      <c r="V159" s="2">
        <v>478.85199999999998</v>
      </c>
      <c r="W159">
        <v>501.255</v>
      </c>
      <c r="X159">
        <v>802.45899999999995</v>
      </c>
      <c r="Y159">
        <f t="shared" si="32"/>
        <v>594.18866666666656</v>
      </c>
      <c r="AA159" s="1">
        <v>0.60356444251249697</v>
      </c>
      <c r="AB159" s="1">
        <v>0.65094544664203402</v>
      </c>
      <c r="AC159" s="1">
        <v>0.59639208867637405</v>
      </c>
      <c r="AD159" s="1">
        <f t="shared" si="33"/>
        <v>0.61696732594363501</v>
      </c>
      <c r="AF159" s="1">
        <v>0.94952899999999996</v>
      </c>
      <c r="AG159" s="1">
        <v>0.60595500000000002</v>
      </c>
      <c r="AH159" s="1">
        <v>0.61167862058972666</v>
      </c>
      <c r="AI159" s="1">
        <v>0.5243787582409617</v>
      </c>
      <c r="AJ159" s="1">
        <v>0.61696732594363501</v>
      </c>
      <c r="AK159" s="1"/>
      <c r="AL159" s="2">
        <v>552.92999999999995</v>
      </c>
      <c r="AM159" s="2">
        <v>535.96600000000001</v>
      </c>
      <c r="AN159">
        <v>453.666</v>
      </c>
      <c r="AO159">
        <f t="shared" si="34"/>
        <v>514.1873333333333</v>
      </c>
      <c r="AQ159" s="1">
        <v>0.62116931101934303</v>
      </c>
      <c r="AR159" s="1">
        <v>0.56248641599652205</v>
      </c>
      <c r="AS159" s="1">
        <v>0.71158443816561601</v>
      </c>
      <c r="AT159" s="1">
        <f t="shared" si="35"/>
        <v>0.6317467217271604</v>
      </c>
      <c r="AV159">
        <v>547.202</v>
      </c>
      <c r="AW159" s="2">
        <v>718.57799999999997</v>
      </c>
      <c r="AX159" s="2">
        <v>604.99300000000005</v>
      </c>
      <c r="AY159">
        <f t="shared" si="36"/>
        <v>623.59100000000001</v>
      </c>
      <c r="BA159" s="1">
        <v>0.60378178656813697</v>
      </c>
      <c r="BB159" s="1">
        <v>0.48576396435557401</v>
      </c>
      <c r="BC159" s="1">
        <v>0.50228211258421995</v>
      </c>
      <c r="BD159" s="1">
        <f t="shared" si="37"/>
        <v>0.53060928783597694</v>
      </c>
      <c r="BF159" s="1">
        <v>0.94952899999999996</v>
      </c>
      <c r="BG159" s="1">
        <v>0.60595500000000002</v>
      </c>
      <c r="BH159" s="1">
        <v>0.6317467217271604</v>
      </c>
      <c r="BI159" s="1">
        <v>0.5243787582409617</v>
      </c>
      <c r="BJ159" s="1">
        <v>0.53060928783597694</v>
      </c>
      <c r="BL159">
        <v>552.92999999999995</v>
      </c>
      <c r="BM159" s="2">
        <v>535.96600000000001</v>
      </c>
      <c r="BN159" s="2">
        <v>453.666</v>
      </c>
      <c r="BO159">
        <f t="shared" si="38"/>
        <v>514.1873333333333</v>
      </c>
      <c r="BQ159" s="1">
        <v>0.62116931101934303</v>
      </c>
      <c r="BR159" s="1">
        <v>0.56248641599652205</v>
      </c>
      <c r="BS159" s="1">
        <v>0.71158443816561601</v>
      </c>
      <c r="BT159" s="1">
        <f t="shared" si="39"/>
        <v>0.6317467217271604</v>
      </c>
      <c r="BV159">
        <v>575.16300000000001</v>
      </c>
      <c r="BW159" s="2">
        <v>630.73400000000004</v>
      </c>
      <c r="BX159" s="2">
        <v>531.21199999999999</v>
      </c>
      <c r="BY159">
        <f t="shared" si="40"/>
        <v>579.03633333333335</v>
      </c>
      <c r="CA159" s="1">
        <v>0.59726146489893495</v>
      </c>
      <c r="CB159" s="1">
        <v>0.60182569006737596</v>
      </c>
      <c r="CC159" s="1">
        <v>0.58943707889589203</v>
      </c>
      <c r="CD159" s="1">
        <f t="shared" si="41"/>
        <v>0.59617474462073428</v>
      </c>
      <c r="CF159" s="1">
        <v>0.94952899999999996</v>
      </c>
      <c r="CG159" s="1">
        <v>0.60595500000000002</v>
      </c>
      <c r="CH159" s="1">
        <v>0.6317467217271604</v>
      </c>
      <c r="CI159" s="1">
        <v>0.5243787582409617</v>
      </c>
      <c r="CJ159" s="1">
        <v>0.59617474462073428</v>
      </c>
    </row>
    <row r="160" spans="2:88" x14ac:dyDescent="0.25">
      <c r="B160">
        <v>591.327</v>
      </c>
      <c r="C160">
        <v>527.53599999999994</v>
      </c>
      <c r="D160">
        <v>584.79899999999998</v>
      </c>
      <c r="E160">
        <f t="shared" si="28"/>
        <v>567.88733333333323</v>
      </c>
      <c r="G160" s="1">
        <v>0.46511627906976699</v>
      </c>
      <c r="H160" s="1">
        <v>0.63138448163442695</v>
      </c>
      <c r="I160" s="1">
        <v>0.54596826776787599</v>
      </c>
      <c r="J160" s="1">
        <f t="shared" si="29"/>
        <v>0.54748967615735655</v>
      </c>
      <c r="L160">
        <v>504.863</v>
      </c>
      <c r="M160">
        <v>511.21899999999999</v>
      </c>
      <c r="N160">
        <v>570.63599999999997</v>
      </c>
      <c r="O160">
        <f t="shared" si="30"/>
        <v>528.90599999999995</v>
      </c>
      <c r="Q160" s="1">
        <v>0.62595088024342505</v>
      </c>
      <c r="R160" s="1">
        <v>0.61030210823733899</v>
      </c>
      <c r="S160" s="1">
        <v>0.60226037817865596</v>
      </c>
      <c r="T160" s="1">
        <f t="shared" si="31"/>
        <v>0.61283778888647333</v>
      </c>
      <c r="V160" s="2">
        <v>541.30899999999997</v>
      </c>
      <c r="W160">
        <v>651.39</v>
      </c>
      <c r="X160">
        <v>686.55399999999997</v>
      </c>
      <c r="Y160">
        <f t="shared" si="32"/>
        <v>626.41766666666672</v>
      </c>
      <c r="AA160" s="1">
        <v>0.63486198652466796</v>
      </c>
      <c r="AB160" s="1">
        <v>0.60052162573353596</v>
      </c>
      <c r="AC160" s="1">
        <v>0.42534231688763302</v>
      </c>
      <c r="AD160" s="1">
        <f t="shared" si="33"/>
        <v>0.55357530971527902</v>
      </c>
      <c r="AF160" s="1">
        <v>0.94952899999999996</v>
      </c>
      <c r="AG160" s="1">
        <v>0.60595500000000002</v>
      </c>
      <c r="AH160" s="1">
        <v>0.54748967615735655</v>
      </c>
      <c r="AI160" s="1">
        <v>0.61283778888647333</v>
      </c>
      <c r="AJ160" s="1">
        <v>0.55357530971527902</v>
      </c>
      <c r="AK160" s="1"/>
      <c r="AL160" s="2">
        <v>526.16399999999999</v>
      </c>
      <c r="AM160" s="2">
        <v>548.61400000000003</v>
      </c>
      <c r="AN160">
        <v>505.81700000000001</v>
      </c>
      <c r="AO160">
        <f t="shared" si="34"/>
        <v>526.86500000000001</v>
      </c>
      <c r="AQ160" s="1">
        <v>0.61986524668550302</v>
      </c>
      <c r="AR160" s="1">
        <v>0.57878722016952799</v>
      </c>
      <c r="AS160" s="1">
        <v>0.65094544664203402</v>
      </c>
      <c r="AT160" s="1">
        <f t="shared" si="35"/>
        <v>0.61653263783235512</v>
      </c>
      <c r="AV160">
        <v>686.78</v>
      </c>
      <c r="AW160" s="2">
        <v>630.88699999999994</v>
      </c>
      <c r="AX160" s="2">
        <v>545.81700000000001</v>
      </c>
      <c r="AY160">
        <f t="shared" si="36"/>
        <v>621.16133333333335</v>
      </c>
      <c r="BA160" s="1">
        <v>0.60182569006737596</v>
      </c>
      <c r="BB160" s="1">
        <v>0.60226037817865596</v>
      </c>
      <c r="BC160" s="1">
        <v>0.60312975440121697</v>
      </c>
      <c r="BD160" s="1">
        <f t="shared" si="37"/>
        <v>0.60240527421574963</v>
      </c>
      <c r="BF160" s="1">
        <v>0.94952899999999996</v>
      </c>
      <c r="BG160" s="1">
        <v>0.60595500000000002</v>
      </c>
      <c r="BH160" s="1">
        <v>0.61653263783235512</v>
      </c>
      <c r="BI160" s="1">
        <v>0.61283778888647333</v>
      </c>
      <c r="BJ160" s="1">
        <v>0.60240527421574963</v>
      </c>
      <c r="BL160">
        <v>526.16399999999999</v>
      </c>
      <c r="BM160" s="2">
        <v>548.61400000000003</v>
      </c>
      <c r="BN160" s="2">
        <v>505.81700000000001</v>
      </c>
      <c r="BO160">
        <f t="shared" si="38"/>
        <v>526.86500000000001</v>
      </c>
      <c r="BQ160" s="1">
        <v>0.61986524668550302</v>
      </c>
      <c r="BR160" s="1">
        <v>0.57878722016952799</v>
      </c>
      <c r="BS160" s="1">
        <v>0.65094544664203402</v>
      </c>
      <c r="BT160" s="1">
        <f t="shared" si="39"/>
        <v>0.61653263783235512</v>
      </c>
      <c r="BV160">
        <v>536.35699999999997</v>
      </c>
      <c r="BW160" s="2">
        <v>509.14600000000002</v>
      </c>
      <c r="BX160" s="2">
        <v>662.45799999999997</v>
      </c>
      <c r="BY160">
        <f t="shared" si="40"/>
        <v>569.32033333333322</v>
      </c>
      <c r="CA160" s="1">
        <v>0.60399913062377697</v>
      </c>
      <c r="CB160" s="1">
        <v>0.61160617257118</v>
      </c>
      <c r="CC160" s="1">
        <v>0.60117365790045596</v>
      </c>
      <c r="CD160" s="1">
        <f t="shared" si="41"/>
        <v>0.60559298703180431</v>
      </c>
      <c r="CF160" s="1">
        <v>0.94952899999999996</v>
      </c>
      <c r="CG160" s="1">
        <v>0.60595500000000002</v>
      </c>
      <c r="CH160" s="1">
        <v>0.61653263783235512</v>
      </c>
      <c r="CI160" s="1">
        <v>0.61283778888647333</v>
      </c>
      <c r="CJ160" s="1">
        <v>0.60559298703180431</v>
      </c>
    </row>
    <row r="161" spans="2:88" x14ac:dyDescent="0.25">
      <c r="B161">
        <v>583.93799999999999</v>
      </c>
      <c r="C161">
        <v>528.27</v>
      </c>
      <c r="D161">
        <v>561.47900000000004</v>
      </c>
      <c r="E161">
        <f t="shared" si="28"/>
        <v>557.89566666666667</v>
      </c>
      <c r="G161" s="1">
        <v>0.60573788306889798</v>
      </c>
      <c r="H161" s="1">
        <v>0.60421647467941697</v>
      </c>
      <c r="I161" s="1">
        <v>0.56618126494240295</v>
      </c>
      <c r="J161" s="1">
        <f t="shared" si="29"/>
        <v>0.5920452075635726</v>
      </c>
      <c r="L161">
        <v>745.21400000000006</v>
      </c>
      <c r="M161">
        <v>502.92500000000001</v>
      </c>
      <c r="N161">
        <v>511.11200000000002</v>
      </c>
      <c r="O161">
        <f t="shared" si="30"/>
        <v>586.41700000000003</v>
      </c>
      <c r="Q161" s="1">
        <v>0.60617257118017798</v>
      </c>
      <c r="R161" s="1">
        <v>0.71636600738969702</v>
      </c>
      <c r="S161" s="1">
        <v>0.62855900891110605</v>
      </c>
      <c r="T161" s="1">
        <f t="shared" si="31"/>
        <v>0.65036586249366035</v>
      </c>
      <c r="V161" s="2">
        <v>582.78200000000004</v>
      </c>
      <c r="W161">
        <v>571.24599999999998</v>
      </c>
      <c r="X161">
        <v>606.30799999999999</v>
      </c>
      <c r="Y161">
        <f t="shared" si="32"/>
        <v>586.77866666666671</v>
      </c>
      <c r="AA161" s="1">
        <v>0.61269289284938</v>
      </c>
      <c r="AB161" s="1">
        <v>0.54118669854379398</v>
      </c>
      <c r="AC161" s="1">
        <v>0.60725929145837798</v>
      </c>
      <c r="AD161" s="1">
        <f t="shared" si="33"/>
        <v>0.58704629428385058</v>
      </c>
      <c r="AF161" s="1">
        <v>0.94952899999999996</v>
      </c>
      <c r="AG161" s="1">
        <v>0.60595500000000002</v>
      </c>
      <c r="AH161" s="1">
        <v>0.5920452075635726</v>
      </c>
      <c r="AI161" s="1">
        <v>0.65036586249366035</v>
      </c>
      <c r="AJ161" s="1">
        <v>0.58704629428385058</v>
      </c>
      <c r="AK161" s="1"/>
      <c r="AL161" s="2">
        <v>526.36800000000005</v>
      </c>
      <c r="AM161" s="2">
        <v>778.26800000000003</v>
      </c>
      <c r="AN161">
        <v>484.08499999999998</v>
      </c>
      <c r="AO161">
        <f t="shared" si="34"/>
        <v>596.2403333333333</v>
      </c>
      <c r="AQ161" s="1">
        <v>0.62182134318626303</v>
      </c>
      <c r="AR161" s="1">
        <v>0.60443381873505697</v>
      </c>
      <c r="AS161" s="1">
        <v>0.645294501195392</v>
      </c>
      <c r="AT161" s="1">
        <f t="shared" si="35"/>
        <v>0.6238498877055707</v>
      </c>
      <c r="AV161">
        <v>609.80499999999995</v>
      </c>
      <c r="AW161" s="2">
        <v>595.78800000000001</v>
      </c>
      <c r="AX161" s="2">
        <v>549.15</v>
      </c>
      <c r="AY161">
        <f t="shared" si="36"/>
        <v>584.91433333333327</v>
      </c>
      <c r="BA161" s="1">
        <v>0.48837209302325502</v>
      </c>
      <c r="BB161" s="1">
        <v>0.483373179743534</v>
      </c>
      <c r="BC161" s="1">
        <v>0.53705716148663296</v>
      </c>
      <c r="BD161" s="1">
        <f t="shared" si="37"/>
        <v>0.50293414475114062</v>
      </c>
      <c r="BF161" s="1">
        <v>0.94952899999999996</v>
      </c>
      <c r="BG161" s="1">
        <v>0.60595500000000002</v>
      </c>
      <c r="BH161" s="1">
        <v>0.6238498877055707</v>
      </c>
      <c r="BI161" s="1">
        <v>0.65036586249366035</v>
      </c>
      <c r="BJ161" s="1">
        <v>0.50293414475114062</v>
      </c>
      <c r="BL161">
        <v>526.36800000000005</v>
      </c>
      <c r="BM161" s="2">
        <v>778.26800000000003</v>
      </c>
      <c r="BN161" s="2">
        <v>484.08499999999998</v>
      </c>
      <c r="BO161">
        <f t="shared" si="38"/>
        <v>596.2403333333333</v>
      </c>
      <c r="BQ161" s="1">
        <v>0.62182134318626303</v>
      </c>
      <c r="BR161" s="1">
        <v>0.60443381873505697</v>
      </c>
      <c r="BS161" s="1">
        <v>0.645294501195392</v>
      </c>
      <c r="BT161" s="1">
        <f t="shared" si="39"/>
        <v>0.6238498877055707</v>
      </c>
      <c r="BV161">
        <v>526.34199999999998</v>
      </c>
      <c r="BW161" s="2">
        <v>638.423</v>
      </c>
      <c r="BX161" s="2">
        <v>751.26599999999996</v>
      </c>
      <c r="BY161">
        <f t="shared" si="40"/>
        <v>638.67700000000002</v>
      </c>
      <c r="CA161" s="1">
        <v>0.63225385785698696</v>
      </c>
      <c r="CB161" s="1">
        <v>0.60117365790045596</v>
      </c>
      <c r="CC161" s="1">
        <v>0.60573788306889798</v>
      </c>
      <c r="CD161" s="1">
        <f t="shared" si="41"/>
        <v>0.61305513294211356</v>
      </c>
      <c r="CF161" s="1">
        <v>0.94952899999999996</v>
      </c>
      <c r="CG161" s="1">
        <v>0.60595500000000002</v>
      </c>
      <c r="CH161" s="1">
        <v>0.6238498877055707</v>
      </c>
      <c r="CI161" s="1">
        <v>0.65036586249366035</v>
      </c>
      <c r="CJ161" s="1">
        <v>0.61305513294211356</v>
      </c>
    </row>
    <row r="162" spans="2:88" x14ac:dyDescent="0.25">
      <c r="B162">
        <v>557.95000000000005</v>
      </c>
      <c r="C162">
        <v>511.08199999999999</v>
      </c>
      <c r="D162">
        <v>498.37700000000001</v>
      </c>
      <c r="E162">
        <f t="shared" si="28"/>
        <v>522.46966666666674</v>
      </c>
      <c r="G162" s="1">
        <v>0.56857204955444396</v>
      </c>
      <c r="H162" s="1">
        <v>0.66333405781351795</v>
      </c>
      <c r="I162" s="1">
        <v>0.65942186481199705</v>
      </c>
      <c r="J162" s="1">
        <f t="shared" si="29"/>
        <v>0.63044265739331973</v>
      </c>
      <c r="L162">
        <v>487.37</v>
      </c>
      <c r="M162">
        <v>685.71</v>
      </c>
      <c r="N162">
        <v>525.97699999999998</v>
      </c>
      <c r="O162">
        <f t="shared" si="30"/>
        <v>566.35233333333326</v>
      </c>
      <c r="Q162" s="1">
        <v>0.68745924798956703</v>
      </c>
      <c r="R162" s="1">
        <v>0.48119973918713299</v>
      </c>
      <c r="S162" s="1">
        <v>0.64768528580743301</v>
      </c>
      <c r="T162" s="1">
        <f t="shared" si="31"/>
        <v>0.60544809099471097</v>
      </c>
      <c r="V162" s="2">
        <v>497.29599999999999</v>
      </c>
      <c r="W162">
        <v>518.15800000000002</v>
      </c>
      <c r="X162">
        <v>717.827</v>
      </c>
      <c r="Y162">
        <f t="shared" si="32"/>
        <v>577.76033333333328</v>
      </c>
      <c r="AA162" s="1">
        <v>0.63855683547054898</v>
      </c>
      <c r="AB162" s="1">
        <v>0.59747880895457495</v>
      </c>
      <c r="AC162" s="1">
        <v>0.60595522712453798</v>
      </c>
      <c r="AD162" s="1">
        <f t="shared" si="33"/>
        <v>0.61399695718322056</v>
      </c>
      <c r="AF162" s="1">
        <v>0.94952899999999996</v>
      </c>
      <c r="AG162" s="1">
        <v>0.60595500000000002</v>
      </c>
      <c r="AH162" s="1">
        <v>0.63044265739331973</v>
      </c>
      <c r="AI162" s="1">
        <v>0.60544809099471097</v>
      </c>
      <c r="AJ162" s="1">
        <v>0.61399695718322056</v>
      </c>
      <c r="AK162" s="1"/>
      <c r="AL162" s="2">
        <v>534.55499999999995</v>
      </c>
      <c r="AM162" s="2">
        <v>603.94600000000003</v>
      </c>
      <c r="AN162">
        <v>468.44</v>
      </c>
      <c r="AO162">
        <f t="shared" si="34"/>
        <v>535.64700000000005</v>
      </c>
      <c r="AQ162" s="1">
        <v>0.56705064116496395</v>
      </c>
      <c r="AR162" s="1">
        <v>0.60443381873505697</v>
      </c>
      <c r="AS162" s="1">
        <v>0.68832862421212704</v>
      </c>
      <c r="AT162" s="1">
        <f t="shared" si="35"/>
        <v>0.61993769470404925</v>
      </c>
      <c r="AV162">
        <v>615.34100000000001</v>
      </c>
      <c r="AW162" s="2">
        <v>549.83699999999999</v>
      </c>
      <c r="AX162" s="2">
        <v>555.27200000000005</v>
      </c>
      <c r="AY162">
        <f t="shared" si="36"/>
        <v>573.48333333333323</v>
      </c>
      <c r="BA162" s="1">
        <v>0.580525972614648</v>
      </c>
      <c r="BB162" s="1">
        <v>0.53792653770919296</v>
      </c>
      <c r="BC162" s="1">
        <v>0.56683329710932395</v>
      </c>
      <c r="BD162" s="1">
        <f t="shared" si="37"/>
        <v>0.56176193581105494</v>
      </c>
      <c r="BF162" s="1">
        <v>0.94952899999999996</v>
      </c>
      <c r="BG162" s="1">
        <v>0.60595500000000002</v>
      </c>
      <c r="BH162" s="1">
        <v>0.61993769470404925</v>
      </c>
      <c r="BI162" s="1">
        <v>0.60544809099471097</v>
      </c>
      <c r="BJ162" s="1">
        <v>0.56176193581105494</v>
      </c>
      <c r="BL162">
        <v>534.55499999999995</v>
      </c>
      <c r="BM162" s="2">
        <v>603.94600000000003</v>
      </c>
      <c r="BN162" s="2">
        <v>468.44</v>
      </c>
      <c r="BO162">
        <f t="shared" si="38"/>
        <v>535.64700000000005</v>
      </c>
      <c r="BQ162" s="1">
        <v>0.56705064116496395</v>
      </c>
      <c r="BR162" s="1">
        <v>0.60443381873505697</v>
      </c>
      <c r="BS162" s="1">
        <v>0.68832862421212704</v>
      </c>
      <c r="BT162" s="1">
        <f t="shared" si="39"/>
        <v>0.61993769470404925</v>
      </c>
      <c r="BV162">
        <v>526.23</v>
      </c>
      <c r="BW162" s="2">
        <v>495.91199999999998</v>
      </c>
      <c r="BX162" s="2">
        <v>548.62199999999996</v>
      </c>
      <c r="BY162">
        <f t="shared" si="40"/>
        <v>523.58800000000008</v>
      </c>
      <c r="CA162" s="1">
        <v>0.60073896978917596</v>
      </c>
      <c r="CB162" s="1">
        <v>0.644425124972832</v>
      </c>
      <c r="CC162" s="1">
        <v>0.60008693762225596</v>
      </c>
      <c r="CD162" s="1">
        <f t="shared" si="41"/>
        <v>0.61508367746142134</v>
      </c>
      <c r="CF162" s="1">
        <v>0.94952899999999996</v>
      </c>
      <c r="CG162" s="1">
        <v>0.60595500000000002</v>
      </c>
      <c r="CH162" s="1">
        <v>0.61993769470404925</v>
      </c>
      <c r="CI162" s="1">
        <v>0.60544809099471097</v>
      </c>
      <c r="CJ162" s="1">
        <v>0.61508367746142134</v>
      </c>
    </row>
    <row r="163" spans="2:88" x14ac:dyDescent="0.25">
      <c r="B163">
        <v>607.92899999999997</v>
      </c>
      <c r="C163">
        <v>586.31100000000004</v>
      </c>
      <c r="D163">
        <v>477.11200000000002</v>
      </c>
      <c r="E163">
        <f t="shared" si="28"/>
        <v>557.11733333333336</v>
      </c>
      <c r="G163" s="1">
        <v>0.56053031949576104</v>
      </c>
      <c r="H163" s="1">
        <v>0.62116931101934303</v>
      </c>
      <c r="I163" s="1">
        <v>0.65464029558791503</v>
      </c>
      <c r="J163" s="1">
        <f t="shared" si="29"/>
        <v>0.61211330870100644</v>
      </c>
      <c r="L163">
        <v>491.36099999999999</v>
      </c>
      <c r="M163">
        <v>588.27800000000002</v>
      </c>
      <c r="N163">
        <v>612.07000000000005</v>
      </c>
      <c r="O163">
        <f t="shared" si="30"/>
        <v>563.90300000000013</v>
      </c>
      <c r="Q163" s="1">
        <v>0.69028472071288804</v>
      </c>
      <c r="R163" s="1">
        <v>0.59704412084329495</v>
      </c>
      <c r="S163" s="1">
        <v>0.60486850684633697</v>
      </c>
      <c r="T163" s="1">
        <f t="shared" si="31"/>
        <v>0.63073244946750673</v>
      </c>
      <c r="V163" s="2">
        <v>511.98700000000002</v>
      </c>
      <c r="W163">
        <v>698.88599999999997</v>
      </c>
      <c r="X163">
        <v>603.00800000000004</v>
      </c>
      <c r="Y163">
        <f t="shared" si="32"/>
        <v>604.62700000000007</v>
      </c>
      <c r="AA163" s="1">
        <v>0.64898935014127301</v>
      </c>
      <c r="AB163" s="1">
        <v>0.59769615301021495</v>
      </c>
      <c r="AC163" s="1">
        <v>0.60356444251249697</v>
      </c>
      <c r="AD163" s="1">
        <f t="shared" si="33"/>
        <v>0.6167499818879949</v>
      </c>
      <c r="AF163" s="1">
        <v>0.94952899999999996</v>
      </c>
      <c r="AG163" s="1">
        <v>0.60595500000000002</v>
      </c>
      <c r="AH163" s="1">
        <v>0.61211330870100644</v>
      </c>
      <c r="AI163" s="1">
        <v>0.63073244946750673</v>
      </c>
      <c r="AJ163" s="1">
        <v>0.6167499818879949</v>
      </c>
      <c r="AK163" s="1"/>
      <c r="AL163" s="2">
        <v>565.66</v>
      </c>
      <c r="AM163" s="2">
        <v>464.3</v>
      </c>
      <c r="AN163">
        <v>511.50200000000001</v>
      </c>
      <c r="AO163">
        <f t="shared" si="34"/>
        <v>513.82066666666663</v>
      </c>
      <c r="AQ163" s="1">
        <v>0.50554227341882096</v>
      </c>
      <c r="AR163" s="1">
        <v>0.68637252771136703</v>
      </c>
      <c r="AS163" s="1">
        <v>0.61160617257118</v>
      </c>
      <c r="AT163" s="1">
        <f t="shared" si="35"/>
        <v>0.60117365790045607</v>
      </c>
      <c r="AV163">
        <v>550.38800000000003</v>
      </c>
      <c r="AW163" s="2">
        <v>532.154</v>
      </c>
      <c r="AX163" s="2">
        <v>1029.912</v>
      </c>
      <c r="AY163">
        <f t="shared" si="36"/>
        <v>704.15133333333324</v>
      </c>
      <c r="BA163" s="1">
        <v>0.59247989567485304</v>
      </c>
      <c r="BB163" s="1">
        <v>0.53770919365355296</v>
      </c>
      <c r="BC163" s="1">
        <v>0.436861551836557</v>
      </c>
      <c r="BD163" s="1">
        <f t="shared" si="37"/>
        <v>0.52235021372165436</v>
      </c>
      <c r="BF163" s="1">
        <v>0.94952899999999996</v>
      </c>
      <c r="BG163" s="1">
        <v>0.60595500000000002</v>
      </c>
      <c r="BH163" s="1">
        <v>0.60117365790045607</v>
      </c>
      <c r="BI163" s="1">
        <v>0.63073244946750673</v>
      </c>
      <c r="BJ163" s="1">
        <v>0.52235021372165436</v>
      </c>
      <c r="BL163">
        <v>565.66</v>
      </c>
      <c r="BM163" s="2">
        <v>464.3</v>
      </c>
      <c r="BN163" s="2">
        <v>511.50200000000001</v>
      </c>
      <c r="BO163">
        <f t="shared" si="38"/>
        <v>513.82066666666663</v>
      </c>
      <c r="BQ163" s="1">
        <v>0.50554227341882096</v>
      </c>
      <c r="BR163" s="1">
        <v>0.68637252771136703</v>
      </c>
      <c r="BS163" s="1">
        <v>0.61160617257118</v>
      </c>
      <c r="BT163" s="1">
        <f t="shared" si="39"/>
        <v>0.60117365790045607</v>
      </c>
      <c r="BV163">
        <v>525.27599999999995</v>
      </c>
      <c r="BW163" s="2">
        <v>535.98800000000006</v>
      </c>
      <c r="BX163" s="2">
        <v>512.47900000000004</v>
      </c>
      <c r="BY163">
        <f t="shared" si="40"/>
        <v>524.58100000000002</v>
      </c>
      <c r="CA163" s="1">
        <v>0.63094979352314695</v>
      </c>
      <c r="CB163" s="1">
        <v>0.60660725929145798</v>
      </c>
      <c r="CC163" s="1">
        <v>0.66420343403607895</v>
      </c>
      <c r="CD163" s="1">
        <f t="shared" si="41"/>
        <v>0.63392016228356129</v>
      </c>
      <c r="CF163" s="1">
        <v>0.94952899999999996</v>
      </c>
      <c r="CG163" s="1">
        <v>0.60595500000000002</v>
      </c>
      <c r="CH163" s="1">
        <v>0.60117365790045607</v>
      </c>
      <c r="CI163" s="1">
        <v>0.63073244946750673</v>
      </c>
      <c r="CJ163" s="1">
        <v>0.63392016228356129</v>
      </c>
    </row>
    <row r="164" spans="2:88" x14ac:dyDescent="0.25">
      <c r="B164">
        <v>523.41899999999998</v>
      </c>
      <c r="C164">
        <v>535.55499999999995</v>
      </c>
      <c r="D164">
        <v>479.75900000000001</v>
      </c>
      <c r="E164">
        <f t="shared" si="28"/>
        <v>512.91099999999994</v>
      </c>
      <c r="G164" s="1">
        <v>0.59139317539665204</v>
      </c>
      <c r="H164" s="1">
        <v>0.64811997391871301</v>
      </c>
      <c r="I164" s="1">
        <v>0.69854379482721096</v>
      </c>
      <c r="J164" s="1">
        <f t="shared" si="29"/>
        <v>0.64601898138085867</v>
      </c>
      <c r="L164">
        <v>527.26599999999996</v>
      </c>
      <c r="M164">
        <v>536.74900000000002</v>
      </c>
      <c r="N164">
        <v>565.04</v>
      </c>
      <c r="O164">
        <f t="shared" si="30"/>
        <v>543.01833333333332</v>
      </c>
      <c r="Q164" s="1">
        <v>0.60573788306889798</v>
      </c>
      <c r="R164" s="1">
        <v>0.63486198652466796</v>
      </c>
      <c r="S164" s="1">
        <v>0.59986959356661496</v>
      </c>
      <c r="T164" s="1">
        <f t="shared" si="31"/>
        <v>0.61348982105339367</v>
      </c>
      <c r="V164" s="2">
        <v>603.64</v>
      </c>
      <c r="W164">
        <v>622.67600000000004</v>
      </c>
      <c r="X164">
        <v>696.76900000000001</v>
      </c>
      <c r="Y164">
        <f t="shared" si="32"/>
        <v>641.02833333333331</v>
      </c>
      <c r="AA164" s="1">
        <v>0.60595522712453798</v>
      </c>
      <c r="AB164" s="1">
        <v>0.46902847207128801</v>
      </c>
      <c r="AC164" s="1">
        <v>0.60204303412301596</v>
      </c>
      <c r="AD164" s="1">
        <f t="shared" si="33"/>
        <v>0.55900891110628059</v>
      </c>
      <c r="AF164" s="1">
        <v>0.94952899999999996</v>
      </c>
      <c r="AG164" s="1">
        <v>0.60595500000000002</v>
      </c>
      <c r="AH164" s="1">
        <v>0.64601898138085867</v>
      </c>
      <c r="AI164" s="1">
        <v>0.61348982105339367</v>
      </c>
      <c r="AJ164" s="1">
        <v>0.55900891110628059</v>
      </c>
      <c r="AK164" s="1"/>
      <c r="AL164" s="2">
        <v>511.34500000000003</v>
      </c>
      <c r="AM164" s="2">
        <v>494.13400000000001</v>
      </c>
      <c r="AN164">
        <v>751.86199999999997</v>
      </c>
      <c r="AO164">
        <f t="shared" si="34"/>
        <v>585.78033333333326</v>
      </c>
      <c r="AQ164" s="1">
        <v>0.61921321451858202</v>
      </c>
      <c r="AR164" s="1">
        <v>0.66507281025863896</v>
      </c>
      <c r="AS164" s="1">
        <v>0.468593783960008</v>
      </c>
      <c r="AT164" s="1">
        <f t="shared" si="35"/>
        <v>0.58429326957907635</v>
      </c>
      <c r="AV164">
        <v>669.05</v>
      </c>
      <c r="AW164" s="2">
        <v>591.93700000000001</v>
      </c>
      <c r="AX164" s="2">
        <v>651.23099999999999</v>
      </c>
      <c r="AY164">
        <f t="shared" si="36"/>
        <v>637.40600000000006</v>
      </c>
      <c r="BA164" s="1">
        <v>0.60421647467941697</v>
      </c>
      <c r="BB164" s="1">
        <v>0.60443381873505697</v>
      </c>
      <c r="BC164" s="1">
        <v>0.46402955879156699</v>
      </c>
      <c r="BD164" s="1">
        <f t="shared" si="37"/>
        <v>0.55755995073534703</v>
      </c>
      <c r="BF164" s="1">
        <v>0.94952899999999996</v>
      </c>
      <c r="BG164" s="1">
        <v>0.60595500000000002</v>
      </c>
      <c r="BH164" s="1">
        <v>0.58429326957907635</v>
      </c>
      <c r="BI164" s="1">
        <v>0.61348982105339367</v>
      </c>
      <c r="BJ164" s="1">
        <v>0.55755995073534703</v>
      </c>
      <c r="BL164">
        <v>511.34500000000003</v>
      </c>
      <c r="BM164" s="2">
        <v>494.13400000000001</v>
      </c>
      <c r="BN164" s="2">
        <v>751.86199999999997</v>
      </c>
      <c r="BO164">
        <f t="shared" si="38"/>
        <v>585.78033333333326</v>
      </c>
      <c r="BQ164" s="1">
        <v>0.61921321451858202</v>
      </c>
      <c r="BR164" s="1">
        <v>0.66507281025863896</v>
      </c>
      <c r="BS164" s="1">
        <v>0.468593783960008</v>
      </c>
      <c r="BT164" s="1">
        <f t="shared" si="39"/>
        <v>0.58429326957907635</v>
      </c>
      <c r="BV164">
        <v>525.54499999999996</v>
      </c>
      <c r="BW164" s="2">
        <v>636.89099999999996</v>
      </c>
      <c r="BX164" s="2">
        <v>554.928</v>
      </c>
      <c r="BY164">
        <f t="shared" si="40"/>
        <v>572.45466666666664</v>
      </c>
      <c r="CA164" s="1">
        <v>0.61769180612910202</v>
      </c>
      <c r="CB164" s="1">
        <v>0.61008476418169899</v>
      </c>
      <c r="CC164" s="1">
        <v>0.59813084112149495</v>
      </c>
      <c r="CD164" s="1">
        <f t="shared" si="41"/>
        <v>0.60863580381076532</v>
      </c>
      <c r="CF164" s="1">
        <v>0.94952899999999996</v>
      </c>
      <c r="CG164" s="1">
        <v>0.60595500000000002</v>
      </c>
      <c r="CH164" s="1">
        <v>0.58429326957907635</v>
      </c>
      <c r="CI164" s="1">
        <v>0.61348982105339367</v>
      </c>
      <c r="CJ164" s="1">
        <v>0.60863580381076532</v>
      </c>
    </row>
    <row r="165" spans="2:88" x14ac:dyDescent="0.25">
      <c r="B165">
        <v>592.80499999999995</v>
      </c>
      <c r="C165">
        <v>514.74900000000002</v>
      </c>
      <c r="D165">
        <v>467.07100000000003</v>
      </c>
      <c r="E165">
        <f t="shared" si="28"/>
        <v>524.875</v>
      </c>
      <c r="G165" s="1">
        <v>0.58769832645077102</v>
      </c>
      <c r="H165" s="1">
        <v>0.62356009563138404</v>
      </c>
      <c r="I165" s="1">
        <v>0.67202782003912198</v>
      </c>
      <c r="J165" s="1">
        <f t="shared" si="29"/>
        <v>0.62776208070709227</v>
      </c>
      <c r="L165">
        <v>489.69600000000003</v>
      </c>
      <c r="M165">
        <v>564.86900000000003</v>
      </c>
      <c r="N165">
        <v>881.18299999999999</v>
      </c>
      <c r="O165">
        <f t="shared" si="30"/>
        <v>645.24933333333331</v>
      </c>
      <c r="Q165" s="1">
        <v>0.64051293197130998</v>
      </c>
      <c r="R165" s="1">
        <v>0.59465333623125405</v>
      </c>
      <c r="S165" s="1">
        <v>0.44816344272984099</v>
      </c>
      <c r="T165" s="1">
        <f t="shared" si="31"/>
        <v>0.56110990364413504</v>
      </c>
      <c r="V165" s="2">
        <v>450.32900000000001</v>
      </c>
      <c r="W165">
        <v>499.25200000000001</v>
      </c>
      <c r="X165">
        <v>637.75400000000002</v>
      </c>
      <c r="Y165">
        <f t="shared" si="32"/>
        <v>529.11166666666668</v>
      </c>
      <c r="AA165" s="1">
        <v>0.69202347315800905</v>
      </c>
      <c r="AB165" s="1">
        <v>0.61551836557270101</v>
      </c>
      <c r="AC165" s="1">
        <v>0.60226037817865596</v>
      </c>
      <c r="AD165" s="1">
        <f t="shared" si="33"/>
        <v>0.63660073896978864</v>
      </c>
      <c r="AF165" s="1">
        <v>0.94952899999999996</v>
      </c>
      <c r="AG165" s="1">
        <v>0.60595500000000002</v>
      </c>
      <c r="AH165" s="1">
        <v>0.62776208070709227</v>
      </c>
      <c r="AI165" s="1">
        <v>0.56110990364413504</v>
      </c>
      <c r="AJ165" s="1">
        <v>0.63660073896978864</v>
      </c>
      <c r="AK165" s="1"/>
      <c r="AL165" s="2">
        <v>569.03700000000003</v>
      </c>
      <c r="AM165" s="2">
        <v>557.39</v>
      </c>
      <c r="AN165">
        <v>500.76799999999997</v>
      </c>
      <c r="AO165">
        <f t="shared" si="34"/>
        <v>542.39833333333343</v>
      </c>
      <c r="AQ165" s="1">
        <v>0.60073896978917596</v>
      </c>
      <c r="AR165" s="1">
        <v>0.55966094327320104</v>
      </c>
      <c r="AS165" s="1">
        <v>0.65333623125407503</v>
      </c>
      <c r="AT165" s="1">
        <f t="shared" si="35"/>
        <v>0.60457871477215075</v>
      </c>
      <c r="AV165">
        <v>595.322</v>
      </c>
      <c r="AW165" s="2">
        <v>697.65200000000004</v>
      </c>
      <c r="AX165" s="2">
        <v>510.15600000000001</v>
      </c>
      <c r="AY165">
        <f t="shared" si="36"/>
        <v>601.04333333333341</v>
      </c>
      <c r="BA165" s="1">
        <v>0.51162790697674398</v>
      </c>
      <c r="BB165" s="1">
        <v>0.60334709845685697</v>
      </c>
      <c r="BC165" s="1">
        <v>0.62768963268854505</v>
      </c>
      <c r="BD165" s="1">
        <f t="shared" si="37"/>
        <v>0.580888212707382</v>
      </c>
      <c r="BF165" s="1">
        <v>0.94952899999999996</v>
      </c>
      <c r="BG165" s="1">
        <v>0.60595500000000002</v>
      </c>
      <c r="BH165" s="1">
        <v>0.60457871477215075</v>
      </c>
      <c r="BI165" s="1">
        <v>0.56110990364413504</v>
      </c>
      <c r="BJ165" s="1">
        <v>0.580888212707382</v>
      </c>
      <c r="BL165">
        <v>569.03700000000003</v>
      </c>
      <c r="BM165" s="2">
        <v>557.39</v>
      </c>
      <c r="BN165" s="2">
        <v>500.76799999999997</v>
      </c>
      <c r="BO165">
        <f t="shared" si="38"/>
        <v>542.39833333333343</v>
      </c>
      <c r="BQ165" s="1">
        <v>0.60073896978917596</v>
      </c>
      <c r="BR165" s="1">
        <v>0.55966094327320104</v>
      </c>
      <c r="BS165" s="1">
        <v>0.65333623125407503</v>
      </c>
      <c r="BT165" s="1">
        <f t="shared" si="39"/>
        <v>0.60457871477215075</v>
      </c>
      <c r="BV165">
        <v>545.12300000000005</v>
      </c>
      <c r="BW165" s="2">
        <v>605.17899999999997</v>
      </c>
      <c r="BX165" s="2">
        <v>566.23800000000006</v>
      </c>
      <c r="BY165">
        <f t="shared" si="40"/>
        <v>572.18000000000006</v>
      </c>
      <c r="CA165" s="1">
        <v>0.62486415996522404</v>
      </c>
      <c r="CB165" s="1">
        <v>0.50988915453162298</v>
      </c>
      <c r="CC165" s="1">
        <v>0.60247772223429596</v>
      </c>
      <c r="CD165" s="1">
        <f t="shared" si="41"/>
        <v>0.57907701224371433</v>
      </c>
      <c r="CF165" s="1">
        <v>0.94952899999999996</v>
      </c>
      <c r="CG165" s="1">
        <v>0.60595500000000002</v>
      </c>
      <c r="CH165" s="1">
        <v>0.60457871477215075</v>
      </c>
      <c r="CI165" s="1">
        <v>0.56110990364413504</v>
      </c>
      <c r="CJ165" s="1">
        <v>0.57907701224371433</v>
      </c>
    </row>
    <row r="166" spans="2:88" x14ac:dyDescent="0.25">
      <c r="B166">
        <v>562.31200000000001</v>
      </c>
      <c r="C166">
        <v>549.60299999999995</v>
      </c>
      <c r="D166">
        <v>485.08199999999999</v>
      </c>
      <c r="E166">
        <f t="shared" si="28"/>
        <v>532.33233333333328</v>
      </c>
      <c r="G166" s="1">
        <v>0.57052814605520497</v>
      </c>
      <c r="H166" s="1">
        <v>0.57248424255596597</v>
      </c>
      <c r="I166" s="1">
        <v>0.67550532492936299</v>
      </c>
      <c r="J166" s="1">
        <f t="shared" si="29"/>
        <v>0.60617257118017798</v>
      </c>
      <c r="L166">
        <v>513.56399999999996</v>
      </c>
      <c r="M166">
        <v>528.23199999999997</v>
      </c>
      <c r="N166">
        <v>600.19000000000005</v>
      </c>
      <c r="O166">
        <f t="shared" si="30"/>
        <v>547.32866666666666</v>
      </c>
      <c r="Q166" s="1">
        <v>0.60595522712453798</v>
      </c>
      <c r="R166" s="1">
        <v>0.61464898935014101</v>
      </c>
      <c r="S166" s="1">
        <v>0.44555531406215998</v>
      </c>
      <c r="T166" s="1">
        <f t="shared" si="31"/>
        <v>0.55538651017894625</v>
      </c>
      <c r="V166" s="2">
        <v>470.67599999999999</v>
      </c>
      <c r="W166">
        <v>537.14300000000003</v>
      </c>
      <c r="X166">
        <v>565.84199999999998</v>
      </c>
      <c r="Y166">
        <f t="shared" si="32"/>
        <v>524.55366666666669</v>
      </c>
      <c r="AA166" s="1">
        <v>0.676809389263203</v>
      </c>
      <c r="AB166" s="1">
        <v>0.60617257118017798</v>
      </c>
      <c r="AC166" s="1">
        <v>0.47989567485329199</v>
      </c>
      <c r="AD166" s="1">
        <f t="shared" si="33"/>
        <v>0.58762587843222436</v>
      </c>
      <c r="AF166" s="1">
        <v>0.94952899999999996</v>
      </c>
      <c r="AG166" s="1">
        <v>0.60595500000000002</v>
      </c>
      <c r="AH166" s="1">
        <v>0.60617257118017798</v>
      </c>
      <c r="AI166" s="1">
        <v>0.55538651017894625</v>
      </c>
      <c r="AJ166" s="1">
        <v>0.58762587843222436</v>
      </c>
      <c r="AK166" s="1"/>
      <c r="AL166" s="2">
        <v>548.70299999999997</v>
      </c>
      <c r="AM166" s="2">
        <v>521.55700000000002</v>
      </c>
      <c r="AN166">
        <v>528.69899999999996</v>
      </c>
      <c r="AO166">
        <f t="shared" si="34"/>
        <v>532.98633333333328</v>
      </c>
      <c r="AQ166" s="1">
        <v>0.56161703977396205</v>
      </c>
      <c r="AR166" s="1">
        <v>0.59878287328841495</v>
      </c>
      <c r="AS166" s="1">
        <v>0.63768745924798897</v>
      </c>
      <c r="AT166" s="1">
        <f t="shared" si="35"/>
        <v>0.59936245743678862</v>
      </c>
      <c r="AV166">
        <v>823.34699999999998</v>
      </c>
      <c r="AW166" s="2">
        <v>537.13800000000003</v>
      </c>
      <c r="AX166" s="2">
        <v>526.88699999999994</v>
      </c>
      <c r="AY166">
        <f t="shared" si="36"/>
        <v>629.12400000000002</v>
      </c>
      <c r="BA166" s="1">
        <v>0.44272984133883903</v>
      </c>
      <c r="BB166" s="1">
        <v>0.62703760052162505</v>
      </c>
      <c r="BC166" s="1">
        <v>0.55466202999347902</v>
      </c>
      <c r="BD166" s="1">
        <f t="shared" si="37"/>
        <v>0.54147649061798109</v>
      </c>
      <c r="BF166" s="1">
        <v>0.94952899999999996</v>
      </c>
      <c r="BG166" s="1">
        <v>0.60595500000000002</v>
      </c>
      <c r="BH166" s="1">
        <v>0.59936245743678862</v>
      </c>
      <c r="BI166" s="1">
        <v>0.55538651017894625</v>
      </c>
      <c r="BJ166" s="1">
        <v>0.54147649061798109</v>
      </c>
      <c r="BL166">
        <v>548.70299999999997</v>
      </c>
      <c r="BM166" s="2">
        <v>521.55700000000002</v>
      </c>
      <c r="BN166" s="2">
        <v>528.69899999999996</v>
      </c>
      <c r="BO166">
        <f t="shared" si="38"/>
        <v>532.98633333333328</v>
      </c>
      <c r="BQ166" s="1">
        <v>0.56161703977396205</v>
      </c>
      <c r="BR166" s="1">
        <v>0.59878287328841495</v>
      </c>
      <c r="BS166" s="1">
        <v>0.63768745924798897</v>
      </c>
      <c r="BT166" s="1">
        <f t="shared" si="39"/>
        <v>0.59936245743678862</v>
      </c>
      <c r="BV166">
        <v>623.9</v>
      </c>
      <c r="BW166" s="2">
        <v>496.702</v>
      </c>
      <c r="BX166" s="2">
        <v>533.53899999999999</v>
      </c>
      <c r="BY166">
        <f t="shared" si="40"/>
        <v>551.38033333333328</v>
      </c>
      <c r="CA166" s="1">
        <v>0.60530319495761697</v>
      </c>
      <c r="CB166" s="1">
        <v>0.66029124103455705</v>
      </c>
      <c r="CC166" s="1">
        <v>0.58878504672897103</v>
      </c>
      <c r="CD166" s="1">
        <f t="shared" si="41"/>
        <v>0.61812649424038169</v>
      </c>
      <c r="CF166" s="1">
        <v>0.94952899999999996</v>
      </c>
      <c r="CG166" s="1">
        <v>0.60595500000000002</v>
      </c>
      <c r="CH166" s="1">
        <v>0.59936245743678862</v>
      </c>
      <c r="CI166" s="1">
        <v>0.55538651017894625</v>
      </c>
      <c r="CJ166" s="1">
        <v>0.61812649424038169</v>
      </c>
    </row>
    <row r="167" spans="2:88" x14ac:dyDescent="0.25">
      <c r="B167">
        <v>564.745</v>
      </c>
      <c r="C167">
        <v>529.44799999999998</v>
      </c>
      <c r="D167">
        <v>471.29899999999998</v>
      </c>
      <c r="E167">
        <f t="shared" si="28"/>
        <v>521.83066666666662</v>
      </c>
      <c r="G167" s="1">
        <v>0.60552053901325797</v>
      </c>
      <c r="H167" s="1">
        <v>0.62269071940882403</v>
      </c>
      <c r="I167" s="1">
        <v>0.60747663551401798</v>
      </c>
      <c r="J167" s="1">
        <f t="shared" si="29"/>
        <v>0.61189596464536666</v>
      </c>
      <c r="L167">
        <v>727.95100000000002</v>
      </c>
      <c r="M167">
        <v>546.62199999999996</v>
      </c>
      <c r="N167">
        <v>544.94000000000005</v>
      </c>
      <c r="O167">
        <f t="shared" si="30"/>
        <v>606.50433333333331</v>
      </c>
      <c r="Q167" s="1">
        <v>0.483373179743534</v>
      </c>
      <c r="R167" s="1">
        <v>0.56726798522060395</v>
      </c>
      <c r="S167" s="1">
        <v>0.60552053901325797</v>
      </c>
      <c r="T167" s="1">
        <f t="shared" si="31"/>
        <v>0.55205390132579868</v>
      </c>
      <c r="V167" s="2">
        <v>771.00300000000004</v>
      </c>
      <c r="W167">
        <v>549.23400000000004</v>
      </c>
      <c r="X167">
        <v>525.39300000000003</v>
      </c>
      <c r="Y167">
        <f t="shared" si="32"/>
        <v>615.21</v>
      </c>
      <c r="AA167" s="1">
        <v>0.451858291675722</v>
      </c>
      <c r="AB167" s="1">
        <v>0.55314062160399902</v>
      </c>
      <c r="AC167" s="1">
        <v>0.59226255161921304</v>
      </c>
      <c r="AD167" s="1">
        <f t="shared" si="33"/>
        <v>0.53242048829964472</v>
      </c>
      <c r="AF167" s="1">
        <v>0.94952899999999996</v>
      </c>
      <c r="AG167" s="1">
        <v>0.60595500000000002</v>
      </c>
      <c r="AH167" s="1">
        <v>0.61189596464536666</v>
      </c>
      <c r="AI167" s="1">
        <v>0.55205390132579868</v>
      </c>
      <c r="AJ167" s="1">
        <v>0.53242048829964472</v>
      </c>
      <c r="AK167" s="1"/>
      <c r="AL167" s="2">
        <v>539.92600000000004</v>
      </c>
      <c r="AM167" s="2">
        <v>488.55399999999997</v>
      </c>
      <c r="AN167">
        <v>446.78899999999999</v>
      </c>
      <c r="AO167">
        <f t="shared" si="34"/>
        <v>491.75633333333332</v>
      </c>
      <c r="AQ167" s="1">
        <v>0.55096718104759801</v>
      </c>
      <c r="AR167" s="1">
        <v>0.61530102151706101</v>
      </c>
      <c r="AS167" s="1">
        <v>0.69441425777004995</v>
      </c>
      <c r="AT167" s="1">
        <f t="shared" si="35"/>
        <v>0.62022748677823625</v>
      </c>
      <c r="AV167">
        <v>718.529</v>
      </c>
      <c r="AW167" s="2">
        <v>565.62300000000005</v>
      </c>
      <c r="AX167" s="2">
        <v>545.88400000000001</v>
      </c>
      <c r="AY167">
        <f t="shared" si="36"/>
        <v>610.01200000000006</v>
      </c>
      <c r="BA167" s="1">
        <v>0.60117365790045596</v>
      </c>
      <c r="BB167" s="1">
        <v>0.59617474462073405</v>
      </c>
      <c r="BC167" s="1">
        <v>0.55053249293631801</v>
      </c>
      <c r="BD167" s="1">
        <f t="shared" si="37"/>
        <v>0.58262696515250267</v>
      </c>
      <c r="BF167" s="1">
        <v>0.94952899999999996</v>
      </c>
      <c r="BG167" s="1">
        <v>0.60595500000000002</v>
      </c>
      <c r="BH167" s="1">
        <v>0.62022748677823625</v>
      </c>
      <c r="BI167" s="1">
        <v>0.55205390132579868</v>
      </c>
      <c r="BJ167" s="1">
        <v>0.58262696515250267</v>
      </c>
      <c r="BL167">
        <v>539.92600000000004</v>
      </c>
      <c r="BM167" s="2">
        <v>488.55399999999997</v>
      </c>
      <c r="BN167" s="2">
        <v>446.78899999999999</v>
      </c>
      <c r="BO167">
        <f t="shared" si="38"/>
        <v>491.75633333333332</v>
      </c>
      <c r="BQ167" s="1">
        <v>0.55096718104759801</v>
      </c>
      <c r="BR167" s="1">
        <v>0.61530102151706101</v>
      </c>
      <c r="BS167" s="1">
        <v>0.69441425777004995</v>
      </c>
      <c r="BT167" s="1">
        <f t="shared" si="39"/>
        <v>0.62022748677823625</v>
      </c>
      <c r="BV167">
        <v>606.76900000000001</v>
      </c>
      <c r="BW167" s="2">
        <v>825.71699999999998</v>
      </c>
      <c r="BX167" s="2">
        <v>567.55399999999997</v>
      </c>
      <c r="BY167">
        <f t="shared" si="40"/>
        <v>666.68</v>
      </c>
      <c r="CA167" s="1">
        <v>0.60725929145837798</v>
      </c>
      <c r="CB167" s="1">
        <v>0.44599000217343998</v>
      </c>
      <c r="CC167" s="1">
        <v>0.59334927189741304</v>
      </c>
      <c r="CD167" s="1">
        <f t="shared" si="41"/>
        <v>0.54886618850974367</v>
      </c>
      <c r="CF167" s="1">
        <v>0.94952899999999996</v>
      </c>
      <c r="CG167" s="1">
        <v>0.60595500000000002</v>
      </c>
      <c r="CH167" s="1">
        <v>0.62022748677823625</v>
      </c>
      <c r="CI167" s="1">
        <v>0.55205390132579868</v>
      </c>
      <c r="CJ167" s="1">
        <v>0.54886618850974367</v>
      </c>
    </row>
    <row r="168" spans="2:88" x14ac:dyDescent="0.25">
      <c r="B168">
        <v>593.67399999999998</v>
      </c>
      <c r="C168">
        <v>563.66499999999996</v>
      </c>
      <c r="D168">
        <v>572.18499999999995</v>
      </c>
      <c r="E168">
        <f t="shared" si="28"/>
        <v>576.50799999999992</v>
      </c>
      <c r="G168" s="1">
        <v>0.52401651814822803</v>
      </c>
      <c r="H168" s="1">
        <v>0.59595740056509405</v>
      </c>
      <c r="I168" s="1">
        <v>0.54314279504455498</v>
      </c>
      <c r="J168" s="1">
        <f t="shared" si="29"/>
        <v>0.55437223791929247</v>
      </c>
      <c r="L168">
        <v>509.50599999999997</v>
      </c>
      <c r="M168">
        <v>498.13499999999999</v>
      </c>
      <c r="N168">
        <v>686.69500000000005</v>
      </c>
      <c r="O168">
        <f t="shared" si="30"/>
        <v>564.77866666666671</v>
      </c>
      <c r="Q168" s="1">
        <v>0.63942621169310998</v>
      </c>
      <c r="R168" s="1">
        <v>0.68724190393392703</v>
      </c>
      <c r="S168" s="1">
        <v>0.45316235600956301</v>
      </c>
      <c r="T168" s="1">
        <f t="shared" si="31"/>
        <v>0.59327682387886671</v>
      </c>
      <c r="V168" s="2">
        <v>632.774</v>
      </c>
      <c r="W168">
        <v>551.77</v>
      </c>
      <c r="X168">
        <v>631.08399999999995</v>
      </c>
      <c r="Y168">
        <f t="shared" si="32"/>
        <v>605.20933333333323</v>
      </c>
      <c r="AA168" s="1">
        <v>0.55227124538143801</v>
      </c>
      <c r="AB168" s="1">
        <v>0.60269506628993597</v>
      </c>
      <c r="AC168" s="1">
        <v>0.45642251684416402</v>
      </c>
      <c r="AD168" s="1">
        <f t="shared" si="33"/>
        <v>0.5371296095051793</v>
      </c>
      <c r="AF168" s="1">
        <v>0.94952899999999996</v>
      </c>
      <c r="AG168" s="1">
        <v>0.60595500000000002</v>
      </c>
      <c r="AH168" s="1">
        <v>0.55437223791929247</v>
      </c>
      <c r="AI168" s="1">
        <v>0.59327682387886671</v>
      </c>
      <c r="AJ168" s="1">
        <v>0.5371296095051793</v>
      </c>
      <c r="AK168" s="1"/>
      <c r="AL168" s="2">
        <v>539.33500000000004</v>
      </c>
      <c r="AM168" s="2">
        <v>445.11</v>
      </c>
      <c r="AN168">
        <v>511.589</v>
      </c>
      <c r="AO168">
        <f t="shared" si="34"/>
        <v>498.67800000000005</v>
      </c>
      <c r="AQ168" s="1">
        <v>0.56531188871984295</v>
      </c>
      <c r="AR168" s="1">
        <v>0.69593566615952995</v>
      </c>
      <c r="AS168" s="1">
        <v>0.65572701586611604</v>
      </c>
      <c r="AT168" s="1">
        <f t="shared" si="35"/>
        <v>0.63899152358182965</v>
      </c>
      <c r="AV168">
        <v>598.92700000000002</v>
      </c>
      <c r="AW168" s="2">
        <v>497.09199999999998</v>
      </c>
      <c r="AX168" s="2">
        <v>580.63199999999995</v>
      </c>
      <c r="AY168">
        <f t="shared" si="36"/>
        <v>558.88366666666661</v>
      </c>
      <c r="BA168" s="1">
        <v>0.61051945229297899</v>
      </c>
      <c r="BB168" s="1">
        <v>0.60095631384481596</v>
      </c>
      <c r="BC168" s="1">
        <v>0.60356444251249697</v>
      </c>
      <c r="BD168" s="1">
        <f t="shared" si="37"/>
        <v>0.60501340288343064</v>
      </c>
      <c r="BF168" s="1">
        <v>0.94952899999999996</v>
      </c>
      <c r="BG168" s="1">
        <v>0.60595500000000002</v>
      </c>
      <c r="BH168" s="1">
        <v>0.63899152358182965</v>
      </c>
      <c r="BI168" s="1">
        <v>0.59327682387886671</v>
      </c>
      <c r="BJ168" s="1">
        <v>0.60501340288343064</v>
      </c>
      <c r="BL168">
        <v>539.33500000000004</v>
      </c>
      <c r="BM168" s="2">
        <v>445.11</v>
      </c>
      <c r="BN168" s="2">
        <v>511.589</v>
      </c>
      <c r="BO168">
        <f t="shared" si="38"/>
        <v>498.67800000000005</v>
      </c>
      <c r="BQ168" s="1">
        <v>0.56531188871984295</v>
      </c>
      <c r="BR168" s="1">
        <v>0.69593566615952995</v>
      </c>
      <c r="BS168" s="1">
        <v>0.65572701586611604</v>
      </c>
      <c r="BT168" s="1">
        <f t="shared" si="39"/>
        <v>0.63899152358182965</v>
      </c>
      <c r="BV168">
        <v>559.81100000000004</v>
      </c>
      <c r="BW168" s="2">
        <v>499.16699999999997</v>
      </c>
      <c r="BX168" s="2">
        <v>592.36900000000003</v>
      </c>
      <c r="BY168">
        <f t="shared" si="40"/>
        <v>550.44900000000007</v>
      </c>
      <c r="CA168" s="1">
        <v>0.56465985655292295</v>
      </c>
      <c r="CB168" s="1">
        <v>0.62573353618778504</v>
      </c>
      <c r="CC168" s="1">
        <v>0.60899804390349899</v>
      </c>
      <c r="CD168" s="1">
        <f t="shared" si="41"/>
        <v>0.59979714554806896</v>
      </c>
      <c r="CF168" s="1">
        <v>0.94952899999999996</v>
      </c>
      <c r="CG168" s="1">
        <v>0.60595500000000002</v>
      </c>
      <c r="CH168" s="1">
        <v>0.63899152358182965</v>
      </c>
      <c r="CI168" s="1">
        <v>0.59327682387886671</v>
      </c>
      <c r="CJ168" s="1">
        <v>0.59979714554806896</v>
      </c>
    </row>
    <row r="169" spans="2:88" x14ac:dyDescent="0.25">
      <c r="B169">
        <v>555.36199999999997</v>
      </c>
      <c r="C169">
        <v>522.76900000000001</v>
      </c>
      <c r="D169">
        <v>467.90800000000002</v>
      </c>
      <c r="E169">
        <f t="shared" si="28"/>
        <v>515.34633333333329</v>
      </c>
      <c r="G169" s="1">
        <v>0.54292545098891498</v>
      </c>
      <c r="H169" s="1">
        <v>0.63268854596826696</v>
      </c>
      <c r="I169" s="1">
        <v>0.62225603129754403</v>
      </c>
      <c r="J169" s="1">
        <f t="shared" si="29"/>
        <v>0.59929000941824195</v>
      </c>
      <c r="L169">
        <v>637.14200000000005</v>
      </c>
      <c r="M169">
        <v>528.25199999999995</v>
      </c>
      <c r="N169">
        <v>609.83699999999999</v>
      </c>
      <c r="O169">
        <f t="shared" si="30"/>
        <v>591.74366666666663</v>
      </c>
      <c r="Q169" s="1">
        <v>0.52184307759182702</v>
      </c>
      <c r="R169" s="1">
        <v>0.57291893066724597</v>
      </c>
      <c r="S169" s="1">
        <v>0.60595522712453798</v>
      </c>
      <c r="T169" s="1">
        <f t="shared" si="31"/>
        <v>0.56690574512787029</v>
      </c>
      <c r="V169" s="2">
        <v>551.87300000000005</v>
      </c>
      <c r="W169">
        <v>492.32799999999997</v>
      </c>
      <c r="X169">
        <v>539.17700000000002</v>
      </c>
      <c r="Y169">
        <f t="shared" si="32"/>
        <v>527.79266666666672</v>
      </c>
      <c r="AA169" s="1">
        <v>0.60465116279069697</v>
      </c>
      <c r="AB169" s="1">
        <v>0.60399913062377697</v>
      </c>
      <c r="AC169" s="1">
        <v>0.60247772223429596</v>
      </c>
      <c r="AD169" s="1">
        <f t="shared" si="33"/>
        <v>0.60370933854958997</v>
      </c>
      <c r="AF169" s="1">
        <v>0.94952899999999996</v>
      </c>
      <c r="AG169" s="1">
        <v>0.60595500000000002</v>
      </c>
      <c r="AH169" s="1">
        <v>0.59929000941824195</v>
      </c>
      <c r="AI169" s="1">
        <v>0.56690574512787029</v>
      </c>
      <c r="AJ169" s="1">
        <v>0.60370933854958997</v>
      </c>
      <c r="AK169" s="1"/>
      <c r="AL169" s="2">
        <v>515.529</v>
      </c>
      <c r="AM169" s="2">
        <v>456.26299999999998</v>
      </c>
      <c r="AN169">
        <v>572.07899999999995</v>
      </c>
      <c r="AO169">
        <f t="shared" si="34"/>
        <v>514.62366666666662</v>
      </c>
      <c r="AQ169" s="1">
        <v>0.61160617257118</v>
      </c>
      <c r="AR169" s="1">
        <v>0.69484894588132995</v>
      </c>
      <c r="AS169" s="1">
        <v>0.60747663551401798</v>
      </c>
      <c r="AT169" s="1">
        <f t="shared" si="35"/>
        <v>0.63797725132217598</v>
      </c>
      <c r="AV169">
        <v>543.73500000000001</v>
      </c>
      <c r="AW169" s="2">
        <v>500.60500000000002</v>
      </c>
      <c r="AX169" s="2">
        <v>535.24599999999998</v>
      </c>
      <c r="AY169">
        <f t="shared" si="36"/>
        <v>526.52866666666671</v>
      </c>
      <c r="BA169" s="1">
        <v>0.60443381873505697</v>
      </c>
      <c r="BB169" s="1">
        <v>0.65507498369919503</v>
      </c>
      <c r="BC169" s="1">
        <v>0.580091284503368</v>
      </c>
      <c r="BD169" s="1">
        <f t="shared" si="37"/>
        <v>0.61320002897920667</v>
      </c>
      <c r="BF169" s="1">
        <v>0.94952899999999996</v>
      </c>
      <c r="BG169" s="1">
        <v>0.60595500000000002</v>
      </c>
      <c r="BH169" s="1">
        <v>0.63797725132217598</v>
      </c>
      <c r="BI169" s="1">
        <v>0.56690574512787029</v>
      </c>
      <c r="BJ169" s="1">
        <v>0.61320002897920667</v>
      </c>
      <c r="BL169">
        <v>515.529</v>
      </c>
      <c r="BM169" s="2">
        <v>456.26299999999998</v>
      </c>
      <c r="BN169" s="2">
        <v>572.07899999999995</v>
      </c>
      <c r="BO169">
        <f t="shared" si="38"/>
        <v>514.62366666666662</v>
      </c>
      <c r="BQ169" s="1">
        <v>0.61160617257118</v>
      </c>
      <c r="BR169" s="1">
        <v>0.69484894588132995</v>
      </c>
      <c r="BS169" s="1">
        <v>0.60747663551401798</v>
      </c>
      <c r="BT169" s="1">
        <f t="shared" si="39"/>
        <v>0.63797725132217598</v>
      </c>
      <c r="BV169">
        <v>505.9</v>
      </c>
      <c r="BW169" s="2">
        <v>551.61400000000003</v>
      </c>
      <c r="BX169" s="2">
        <v>634.35400000000004</v>
      </c>
      <c r="BY169">
        <f t="shared" si="40"/>
        <v>563.95600000000002</v>
      </c>
      <c r="CA169" s="1">
        <v>0.63008041730058595</v>
      </c>
      <c r="CB169" s="1">
        <v>0.60725929145837798</v>
      </c>
      <c r="CC169" s="1">
        <v>0.60791132362529798</v>
      </c>
      <c r="CD169" s="1">
        <f t="shared" si="41"/>
        <v>0.61508367746142067</v>
      </c>
      <c r="CF169" s="1">
        <v>0.94952899999999996</v>
      </c>
      <c r="CG169" s="1">
        <v>0.60595500000000002</v>
      </c>
      <c r="CH169" s="1">
        <v>0.63797725132217598</v>
      </c>
      <c r="CI169" s="1">
        <v>0.56690574512787029</v>
      </c>
      <c r="CJ169" s="1">
        <v>0.61508367746142067</v>
      </c>
    </row>
    <row r="170" spans="2:88" x14ac:dyDescent="0.25">
      <c r="B170">
        <v>550.76700000000005</v>
      </c>
      <c r="C170">
        <v>513.01700000000005</v>
      </c>
      <c r="D170">
        <v>507.69200000000001</v>
      </c>
      <c r="E170">
        <f t="shared" si="28"/>
        <v>523.82533333333333</v>
      </c>
      <c r="G170" s="1">
        <v>0.59117583134101204</v>
      </c>
      <c r="H170" s="1">
        <v>0.65116279069767402</v>
      </c>
      <c r="I170" s="1">
        <v>0.62768963268854505</v>
      </c>
      <c r="J170" s="1">
        <f t="shared" si="29"/>
        <v>0.6233427515757437</v>
      </c>
      <c r="L170">
        <v>557.50900000000001</v>
      </c>
      <c r="M170">
        <v>558.88199999999995</v>
      </c>
      <c r="N170">
        <v>540.21199999999999</v>
      </c>
      <c r="O170">
        <f t="shared" si="30"/>
        <v>552.20100000000002</v>
      </c>
      <c r="Q170" s="1">
        <v>0.51097587480982398</v>
      </c>
      <c r="R170" s="1">
        <v>0.55705281460552003</v>
      </c>
      <c r="S170" s="1">
        <v>0.58509019778309002</v>
      </c>
      <c r="T170" s="1">
        <f t="shared" si="31"/>
        <v>0.55103962906614468</v>
      </c>
      <c r="V170" s="2">
        <v>497.738</v>
      </c>
      <c r="W170">
        <v>605.48199999999997</v>
      </c>
      <c r="X170">
        <v>609.01</v>
      </c>
      <c r="Y170">
        <f t="shared" si="32"/>
        <v>570.74333333333334</v>
      </c>
      <c r="AA170" s="1">
        <v>0.58943707889589203</v>
      </c>
      <c r="AB170" s="1">
        <v>0.60552053901325797</v>
      </c>
      <c r="AC170" s="1">
        <v>0.60073896978917596</v>
      </c>
      <c r="AD170" s="1">
        <f t="shared" si="33"/>
        <v>0.59856552923277528</v>
      </c>
      <c r="AF170" s="1">
        <v>0.94952899999999996</v>
      </c>
      <c r="AG170" s="1">
        <v>0.60595500000000002</v>
      </c>
      <c r="AH170" s="1">
        <v>0.6233427515757437</v>
      </c>
      <c r="AI170" s="1">
        <v>0.55103962906614468</v>
      </c>
      <c r="AJ170" s="1">
        <v>0.59856552923277528</v>
      </c>
      <c r="AK170" s="1"/>
      <c r="AL170" s="2">
        <v>580.22400000000005</v>
      </c>
      <c r="AM170" s="2">
        <v>469.471</v>
      </c>
      <c r="AN170">
        <v>565.72400000000005</v>
      </c>
      <c r="AO170">
        <f t="shared" si="34"/>
        <v>538.47300000000007</v>
      </c>
      <c r="AQ170" s="1">
        <v>0.49771788741577899</v>
      </c>
      <c r="AR170" s="1">
        <v>0.60334709845685697</v>
      </c>
      <c r="AS170" s="1">
        <v>0.62877635296674605</v>
      </c>
      <c r="AT170" s="1">
        <f t="shared" si="35"/>
        <v>0.57661377961312732</v>
      </c>
      <c r="AV170">
        <v>699.75900000000001</v>
      </c>
      <c r="AW170" s="2">
        <v>479.31</v>
      </c>
      <c r="AX170" s="2">
        <v>577.02700000000004</v>
      </c>
      <c r="AY170">
        <f t="shared" si="36"/>
        <v>585.3653333333333</v>
      </c>
      <c r="BA170" s="1">
        <v>0.59986959356661496</v>
      </c>
      <c r="BB170" s="1">
        <v>0.64159965224951099</v>
      </c>
      <c r="BC170" s="1">
        <v>0.60052162573353596</v>
      </c>
      <c r="BD170" s="1">
        <f t="shared" si="37"/>
        <v>0.61399695718322067</v>
      </c>
      <c r="BF170" s="1">
        <v>0.94952899999999996</v>
      </c>
      <c r="BG170" s="1">
        <v>0.60595500000000002</v>
      </c>
      <c r="BH170" s="1">
        <v>0.57661377961312732</v>
      </c>
      <c r="BI170" s="1">
        <v>0.55103962906614468</v>
      </c>
      <c r="BJ170" s="1">
        <v>0.61399695718322067</v>
      </c>
      <c r="BL170">
        <v>580.22400000000005</v>
      </c>
      <c r="BM170" s="2">
        <v>469.471</v>
      </c>
      <c r="BN170" s="2">
        <v>565.72400000000005</v>
      </c>
      <c r="BO170">
        <f t="shared" si="38"/>
        <v>538.47300000000007</v>
      </c>
      <c r="BQ170" s="1">
        <v>0.49771788741577899</v>
      </c>
      <c r="BR170" s="1">
        <v>0.60334709845685697</v>
      </c>
      <c r="BS170" s="1">
        <v>0.62877635296674605</v>
      </c>
      <c r="BT170" s="1">
        <f t="shared" si="39"/>
        <v>0.57661377961312732</v>
      </c>
      <c r="BV170">
        <v>518.08100000000002</v>
      </c>
      <c r="BW170" s="2">
        <v>504.327</v>
      </c>
      <c r="BX170" s="2">
        <v>669.79300000000001</v>
      </c>
      <c r="BY170">
        <f t="shared" si="40"/>
        <v>564.06700000000001</v>
      </c>
      <c r="CA170" s="1">
        <v>0.61356226907194</v>
      </c>
      <c r="CB170" s="1">
        <v>0.62029993479678303</v>
      </c>
      <c r="CC170" s="1">
        <v>0.59986959356661496</v>
      </c>
      <c r="CD170" s="1">
        <f t="shared" si="41"/>
        <v>0.61124393247844599</v>
      </c>
      <c r="CF170" s="1">
        <v>0.94952899999999996</v>
      </c>
      <c r="CG170" s="1">
        <v>0.60595500000000002</v>
      </c>
      <c r="CH170" s="1">
        <v>0.57661377961312732</v>
      </c>
      <c r="CI170" s="1">
        <v>0.55103962906614468</v>
      </c>
      <c r="CJ170" s="1">
        <v>0.61124393247844599</v>
      </c>
    </row>
    <row r="171" spans="2:88" x14ac:dyDescent="0.25">
      <c r="B171">
        <v>648.19500000000005</v>
      </c>
      <c r="C171">
        <v>612.505</v>
      </c>
      <c r="D171">
        <v>555.07399999999996</v>
      </c>
      <c r="E171">
        <f t="shared" si="28"/>
        <v>605.25799999999992</v>
      </c>
      <c r="G171" s="1">
        <v>0.59204520756357304</v>
      </c>
      <c r="H171" s="1">
        <v>0.50988915453162298</v>
      </c>
      <c r="I171" s="1">
        <v>0.62138665507498303</v>
      </c>
      <c r="J171" s="1">
        <f t="shared" si="29"/>
        <v>0.57444033905672631</v>
      </c>
      <c r="L171">
        <v>512.43799999999999</v>
      </c>
      <c r="M171">
        <v>506.35</v>
      </c>
      <c r="N171">
        <v>637.178</v>
      </c>
      <c r="O171">
        <f t="shared" si="30"/>
        <v>551.98866666666663</v>
      </c>
      <c r="Q171" s="1">
        <v>0.59530536839817405</v>
      </c>
      <c r="R171" s="1">
        <v>0.60160834601173596</v>
      </c>
      <c r="S171" s="1">
        <v>0.60530319495761697</v>
      </c>
      <c r="T171" s="1">
        <f t="shared" si="31"/>
        <v>0.60073896978917574</v>
      </c>
      <c r="V171" s="2">
        <v>530.05399999999997</v>
      </c>
      <c r="W171">
        <v>529.62800000000004</v>
      </c>
      <c r="X171">
        <v>525.99199999999996</v>
      </c>
      <c r="Y171">
        <f t="shared" si="32"/>
        <v>528.55799999999999</v>
      </c>
      <c r="AA171" s="1">
        <v>0.63594870680286797</v>
      </c>
      <c r="AB171" s="1">
        <v>0.62725494457726505</v>
      </c>
      <c r="AC171" s="1">
        <v>0.62095196696370303</v>
      </c>
      <c r="AD171" s="1">
        <f t="shared" si="33"/>
        <v>0.62805187278127861</v>
      </c>
      <c r="AF171" s="1">
        <v>0.94952899999999996</v>
      </c>
      <c r="AG171" s="1">
        <v>0.60595500000000002</v>
      </c>
      <c r="AH171" s="1">
        <v>0.57444033905672631</v>
      </c>
      <c r="AI171" s="1">
        <v>0.60073896978917574</v>
      </c>
      <c r="AJ171" s="1">
        <v>0.62805187278127861</v>
      </c>
      <c r="AK171" s="1"/>
      <c r="AL171" s="2">
        <v>568.23199999999997</v>
      </c>
      <c r="AM171" s="2">
        <v>506.58499999999998</v>
      </c>
      <c r="AN171">
        <v>453.77600000000001</v>
      </c>
      <c r="AO171">
        <f t="shared" si="34"/>
        <v>509.53100000000001</v>
      </c>
      <c r="AQ171" s="1">
        <v>0.53118887198435105</v>
      </c>
      <c r="AR171" s="1">
        <v>0.60399913062377697</v>
      </c>
      <c r="AS171" s="1">
        <v>0.72419039339274005</v>
      </c>
      <c r="AT171" s="1">
        <f t="shared" si="35"/>
        <v>0.61979279866695602</v>
      </c>
      <c r="AV171">
        <v>613.64400000000001</v>
      </c>
      <c r="AW171" s="2">
        <v>539.34100000000001</v>
      </c>
      <c r="AX171" s="2">
        <v>549.85699999999997</v>
      </c>
      <c r="AY171">
        <f t="shared" si="36"/>
        <v>567.61400000000003</v>
      </c>
      <c r="BA171" s="1">
        <v>0.47337535318409002</v>
      </c>
      <c r="BB171" s="1">
        <v>0.58987176700717203</v>
      </c>
      <c r="BC171" s="1">
        <v>0.52532058248206903</v>
      </c>
      <c r="BD171" s="1">
        <f t="shared" si="37"/>
        <v>0.52952256755777705</v>
      </c>
      <c r="BF171" s="1">
        <v>0.94952899999999996</v>
      </c>
      <c r="BG171" s="1">
        <v>0.60595500000000002</v>
      </c>
      <c r="BH171" s="1">
        <v>0.61979279866695602</v>
      </c>
      <c r="BI171" s="1">
        <v>0.60073896978917574</v>
      </c>
      <c r="BJ171" s="1">
        <v>0.52952256755777705</v>
      </c>
      <c r="BL171">
        <v>568.23199999999997</v>
      </c>
      <c r="BM171" s="2">
        <v>506.58499999999998</v>
      </c>
      <c r="BN171" s="2">
        <v>453.77600000000001</v>
      </c>
      <c r="BO171">
        <f t="shared" si="38"/>
        <v>509.53100000000001</v>
      </c>
      <c r="BQ171" s="1">
        <v>0.53118887198435105</v>
      </c>
      <c r="BR171" s="1">
        <v>0.60399913062377697</v>
      </c>
      <c r="BS171" s="1">
        <v>0.72419039339274005</v>
      </c>
      <c r="BT171" s="1">
        <f t="shared" si="39"/>
        <v>0.61979279866695602</v>
      </c>
      <c r="BV171">
        <v>640.99900000000002</v>
      </c>
      <c r="BW171" s="2">
        <v>500.226</v>
      </c>
      <c r="BX171" s="2">
        <v>558.25699999999995</v>
      </c>
      <c r="BY171">
        <f t="shared" si="40"/>
        <v>566.49400000000003</v>
      </c>
      <c r="CA171" s="1">
        <v>0.49815257552705899</v>
      </c>
      <c r="CB171" s="1">
        <v>0.64246902847207099</v>
      </c>
      <c r="CC171" s="1">
        <v>0.58465550967181001</v>
      </c>
      <c r="CD171" s="1">
        <f t="shared" si="41"/>
        <v>0.57509237122364665</v>
      </c>
      <c r="CF171" s="1">
        <v>0.94952899999999996</v>
      </c>
      <c r="CG171" s="1">
        <v>0.60595500000000002</v>
      </c>
      <c r="CH171" s="1">
        <v>0.61979279866695602</v>
      </c>
      <c r="CI171" s="1">
        <v>0.60073896978917574</v>
      </c>
      <c r="CJ171" s="1">
        <v>0.57509237122364665</v>
      </c>
    </row>
    <row r="172" spans="2:88" x14ac:dyDescent="0.25">
      <c r="B172">
        <v>548.59199999999998</v>
      </c>
      <c r="C172">
        <v>517.26800000000003</v>
      </c>
      <c r="D172">
        <v>519.71</v>
      </c>
      <c r="E172">
        <f t="shared" si="28"/>
        <v>528.52333333333343</v>
      </c>
      <c r="G172" s="1">
        <v>0.60226037817865596</v>
      </c>
      <c r="H172" s="1">
        <v>0.64659856552923201</v>
      </c>
      <c r="I172" s="1">
        <v>0.59552271245381405</v>
      </c>
      <c r="J172" s="1">
        <f t="shared" si="29"/>
        <v>0.61479388538723401</v>
      </c>
      <c r="L172">
        <v>782.34</v>
      </c>
      <c r="M172">
        <v>821.02499999999998</v>
      </c>
      <c r="N172">
        <v>511.51400000000001</v>
      </c>
      <c r="O172">
        <f t="shared" si="30"/>
        <v>704.95966666666664</v>
      </c>
      <c r="Q172" s="1">
        <v>0.48119973918713299</v>
      </c>
      <c r="R172" s="1">
        <v>0.46598565529232699</v>
      </c>
      <c r="S172" s="1">
        <v>0.60791132362529798</v>
      </c>
      <c r="T172" s="1">
        <f t="shared" si="31"/>
        <v>0.51836557270158601</v>
      </c>
      <c r="V172" s="2">
        <v>578.62300000000005</v>
      </c>
      <c r="W172">
        <v>630.21400000000006</v>
      </c>
      <c r="X172">
        <v>571.39499999999998</v>
      </c>
      <c r="Y172">
        <f t="shared" si="32"/>
        <v>593.41066666666666</v>
      </c>
      <c r="AA172" s="1">
        <v>0.60878069984785899</v>
      </c>
      <c r="AB172" s="1">
        <v>0.60312975440121697</v>
      </c>
      <c r="AC172" s="1">
        <v>0.62051727885242303</v>
      </c>
      <c r="AD172" s="1">
        <f t="shared" si="33"/>
        <v>0.61080924436716633</v>
      </c>
      <c r="AF172" s="1">
        <v>0.94952899999999996</v>
      </c>
      <c r="AG172" s="1">
        <v>0.60595500000000002</v>
      </c>
      <c r="AH172" s="1">
        <v>0.61479388538723401</v>
      </c>
      <c r="AI172" s="1">
        <v>0.51836557270158601</v>
      </c>
      <c r="AJ172" s="1">
        <v>0.61080924436716633</v>
      </c>
      <c r="AK172" s="1"/>
      <c r="AL172" s="2">
        <v>521.92600000000004</v>
      </c>
      <c r="AM172" s="2">
        <v>495.154</v>
      </c>
      <c r="AN172">
        <v>591.19200000000001</v>
      </c>
      <c r="AO172">
        <f t="shared" si="34"/>
        <v>536.09066666666661</v>
      </c>
      <c r="AQ172" s="1">
        <v>0.58704629428385102</v>
      </c>
      <c r="AR172" s="1">
        <v>0.60465116279069697</v>
      </c>
      <c r="AS172" s="1">
        <v>0.63529667463594797</v>
      </c>
      <c r="AT172" s="1">
        <f t="shared" si="35"/>
        <v>0.60899804390349865</v>
      </c>
      <c r="AV172">
        <v>578.64</v>
      </c>
      <c r="AW172" s="2">
        <v>491.11200000000002</v>
      </c>
      <c r="AX172" s="2">
        <v>516.38</v>
      </c>
      <c r="AY172">
        <f t="shared" si="36"/>
        <v>528.71066666666673</v>
      </c>
      <c r="BA172" s="1">
        <v>0.46989784829384901</v>
      </c>
      <c r="BB172" s="1">
        <v>0.69484894588132995</v>
      </c>
      <c r="BC172" s="1">
        <v>0.60769397956965798</v>
      </c>
      <c r="BD172" s="1">
        <f t="shared" si="37"/>
        <v>0.59081359124827904</v>
      </c>
      <c r="BF172" s="1">
        <v>0.94952899999999996</v>
      </c>
      <c r="BG172" s="1">
        <v>0.60595500000000002</v>
      </c>
      <c r="BH172" s="1">
        <v>0.60899804390349865</v>
      </c>
      <c r="BI172" s="1">
        <v>0.51836557270158601</v>
      </c>
      <c r="BJ172" s="1">
        <v>0.59081359124827904</v>
      </c>
      <c r="BL172">
        <v>521.92600000000004</v>
      </c>
      <c r="BM172" s="2">
        <v>495.154</v>
      </c>
      <c r="BN172" s="2">
        <v>591.19200000000001</v>
      </c>
      <c r="BO172">
        <f t="shared" si="38"/>
        <v>536.09066666666661</v>
      </c>
      <c r="BQ172" s="1">
        <v>0.58704629428385102</v>
      </c>
      <c r="BR172" s="1">
        <v>0.60465116279069697</v>
      </c>
      <c r="BS172" s="1">
        <v>0.63529667463594797</v>
      </c>
      <c r="BT172" s="1">
        <f t="shared" si="39"/>
        <v>0.60899804390349865</v>
      </c>
      <c r="BV172">
        <v>490.03800000000001</v>
      </c>
      <c r="BW172" s="2">
        <v>519.96400000000006</v>
      </c>
      <c r="BX172" s="2">
        <v>630.44799999999998</v>
      </c>
      <c r="BY172">
        <f t="shared" si="40"/>
        <v>546.81666666666672</v>
      </c>
      <c r="CA172" s="1">
        <v>0.65224951097587403</v>
      </c>
      <c r="CB172" s="1">
        <v>0.62247337535318403</v>
      </c>
      <c r="CC172" s="1">
        <v>0.499673983916539</v>
      </c>
      <c r="CD172" s="1">
        <f t="shared" si="41"/>
        <v>0.59146562341519904</v>
      </c>
      <c r="CF172" s="1">
        <v>0.94952899999999996</v>
      </c>
      <c r="CG172" s="1">
        <v>0.60595500000000002</v>
      </c>
      <c r="CH172" s="1">
        <v>0.60899804390349865</v>
      </c>
      <c r="CI172" s="1">
        <v>0.51836557270158601</v>
      </c>
      <c r="CJ172" s="1">
        <v>0.59146562341519904</v>
      </c>
    </row>
    <row r="173" spans="2:88" x14ac:dyDescent="0.25">
      <c r="B173">
        <v>610.048</v>
      </c>
      <c r="C173">
        <v>518.44000000000005</v>
      </c>
      <c r="D173">
        <v>499.44900000000001</v>
      </c>
      <c r="E173">
        <f t="shared" si="28"/>
        <v>542.64566666666667</v>
      </c>
      <c r="G173" s="1">
        <v>0.60160834601173596</v>
      </c>
      <c r="H173" s="1">
        <v>0.64725059769615301</v>
      </c>
      <c r="I173" s="1">
        <v>0.675940013040643</v>
      </c>
      <c r="J173" s="1">
        <f t="shared" si="29"/>
        <v>0.64159965224951065</v>
      </c>
      <c r="L173">
        <v>508.85</v>
      </c>
      <c r="M173">
        <v>527.14400000000001</v>
      </c>
      <c r="N173">
        <v>620.12</v>
      </c>
      <c r="O173">
        <f t="shared" si="30"/>
        <v>552.03800000000001</v>
      </c>
      <c r="Q173" s="1">
        <v>0.61964790262986302</v>
      </c>
      <c r="R173" s="1">
        <v>0.61247554879374</v>
      </c>
      <c r="S173" s="1">
        <v>0.60465116279069697</v>
      </c>
      <c r="T173" s="1">
        <f t="shared" si="31"/>
        <v>0.6122582047381</v>
      </c>
      <c r="V173" s="2">
        <v>471.41699999999997</v>
      </c>
      <c r="W173">
        <v>590.76</v>
      </c>
      <c r="X173">
        <v>661.64300000000003</v>
      </c>
      <c r="Y173">
        <f t="shared" si="32"/>
        <v>574.60666666666668</v>
      </c>
      <c r="AA173" s="1">
        <v>0.69484894588132995</v>
      </c>
      <c r="AB173" s="1">
        <v>0.59074114322973204</v>
      </c>
      <c r="AC173" s="1">
        <v>0.60139100195609596</v>
      </c>
      <c r="AD173" s="1">
        <f t="shared" si="33"/>
        <v>0.62899369702238606</v>
      </c>
      <c r="AF173" s="1">
        <v>0.94952899999999996</v>
      </c>
      <c r="AG173" s="1">
        <v>0.60595500000000002</v>
      </c>
      <c r="AH173" s="1">
        <v>0.64159965224951065</v>
      </c>
      <c r="AI173" s="1">
        <v>0.6122582047381</v>
      </c>
      <c r="AJ173" s="1">
        <v>0.62899369702238606</v>
      </c>
      <c r="AK173" s="1"/>
      <c r="AL173" s="2">
        <v>578.58100000000002</v>
      </c>
      <c r="AM173" s="2">
        <v>560.84900000000005</v>
      </c>
      <c r="AN173">
        <v>453.577</v>
      </c>
      <c r="AO173">
        <f t="shared" si="34"/>
        <v>531.00233333333335</v>
      </c>
      <c r="AQ173" s="1">
        <v>0.52249510975874802</v>
      </c>
      <c r="AR173" s="1">
        <v>0.60247772223429596</v>
      </c>
      <c r="AS173" s="1">
        <v>0.69419691371440895</v>
      </c>
      <c r="AT173" s="1">
        <f t="shared" si="35"/>
        <v>0.60638991523581753</v>
      </c>
      <c r="AV173">
        <v>578.34299999999996</v>
      </c>
      <c r="AW173" s="2">
        <v>520.27</v>
      </c>
      <c r="AX173" s="2">
        <v>503.79500000000002</v>
      </c>
      <c r="AY173">
        <f t="shared" si="36"/>
        <v>534.13599999999997</v>
      </c>
      <c r="BA173" s="1">
        <v>0.515757444033905</v>
      </c>
      <c r="BB173" s="1">
        <v>0.60856335579221899</v>
      </c>
      <c r="BC173" s="1">
        <v>0.63681808302542897</v>
      </c>
      <c r="BD173" s="1">
        <f t="shared" si="37"/>
        <v>0.58704629428385102</v>
      </c>
      <c r="BF173" s="1">
        <v>0.94952899999999996</v>
      </c>
      <c r="BG173" s="1">
        <v>0.60595500000000002</v>
      </c>
      <c r="BH173" s="1">
        <v>0.60638991523581753</v>
      </c>
      <c r="BI173" s="1">
        <v>0.6122582047381</v>
      </c>
      <c r="BJ173" s="1">
        <v>0.58704629428385102</v>
      </c>
      <c r="BL173">
        <v>578.58100000000002</v>
      </c>
      <c r="BM173" s="2">
        <v>560.84900000000005</v>
      </c>
      <c r="BN173" s="2">
        <v>453.577</v>
      </c>
      <c r="BO173">
        <f t="shared" si="38"/>
        <v>531.00233333333335</v>
      </c>
      <c r="BQ173" s="1">
        <v>0.52249510975874802</v>
      </c>
      <c r="BR173" s="1">
        <v>0.60247772223429596</v>
      </c>
      <c r="BS173" s="1">
        <v>0.69419691371440895</v>
      </c>
      <c r="BT173" s="1">
        <f t="shared" si="39"/>
        <v>0.60638991523581753</v>
      </c>
      <c r="BV173">
        <v>557.88</v>
      </c>
      <c r="BW173" s="2">
        <v>521.02599999999995</v>
      </c>
      <c r="BX173" s="2">
        <v>523.19500000000005</v>
      </c>
      <c r="BY173">
        <f t="shared" si="40"/>
        <v>534.0336666666667</v>
      </c>
      <c r="CA173" s="1">
        <v>0.59704412084329495</v>
      </c>
      <c r="CB173" s="1">
        <v>0.63203651380134696</v>
      </c>
      <c r="CC173" s="1">
        <v>0.62573353618778504</v>
      </c>
      <c r="CD173" s="1">
        <f t="shared" si="41"/>
        <v>0.61827139027747569</v>
      </c>
      <c r="CF173" s="1">
        <v>0.94952899999999996</v>
      </c>
      <c r="CG173" s="1">
        <v>0.60595500000000002</v>
      </c>
      <c r="CH173" s="1">
        <v>0.60638991523581753</v>
      </c>
      <c r="CI173" s="1">
        <v>0.6122582047381</v>
      </c>
      <c r="CJ173" s="1">
        <v>0.61827139027747569</v>
      </c>
    </row>
    <row r="174" spans="2:88" x14ac:dyDescent="0.25">
      <c r="B174">
        <v>543.69000000000005</v>
      </c>
      <c r="C174">
        <v>733.15099999999995</v>
      </c>
      <c r="D174">
        <v>485.38900000000001</v>
      </c>
      <c r="E174">
        <f t="shared" si="28"/>
        <v>587.41</v>
      </c>
      <c r="G174" s="1">
        <v>0.65203216692023402</v>
      </c>
      <c r="H174" s="1">
        <v>0.60791132362529798</v>
      </c>
      <c r="I174" s="1">
        <v>0.63160182569006695</v>
      </c>
      <c r="J174" s="1">
        <f t="shared" si="29"/>
        <v>0.63051510541186628</v>
      </c>
      <c r="L174">
        <v>502.50700000000001</v>
      </c>
      <c r="M174">
        <v>647.27599999999995</v>
      </c>
      <c r="N174">
        <v>583.94600000000003</v>
      </c>
      <c r="O174">
        <f t="shared" si="30"/>
        <v>577.90966666666657</v>
      </c>
      <c r="Q174" s="1">
        <v>0.644642469028472</v>
      </c>
      <c r="R174" s="1">
        <v>0.60769397956965798</v>
      </c>
      <c r="S174" s="1">
        <v>0.60486850684633697</v>
      </c>
      <c r="T174" s="1">
        <f t="shared" si="31"/>
        <v>0.61906831848148902</v>
      </c>
      <c r="V174" s="2">
        <v>545.12800000000004</v>
      </c>
      <c r="W174">
        <v>636.45399999999995</v>
      </c>
      <c r="X174">
        <v>590.74800000000005</v>
      </c>
      <c r="Y174">
        <f t="shared" si="32"/>
        <v>590.77666666666664</v>
      </c>
      <c r="AA174" s="1">
        <v>0.63008041730058595</v>
      </c>
      <c r="AB174" s="1">
        <v>0.47272332101717002</v>
      </c>
      <c r="AC174" s="1">
        <v>0.46207346229080598</v>
      </c>
      <c r="AD174" s="1">
        <f t="shared" si="33"/>
        <v>0.52162573353618735</v>
      </c>
      <c r="AF174" s="1">
        <v>0.94952899999999996</v>
      </c>
      <c r="AG174" s="1">
        <v>0.60595500000000002</v>
      </c>
      <c r="AH174" s="1">
        <v>0.63051510541186628</v>
      </c>
      <c r="AI174" s="1">
        <v>0.61906831848148902</v>
      </c>
      <c r="AJ174" s="1">
        <v>0.52162573353618735</v>
      </c>
      <c r="AK174" s="1"/>
      <c r="AL174" s="2">
        <v>527.00900000000001</v>
      </c>
      <c r="AM174" s="2">
        <v>595.61</v>
      </c>
      <c r="AN174">
        <v>461.45400000000001</v>
      </c>
      <c r="AO174">
        <f t="shared" si="34"/>
        <v>528.0243333333334</v>
      </c>
      <c r="AQ174" s="1">
        <v>0.62138665507498303</v>
      </c>
      <c r="AR174" s="1">
        <v>0.56726798522060395</v>
      </c>
      <c r="AS174" s="1">
        <v>0.71093240599869501</v>
      </c>
      <c r="AT174" s="1">
        <f t="shared" si="35"/>
        <v>0.63319568209809396</v>
      </c>
      <c r="AV174">
        <v>557.98900000000003</v>
      </c>
      <c r="AW174" s="2">
        <v>535.82799999999997</v>
      </c>
      <c r="AX174" s="2">
        <v>510.86099999999999</v>
      </c>
      <c r="AY174">
        <f t="shared" si="36"/>
        <v>534.89266666666663</v>
      </c>
      <c r="BA174" s="1">
        <v>0.61160617257118</v>
      </c>
      <c r="BB174" s="1">
        <v>0.60073896978917596</v>
      </c>
      <c r="BC174" s="1">
        <v>0.61682242990654201</v>
      </c>
      <c r="BD174" s="1">
        <f t="shared" si="37"/>
        <v>0.60972252408896599</v>
      </c>
      <c r="BF174" s="1">
        <v>0.94952899999999996</v>
      </c>
      <c r="BG174" s="1">
        <v>0.60595500000000002</v>
      </c>
      <c r="BH174" s="1">
        <v>0.63319568209809396</v>
      </c>
      <c r="BI174" s="1">
        <v>0.61906831848148902</v>
      </c>
      <c r="BJ174" s="1">
        <v>0.60972252408896599</v>
      </c>
      <c r="BL174">
        <v>527.00900000000001</v>
      </c>
      <c r="BM174" s="2">
        <v>595.61</v>
      </c>
      <c r="BN174" s="2">
        <v>461.45400000000001</v>
      </c>
      <c r="BO174">
        <f t="shared" si="38"/>
        <v>528.0243333333334</v>
      </c>
      <c r="BQ174" s="1">
        <v>0.62138665507498303</v>
      </c>
      <c r="BR174" s="1">
        <v>0.56726798522060395</v>
      </c>
      <c r="BS174" s="1">
        <v>0.71093240599869501</v>
      </c>
      <c r="BT174" s="1">
        <f t="shared" si="39"/>
        <v>0.63319568209809396</v>
      </c>
      <c r="BV174">
        <v>570.23400000000004</v>
      </c>
      <c r="BW174" s="2">
        <v>553.68399999999997</v>
      </c>
      <c r="BX174" s="2">
        <v>663.51199999999994</v>
      </c>
      <c r="BY174">
        <f t="shared" si="40"/>
        <v>595.81000000000006</v>
      </c>
      <c r="CA174" s="1">
        <v>0.59378396000869305</v>
      </c>
      <c r="CB174" s="1">
        <v>0.60008693762225596</v>
      </c>
      <c r="CC174" s="1">
        <v>0.48054770702021299</v>
      </c>
      <c r="CD174" s="1">
        <f t="shared" si="41"/>
        <v>0.5581395348837207</v>
      </c>
      <c r="CF174" s="1">
        <v>0.94952899999999996</v>
      </c>
      <c r="CG174" s="1">
        <v>0.60595500000000002</v>
      </c>
      <c r="CH174" s="1">
        <v>0.63319568209809396</v>
      </c>
      <c r="CI174" s="1">
        <v>0.61906831848148902</v>
      </c>
      <c r="CJ174" s="1">
        <v>0.5581395348837207</v>
      </c>
    </row>
    <row r="175" spans="2:88" x14ac:dyDescent="0.25">
      <c r="B175">
        <v>541.97799999999995</v>
      </c>
      <c r="C175">
        <v>524.84199999999998</v>
      </c>
      <c r="D175">
        <v>489.63</v>
      </c>
      <c r="E175">
        <f t="shared" si="28"/>
        <v>518.81666666666661</v>
      </c>
      <c r="G175" s="1">
        <v>0.55835687893936103</v>
      </c>
      <c r="H175" s="1">
        <v>0.62725494457726505</v>
      </c>
      <c r="I175" s="1">
        <v>0.61703977396218201</v>
      </c>
      <c r="J175" s="1">
        <f t="shared" si="29"/>
        <v>0.6008838658262694</v>
      </c>
      <c r="L175">
        <v>621.22</v>
      </c>
      <c r="M175">
        <v>539.96699999999998</v>
      </c>
      <c r="N175">
        <v>536.86500000000001</v>
      </c>
      <c r="O175">
        <f t="shared" si="30"/>
        <v>566.01733333333334</v>
      </c>
      <c r="Q175" s="1">
        <v>0.60486850684633697</v>
      </c>
      <c r="R175" s="1">
        <v>0.59791349706585495</v>
      </c>
      <c r="S175" s="1">
        <v>0.60617257118017798</v>
      </c>
      <c r="T175" s="1">
        <f t="shared" si="31"/>
        <v>0.6029848583641233</v>
      </c>
      <c r="V175" s="2">
        <v>454.33100000000002</v>
      </c>
      <c r="W175">
        <v>647.28700000000003</v>
      </c>
      <c r="X175">
        <v>520.43600000000004</v>
      </c>
      <c r="Y175">
        <f t="shared" si="32"/>
        <v>540.68466666666666</v>
      </c>
      <c r="AA175" s="1">
        <v>0.68919800043468804</v>
      </c>
      <c r="AB175" s="1">
        <v>0.46924581612692901</v>
      </c>
      <c r="AC175" s="1">
        <v>0.62138665507498303</v>
      </c>
      <c r="AD175" s="1">
        <f t="shared" si="33"/>
        <v>0.59327682387886671</v>
      </c>
      <c r="AF175" s="1">
        <v>0.94952899999999996</v>
      </c>
      <c r="AG175" s="1">
        <v>0.60595500000000002</v>
      </c>
      <c r="AH175" s="1">
        <v>0.6008838658262694</v>
      </c>
      <c r="AI175" s="1">
        <v>0.6029848583641233</v>
      </c>
      <c r="AJ175" s="1">
        <v>0.59327682387886671</v>
      </c>
      <c r="AK175" s="1"/>
      <c r="AL175" s="2">
        <v>506.17500000000001</v>
      </c>
      <c r="AM175" s="2">
        <v>511.363</v>
      </c>
      <c r="AN175">
        <v>576.84500000000003</v>
      </c>
      <c r="AO175">
        <f t="shared" si="34"/>
        <v>531.46100000000001</v>
      </c>
      <c r="AQ175" s="1">
        <v>0.62595088024342505</v>
      </c>
      <c r="AR175" s="1">
        <v>0.63355792219082796</v>
      </c>
      <c r="AS175" s="1">
        <v>0.63203651380134696</v>
      </c>
      <c r="AT175" s="1">
        <f t="shared" si="35"/>
        <v>0.63051510541186673</v>
      </c>
      <c r="AV175">
        <v>530.57000000000005</v>
      </c>
      <c r="AW175" s="2">
        <v>553.40700000000004</v>
      </c>
      <c r="AX175" s="2">
        <v>525.697</v>
      </c>
      <c r="AY175">
        <f t="shared" si="36"/>
        <v>536.55799999999999</v>
      </c>
      <c r="BA175" s="1">
        <v>0.60986742012605899</v>
      </c>
      <c r="BB175" s="1">
        <v>0.59595740056509405</v>
      </c>
      <c r="BC175" s="1">
        <v>0.61443164529450101</v>
      </c>
      <c r="BD175" s="1">
        <f t="shared" si="37"/>
        <v>0.60675215532855142</v>
      </c>
      <c r="BF175" s="1">
        <v>0.94952899999999996</v>
      </c>
      <c r="BG175" s="1">
        <v>0.60595500000000002</v>
      </c>
      <c r="BH175" s="1">
        <v>0.63051510541186673</v>
      </c>
      <c r="BI175" s="1">
        <v>0.6029848583641233</v>
      </c>
      <c r="BJ175" s="1">
        <v>0.60675215532855142</v>
      </c>
      <c r="BL175">
        <v>506.17500000000001</v>
      </c>
      <c r="BM175" s="2">
        <v>511.363</v>
      </c>
      <c r="BN175" s="2">
        <v>576.84500000000003</v>
      </c>
      <c r="BO175">
        <f t="shared" si="38"/>
        <v>531.46100000000001</v>
      </c>
      <c r="BQ175" s="1">
        <v>0.62595088024342505</v>
      </c>
      <c r="BR175" s="1">
        <v>0.63355792219082796</v>
      </c>
      <c r="BS175" s="1">
        <v>0.63203651380134696</v>
      </c>
      <c r="BT175" s="1">
        <f t="shared" si="39"/>
        <v>0.63051510541186673</v>
      </c>
      <c r="BV175">
        <v>520.47699999999998</v>
      </c>
      <c r="BW175" s="2">
        <v>571.25900000000001</v>
      </c>
      <c r="BX175" s="2">
        <v>544.45799999999997</v>
      </c>
      <c r="BY175">
        <f t="shared" si="40"/>
        <v>545.39800000000002</v>
      </c>
      <c r="CA175" s="1">
        <v>0.64985872636383302</v>
      </c>
      <c r="CB175" s="1">
        <v>0.57118017822212497</v>
      </c>
      <c r="CC175" s="1">
        <v>0.60226037817865596</v>
      </c>
      <c r="CD175" s="1">
        <f t="shared" si="41"/>
        <v>0.60776642758820465</v>
      </c>
      <c r="CF175" s="1">
        <v>0.94952899999999996</v>
      </c>
      <c r="CG175" s="1">
        <v>0.60595500000000002</v>
      </c>
      <c r="CH175" s="1">
        <v>0.63051510541186673</v>
      </c>
      <c r="CI175" s="1">
        <v>0.6029848583641233</v>
      </c>
      <c r="CJ175" s="1">
        <v>0.60776642758820465</v>
      </c>
    </row>
    <row r="176" spans="2:88" x14ac:dyDescent="0.25">
      <c r="B176">
        <v>582.601</v>
      </c>
      <c r="C176">
        <v>529.947</v>
      </c>
      <c r="D176">
        <v>461.70499999999998</v>
      </c>
      <c r="E176">
        <f t="shared" si="28"/>
        <v>524.75099999999998</v>
      </c>
      <c r="G176" s="1">
        <v>0.514888067811345</v>
      </c>
      <c r="H176" s="1">
        <v>0.64811997391871301</v>
      </c>
      <c r="I176" s="1">
        <v>0.708758965442295</v>
      </c>
      <c r="J176" s="1">
        <f t="shared" si="29"/>
        <v>0.6239223357241177</v>
      </c>
      <c r="L176">
        <v>561.49800000000005</v>
      </c>
      <c r="M176">
        <v>541.24699999999996</v>
      </c>
      <c r="N176">
        <v>525.22500000000002</v>
      </c>
      <c r="O176">
        <f t="shared" si="30"/>
        <v>542.65666666666664</v>
      </c>
      <c r="Q176" s="1">
        <v>0.54466420343403599</v>
      </c>
      <c r="R176" s="1">
        <v>0.60269506628993597</v>
      </c>
      <c r="S176" s="1">
        <v>0.60226037817865596</v>
      </c>
      <c r="T176" s="1">
        <f t="shared" si="31"/>
        <v>0.5832065493008759</v>
      </c>
      <c r="V176" s="2">
        <v>555.67399999999998</v>
      </c>
      <c r="W176">
        <v>559.84299999999996</v>
      </c>
      <c r="X176">
        <v>686.25300000000004</v>
      </c>
      <c r="Y176">
        <f t="shared" si="32"/>
        <v>600.59</v>
      </c>
      <c r="AA176" s="1">
        <v>0.62595088024342505</v>
      </c>
      <c r="AB176" s="1">
        <v>0.59400130406433305</v>
      </c>
      <c r="AC176" s="1">
        <v>0.60465116279069697</v>
      </c>
      <c r="AD176" s="1">
        <f t="shared" si="33"/>
        <v>0.60820111569948498</v>
      </c>
      <c r="AF176" s="1">
        <v>0.94952899999999996</v>
      </c>
      <c r="AG176" s="1">
        <v>0.60595500000000002</v>
      </c>
      <c r="AH176" s="1">
        <v>0.6239223357241177</v>
      </c>
      <c r="AI176" s="1">
        <v>0.5832065493008759</v>
      </c>
      <c r="AJ176" s="1">
        <v>0.60820111569948498</v>
      </c>
      <c r="AK176" s="1"/>
      <c r="AL176" s="2">
        <v>542.851</v>
      </c>
      <c r="AM176" s="2">
        <v>472.73200000000003</v>
      </c>
      <c r="AN176">
        <v>468.197</v>
      </c>
      <c r="AO176">
        <f t="shared" si="34"/>
        <v>494.59333333333342</v>
      </c>
      <c r="AQ176" s="1">
        <v>0.53271028037383095</v>
      </c>
      <c r="AR176" s="1">
        <v>0.62421212779830404</v>
      </c>
      <c r="AS176" s="1">
        <v>0.67289719626168198</v>
      </c>
      <c r="AT176" s="1">
        <f t="shared" si="35"/>
        <v>0.60993986814460566</v>
      </c>
      <c r="AV176">
        <v>542.48699999999997</v>
      </c>
      <c r="AW176" s="2">
        <v>562.25</v>
      </c>
      <c r="AX176" s="2">
        <v>521.65800000000002</v>
      </c>
      <c r="AY176">
        <f t="shared" si="36"/>
        <v>542.13166666666666</v>
      </c>
      <c r="BA176" s="1">
        <v>0.60508585090197697</v>
      </c>
      <c r="BB176" s="1">
        <v>0.60008693762225596</v>
      </c>
      <c r="BC176" s="1">
        <v>0.55335796565963902</v>
      </c>
      <c r="BD176" s="1">
        <f t="shared" si="37"/>
        <v>0.58617691806129069</v>
      </c>
      <c r="BF176" s="1">
        <v>0.94952899999999996</v>
      </c>
      <c r="BG176" s="1">
        <v>0.60595500000000002</v>
      </c>
      <c r="BH176" s="1">
        <v>0.60993986814460566</v>
      </c>
      <c r="BI176" s="1">
        <v>0.5832065493008759</v>
      </c>
      <c r="BJ176" s="1">
        <v>0.58617691806129069</v>
      </c>
      <c r="BL176">
        <v>542.851</v>
      </c>
      <c r="BM176" s="2">
        <v>472.73200000000003</v>
      </c>
      <c r="BN176" s="2">
        <v>468.197</v>
      </c>
      <c r="BO176">
        <f t="shared" si="38"/>
        <v>494.59333333333342</v>
      </c>
      <c r="BQ176" s="1">
        <v>0.53271028037383095</v>
      </c>
      <c r="BR176" s="1">
        <v>0.62421212779830404</v>
      </c>
      <c r="BS176" s="1">
        <v>0.67289719626168198</v>
      </c>
      <c r="BT176" s="1">
        <f t="shared" si="39"/>
        <v>0.60993986814460566</v>
      </c>
      <c r="BV176">
        <v>549.40099999999995</v>
      </c>
      <c r="BW176" s="2">
        <v>482.36700000000002</v>
      </c>
      <c r="BX176" s="2">
        <v>590.94399999999996</v>
      </c>
      <c r="BY176">
        <f t="shared" si="40"/>
        <v>540.904</v>
      </c>
      <c r="CA176" s="1">
        <v>0.62855900891110605</v>
      </c>
      <c r="CB176" s="1">
        <v>0.61247554879374</v>
      </c>
      <c r="CC176" s="1">
        <v>0.59269723973049304</v>
      </c>
      <c r="CD176" s="1">
        <f t="shared" si="41"/>
        <v>0.61124393247844633</v>
      </c>
      <c r="CF176" s="1">
        <v>0.94952899999999996</v>
      </c>
      <c r="CG176" s="1">
        <v>0.60595500000000002</v>
      </c>
      <c r="CH176" s="1">
        <v>0.60993986814460566</v>
      </c>
      <c r="CI176" s="1">
        <v>0.5832065493008759</v>
      </c>
      <c r="CJ176" s="1">
        <v>0.61124393247844633</v>
      </c>
    </row>
    <row r="177" spans="2:88" x14ac:dyDescent="0.25">
      <c r="B177">
        <v>704.82299999999998</v>
      </c>
      <c r="C177">
        <v>615.17499999999995</v>
      </c>
      <c r="D177">
        <v>476.64100000000002</v>
      </c>
      <c r="E177">
        <f t="shared" si="28"/>
        <v>598.87966666666671</v>
      </c>
      <c r="G177" s="1">
        <v>0.60117365790045596</v>
      </c>
      <c r="H177" s="1">
        <v>0.59791349706585495</v>
      </c>
      <c r="I177" s="1">
        <v>0.68354705498804602</v>
      </c>
      <c r="J177" s="1">
        <f t="shared" si="29"/>
        <v>0.62754473665145227</v>
      </c>
      <c r="L177">
        <v>536.27599999999995</v>
      </c>
      <c r="M177">
        <v>597.61800000000005</v>
      </c>
      <c r="N177">
        <v>595.428</v>
      </c>
      <c r="O177">
        <f t="shared" si="30"/>
        <v>576.44066666666674</v>
      </c>
      <c r="Q177" s="1">
        <v>0.60508585090197697</v>
      </c>
      <c r="R177" s="1">
        <v>0.60552053901325797</v>
      </c>
      <c r="S177" s="1">
        <v>0.47772223429689198</v>
      </c>
      <c r="T177" s="1">
        <f t="shared" si="31"/>
        <v>0.56277620807070905</v>
      </c>
      <c r="V177" s="2">
        <v>461.69600000000003</v>
      </c>
      <c r="W177">
        <v>554.048</v>
      </c>
      <c r="X177">
        <v>510.89299999999997</v>
      </c>
      <c r="Y177">
        <f t="shared" si="32"/>
        <v>508.87899999999996</v>
      </c>
      <c r="AA177" s="1">
        <v>0.67072375570528098</v>
      </c>
      <c r="AB177" s="1">
        <v>0.59921756139969495</v>
      </c>
      <c r="AC177" s="1">
        <v>0.60899804390349899</v>
      </c>
      <c r="AD177" s="1">
        <f t="shared" si="33"/>
        <v>0.62631312033615827</v>
      </c>
      <c r="AF177" s="1">
        <v>0.94952899999999996</v>
      </c>
      <c r="AG177" s="1">
        <v>0.60595500000000002</v>
      </c>
      <c r="AH177" s="1">
        <v>0.62754473665145227</v>
      </c>
      <c r="AI177" s="1">
        <v>0.56277620807070905</v>
      </c>
      <c r="AJ177" s="1">
        <v>0.62631312033615827</v>
      </c>
      <c r="AK177" s="1"/>
      <c r="AL177" s="2">
        <v>524.44299999999998</v>
      </c>
      <c r="AM177" s="2">
        <v>544.85199999999998</v>
      </c>
      <c r="AN177">
        <v>568.54700000000003</v>
      </c>
      <c r="AO177">
        <f t="shared" si="34"/>
        <v>545.9473333333334</v>
      </c>
      <c r="AQ177" s="1">
        <v>0.59161051945229204</v>
      </c>
      <c r="AR177" s="1">
        <v>0.60399913062377697</v>
      </c>
      <c r="AS177" s="1">
        <v>0.63312323407954696</v>
      </c>
      <c r="AT177" s="1">
        <f t="shared" si="35"/>
        <v>0.60957762805187199</v>
      </c>
      <c r="AV177">
        <v>621.22799999999995</v>
      </c>
      <c r="AW177" s="2">
        <v>600.27300000000002</v>
      </c>
      <c r="AX177" s="2">
        <v>702.77599999999995</v>
      </c>
      <c r="AY177">
        <f t="shared" si="36"/>
        <v>641.42566666666664</v>
      </c>
      <c r="BA177" s="1">
        <v>0.60334709845685697</v>
      </c>
      <c r="BB177" s="1">
        <v>0.44881547489676099</v>
      </c>
      <c r="BC177" s="1">
        <v>0.60008693762225596</v>
      </c>
      <c r="BD177" s="1">
        <f t="shared" si="37"/>
        <v>0.55074983699195801</v>
      </c>
      <c r="BF177" s="1">
        <v>0.94952899999999996</v>
      </c>
      <c r="BG177" s="1">
        <v>0.60595500000000002</v>
      </c>
      <c r="BH177" s="1">
        <v>0.60957762805187199</v>
      </c>
      <c r="BI177" s="1">
        <v>0.56277620807070905</v>
      </c>
      <c r="BJ177" s="1">
        <v>0.55074983699195801</v>
      </c>
      <c r="BL177">
        <v>524.44299999999998</v>
      </c>
      <c r="BM177" s="2">
        <v>544.85199999999998</v>
      </c>
      <c r="BN177" s="2">
        <v>568.54700000000003</v>
      </c>
      <c r="BO177">
        <f t="shared" si="38"/>
        <v>545.9473333333334</v>
      </c>
      <c r="BQ177" s="1">
        <v>0.59161051945229204</v>
      </c>
      <c r="BR177" s="1">
        <v>0.60399913062377697</v>
      </c>
      <c r="BS177" s="1">
        <v>0.63312323407954696</v>
      </c>
      <c r="BT177" s="1">
        <f t="shared" si="39"/>
        <v>0.60957762805187199</v>
      </c>
      <c r="BV177">
        <v>539.54200000000003</v>
      </c>
      <c r="BW177" s="2">
        <v>501.137</v>
      </c>
      <c r="BX177" s="2">
        <v>565.96600000000001</v>
      </c>
      <c r="BY177">
        <f t="shared" si="40"/>
        <v>535.54833333333329</v>
      </c>
      <c r="CA177" s="1">
        <v>0.63812214735926898</v>
      </c>
      <c r="CB177" s="1">
        <v>0.66159530536839795</v>
      </c>
      <c r="CC177" s="1">
        <v>0.56683329710932395</v>
      </c>
      <c r="CD177" s="1">
        <f t="shared" si="41"/>
        <v>0.62218358327899692</v>
      </c>
      <c r="CF177" s="1">
        <v>0.94952899999999996</v>
      </c>
      <c r="CG177" s="1">
        <v>0.60595500000000002</v>
      </c>
      <c r="CH177" s="1">
        <v>0.60957762805187199</v>
      </c>
      <c r="CI177" s="1">
        <v>0.56277620807070905</v>
      </c>
      <c r="CJ177" s="1">
        <v>0.62218358327899692</v>
      </c>
    </row>
    <row r="178" spans="2:88" x14ac:dyDescent="0.25">
      <c r="B178">
        <v>563.60500000000002</v>
      </c>
      <c r="C178">
        <v>516.53700000000003</v>
      </c>
      <c r="D178">
        <v>482.952</v>
      </c>
      <c r="E178">
        <f t="shared" si="28"/>
        <v>521.03133333333335</v>
      </c>
      <c r="G178" s="1">
        <v>0.60095631384481596</v>
      </c>
      <c r="H178" s="1">
        <v>0.63008041730058595</v>
      </c>
      <c r="I178" s="1">
        <v>0.62051727885242303</v>
      </c>
      <c r="J178" s="1">
        <f t="shared" si="29"/>
        <v>0.61718466999927502</v>
      </c>
      <c r="L178">
        <v>831.3</v>
      </c>
      <c r="M178">
        <v>530.40800000000002</v>
      </c>
      <c r="N178">
        <v>536.25</v>
      </c>
      <c r="O178">
        <f t="shared" si="30"/>
        <v>632.65266666666673</v>
      </c>
      <c r="Q178" s="1">
        <v>0.46468159095848699</v>
      </c>
      <c r="R178" s="1">
        <v>0.57161486633340497</v>
      </c>
      <c r="S178" s="1">
        <v>0.60943273201477899</v>
      </c>
      <c r="T178" s="1">
        <f t="shared" si="31"/>
        <v>0.548576396435557</v>
      </c>
      <c r="V178" s="2">
        <v>475.02</v>
      </c>
      <c r="W178">
        <v>498.72500000000002</v>
      </c>
      <c r="X178">
        <v>810</v>
      </c>
      <c r="Y178">
        <f t="shared" si="32"/>
        <v>594.58166666666659</v>
      </c>
      <c r="AA178" s="1">
        <v>0.68680721582264703</v>
      </c>
      <c r="AB178" s="1">
        <v>0.61030210823733899</v>
      </c>
      <c r="AC178" s="1">
        <v>0.46229080634644598</v>
      </c>
      <c r="AD178" s="1">
        <f t="shared" si="33"/>
        <v>0.58646671013547735</v>
      </c>
      <c r="AF178" s="1">
        <v>0.94952899999999996</v>
      </c>
      <c r="AG178" s="1">
        <v>0.60595500000000002</v>
      </c>
      <c r="AH178" s="1">
        <v>0.61718466999927502</v>
      </c>
      <c r="AI178" s="1">
        <v>0.548576396435557</v>
      </c>
      <c r="AJ178" s="1">
        <v>0.58646671013547735</v>
      </c>
      <c r="AK178" s="1"/>
      <c r="AL178" s="2">
        <v>576.34</v>
      </c>
      <c r="AM178" s="2">
        <v>461.52199999999999</v>
      </c>
      <c r="AN178">
        <v>685.02599999999995</v>
      </c>
      <c r="AO178">
        <f t="shared" si="34"/>
        <v>574.29599999999994</v>
      </c>
      <c r="AQ178" s="1">
        <v>0.62269071940882403</v>
      </c>
      <c r="AR178" s="1">
        <v>0.71397522277765701</v>
      </c>
      <c r="AS178" s="1">
        <v>0.60747663551401798</v>
      </c>
      <c r="AT178" s="1">
        <f t="shared" si="35"/>
        <v>0.64804752590016634</v>
      </c>
      <c r="AV178">
        <v>546.86099999999999</v>
      </c>
      <c r="AW178" s="2">
        <v>589.20699999999999</v>
      </c>
      <c r="AX178" s="2">
        <v>825.35500000000002</v>
      </c>
      <c r="AY178">
        <f t="shared" si="36"/>
        <v>653.80766666666671</v>
      </c>
      <c r="BA178" s="1">
        <v>0.61138882851553999</v>
      </c>
      <c r="BB178" s="1">
        <v>0.58422082156053001</v>
      </c>
      <c r="BC178" s="1">
        <v>0.60421647467941697</v>
      </c>
      <c r="BD178" s="1">
        <f t="shared" si="37"/>
        <v>0.59994204158516229</v>
      </c>
      <c r="BF178" s="1">
        <v>0.94952899999999996</v>
      </c>
      <c r="BG178" s="1">
        <v>0.60595500000000002</v>
      </c>
      <c r="BH178" s="1">
        <v>0.64804752590016634</v>
      </c>
      <c r="BI178" s="1">
        <v>0.548576396435557</v>
      </c>
      <c r="BJ178" s="1">
        <v>0.59994204158516229</v>
      </c>
      <c r="BL178">
        <v>576.34</v>
      </c>
      <c r="BM178" s="2">
        <v>461.52199999999999</v>
      </c>
      <c r="BN178" s="2">
        <v>685.02599999999995</v>
      </c>
      <c r="BO178">
        <f t="shared" si="38"/>
        <v>574.29599999999994</v>
      </c>
      <c r="BQ178" s="1">
        <v>0.62269071940882403</v>
      </c>
      <c r="BR178" s="1">
        <v>0.71397522277765701</v>
      </c>
      <c r="BS178" s="1">
        <v>0.60747663551401798</v>
      </c>
      <c r="BT178" s="1">
        <f t="shared" si="39"/>
        <v>0.64804752590016634</v>
      </c>
      <c r="BV178">
        <v>559.52700000000004</v>
      </c>
      <c r="BW178" s="2">
        <v>563.18299999999999</v>
      </c>
      <c r="BX178" s="2">
        <v>503.21899999999999</v>
      </c>
      <c r="BY178">
        <f t="shared" si="40"/>
        <v>541.9763333333334</v>
      </c>
      <c r="CA178" s="1">
        <v>0.62660291241034505</v>
      </c>
      <c r="CB178" s="1">
        <v>0.59791349706585495</v>
      </c>
      <c r="CC178" s="1">
        <v>0.65051075853075402</v>
      </c>
      <c r="CD178" s="1">
        <f t="shared" si="41"/>
        <v>0.62500905600231793</v>
      </c>
      <c r="CF178" s="1">
        <v>0.94952899999999996</v>
      </c>
      <c r="CG178" s="1">
        <v>0.60595500000000002</v>
      </c>
      <c r="CH178" s="1">
        <v>0.64804752590016634</v>
      </c>
      <c r="CI178" s="1">
        <v>0.548576396435557</v>
      </c>
      <c r="CJ178" s="1">
        <v>0.62500905600231793</v>
      </c>
    </row>
    <row r="179" spans="2:88" x14ac:dyDescent="0.25">
      <c r="B179">
        <v>550.81700000000001</v>
      </c>
      <c r="C179">
        <v>528.524</v>
      </c>
      <c r="D179">
        <v>468.75400000000002</v>
      </c>
      <c r="E179">
        <f t="shared" si="28"/>
        <v>516.03166666666664</v>
      </c>
      <c r="G179" s="1">
        <v>0.59943490545533495</v>
      </c>
      <c r="H179" s="1">
        <v>0.62899369702238594</v>
      </c>
      <c r="I179" s="1">
        <v>0.65681373614431604</v>
      </c>
      <c r="J179" s="1">
        <f t="shared" si="29"/>
        <v>0.62841411287401228</v>
      </c>
      <c r="L179">
        <v>502.34399999999999</v>
      </c>
      <c r="M179">
        <v>784.76499999999999</v>
      </c>
      <c r="N179">
        <v>537.95100000000002</v>
      </c>
      <c r="O179">
        <f t="shared" si="30"/>
        <v>608.35333333333335</v>
      </c>
      <c r="Q179" s="1">
        <v>0.60921538795913899</v>
      </c>
      <c r="R179" s="1">
        <v>0.44186046511627902</v>
      </c>
      <c r="S179" s="1">
        <v>0.59334927189741304</v>
      </c>
      <c r="T179" s="1">
        <f t="shared" si="31"/>
        <v>0.54814170832427711</v>
      </c>
      <c r="V179" s="2">
        <v>504.71899999999999</v>
      </c>
      <c r="W179">
        <v>530.577</v>
      </c>
      <c r="X179">
        <v>537.59299999999996</v>
      </c>
      <c r="Y179">
        <f t="shared" si="32"/>
        <v>524.29633333333334</v>
      </c>
      <c r="AA179" s="1">
        <v>0.65051075853075402</v>
      </c>
      <c r="AB179" s="1">
        <v>0.58726363833949102</v>
      </c>
      <c r="AC179" s="1">
        <v>0.59465333623125405</v>
      </c>
      <c r="AD179" s="1">
        <f t="shared" si="33"/>
        <v>0.61080924436716633</v>
      </c>
      <c r="AF179" s="1">
        <v>0.94952899999999996</v>
      </c>
      <c r="AG179" s="1">
        <v>0.60595500000000002</v>
      </c>
      <c r="AH179" s="1">
        <v>0.62841411287401228</v>
      </c>
      <c r="AI179" s="1">
        <v>0.54814170832427711</v>
      </c>
      <c r="AJ179" s="1">
        <v>0.61080924436716633</v>
      </c>
      <c r="AK179" s="1"/>
      <c r="AL179" s="2">
        <v>535.61099999999999</v>
      </c>
      <c r="AM179" s="2">
        <v>495.49</v>
      </c>
      <c r="AN179">
        <v>796.20399999999995</v>
      </c>
      <c r="AO179">
        <f t="shared" si="34"/>
        <v>609.10166666666669</v>
      </c>
      <c r="AQ179" s="1">
        <v>0.547489676157357</v>
      </c>
      <c r="AR179" s="1">
        <v>0.65790045642251604</v>
      </c>
      <c r="AS179" s="1">
        <v>0.45316235600956301</v>
      </c>
      <c r="AT179" s="1">
        <f t="shared" si="35"/>
        <v>0.55285082952981202</v>
      </c>
      <c r="AV179">
        <v>594.49400000000003</v>
      </c>
      <c r="AW179" s="2">
        <v>554.053</v>
      </c>
      <c r="AX179" s="2">
        <v>521.87800000000004</v>
      </c>
      <c r="AY179">
        <f t="shared" si="36"/>
        <v>556.80833333333339</v>
      </c>
      <c r="BA179" s="1">
        <v>0.49663116713757799</v>
      </c>
      <c r="BB179" s="1">
        <v>0.60595522712453798</v>
      </c>
      <c r="BC179" s="1">
        <v>0.64833731797435301</v>
      </c>
      <c r="BD179" s="1">
        <f t="shared" si="37"/>
        <v>0.58364123741215634</v>
      </c>
      <c r="BF179" s="1">
        <v>0.94952899999999996</v>
      </c>
      <c r="BG179" s="1">
        <v>0.60595500000000002</v>
      </c>
      <c r="BH179" s="1">
        <v>0.55285082952981202</v>
      </c>
      <c r="BI179" s="1">
        <v>0.54814170832427711</v>
      </c>
      <c r="BJ179" s="1">
        <v>0.58364123741215634</v>
      </c>
      <c r="BL179">
        <v>535.61099999999999</v>
      </c>
      <c r="BM179" s="2">
        <v>495.49</v>
      </c>
      <c r="BN179" s="2">
        <v>796.20399999999995</v>
      </c>
      <c r="BO179">
        <f t="shared" si="38"/>
        <v>609.10166666666669</v>
      </c>
      <c r="BQ179" s="1">
        <v>0.547489676157357</v>
      </c>
      <c r="BR179" s="1">
        <v>0.65790045642251604</v>
      </c>
      <c r="BS179" s="1">
        <v>0.45316235600956301</v>
      </c>
      <c r="BT179" s="1">
        <f t="shared" si="39"/>
        <v>0.55285082952981202</v>
      </c>
      <c r="BV179">
        <v>518.37699999999995</v>
      </c>
      <c r="BW179" s="2">
        <v>810.32</v>
      </c>
      <c r="BX179" s="2">
        <v>535.16600000000005</v>
      </c>
      <c r="BY179">
        <f t="shared" si="40"/>
        <v>621.28766666666672</v>
      </c>
      <c r="CA179" s="1">
        <v>0.58943707889589203</v>
      </c>
      <c r="CB179" s="1">
        <v>0.44794609867420099</v>
      </c>
      <c r="CC179" s="1">
        <v>0.60747663551401798</v>
      </c>
      <c r="CD179" s="1">
        <f t="shared" si="41"/>
        <v>0.54828660436137033</v>
      </c>
      <c r="CF179" s="1">
        <v>0.94952899999999996</v>
      </c>
      <c r="CG179" s="1">
        <v>0.60595500000000002</v>
      </c>
      <c r="CH179" s="1">
        <v>0.55285082952981202</v>
      </c>
      <c r="CI179" s="1">
        <v>0.54814170832427711</v>
      </c>
      <c r="CJ179" s="1">
        <v>0.54828660436137033</v>
      </c>
    </row>
    <row r="180" spans="2:88" x14ac:dyDescent="0.25">
      <c r="B180">
        <v>590.41399999999999</v>
      </c>
      <c r="C180">
        <v>596.25199999999995</v>
      </c>
      <c r="D180">
        <v>502.988</v>
      </c>
      <c r="E180">
        <f t="shared" si="28"/>
        <v>563.21799999999996</v>
      </c>
      <c r="G180" s="1">
        <v>0.60073896978917596</v>
      </c>
      <c r="H180" s="1">
        <v>0.60965007607041899</v>
      </c>
      <c r="I180" s="1">
        <v>0.65311888719843503</v>
      </c>
      <c r="J180" s="1">
        <f t="shared" si="29"/>
        <v>0.62116931101934336</v>
      </c>
      <c r="L180">
        <v>792.50300000000004</v>
      </c>
      <c r="M180">
        <v>602.58699999999999</v>
      </c>
      <c r="N180">
        <v>550.18799999999999</v>
      </c>
      <c r="O180">
        <f t="shared" si="30"/>
        <v>648.42600000000004</v>
      </c>
      <c r="Q180" s="1">
        <v>0.60530319495761697</v>
      </c>
      <c r="R180" s="1">
        <v>0.60399913062377697</v>
      </c>
      <c r="S180" s="1">
        <v>0.53944794609867397</v>
      </c>
      <c r="T180" s="1">
        <f t="shared" si="31"/>
        <v>0.58291675722668934</v>
      </c>
      <c r="V180" s="2">
        <v>530.93399999999997</v>
      </c>
      <c r="W180">
        <v>506.22800000000001</v>
      </c>
      <c r="X180">
        <v>673.16300000000001</v>
      </c>
      <c r="Y180">
        <f t="shared" si="32"/>
        <v>570.10833333333335</v>
      </c>
      <c r="AA180" s="1">
        <v>0.644425124972832</v>
      </c>
      <c r="AB180" s="1">
        <v>0.66311671375787795</v>
      </c>
      <c r="AC180" s="1">
        <v>0.58465550967181001</v>
      </c>
      <c r="AD180" s="1">
        <f t="shared" si="33"/>
        <v>0.63073244946750662</v>
      </c>
      <c r="AF180" s="1">
        <v>0.94952899999999996</v>
      </c>
      <c r="AG180" s="1">
        <v>0.60595500000000002</v>
      </c>
      <c r="AH180" s="1">
        <v>0.62116931101934336</v>
      </c>
      <c r="AI180" s="1">
        <v>0.58291675722668934</v>
      </c>
      <c r="AJ180" s="1">
        <v>0.63073244946750662</v>
      </c>
      <c r="AK180" s="1"/>
      <c r="AL180" s="2">
        <v>540.22</v>
      </c>
      <c r="AM180" s="2">
        <v>559.44600000000003</v>
      </c>
      <c r="AN180">
        <v>573.11099999999999</v>
      </c>
      <c r="AO180">
        <f t="shared" si="34"/>
        <v>557.59233333333339</v>
      </c>
      <c r="AQ180" s="1">
        <v>0.53618778526407296</v>
      </c>
      <c r="AR180" s="1">
        <v>0.60573788306889798</v>
      </c>
      <c r="AS180" s="1">
        <v>0.63442729841338796</v>
      </c>
      <c r="AT180" s="1">
        <f t="shared" si="35"/>
        <v>0.5921176555821196</v>
      </c>
      <c r="AV180">
        <v>679.22500000000002</v>
      </c>
      <c r="AW180" s="2">
        <v>508.93799999999999</v>
      </c>
      <c r="AX180" s="2">
        <v>518.00699999999995</v>
      </c>
      <c r="AY180">
        <f t="shared" si="36"/>
        <v>568.72333333333336</v>
      </c>
      <c r="BA180" s="1">
        <v>0.60247772223429596</v>
      </c>
      <c r="BB180" s="1">
        <v>0.67202782003912198</v>
      </c>
      <c r="BC180" s="1">
        <v>0.60508585090197697</v>
      </c>
      <c r="BD180" s="1">
        <f t="shared" si="37"/>
        <v>0.62653046439179827</v>
      </c>
      <c r="BF180" s="1">
        <v>0.94952899999999996</v>
      </c>
      <c r="BG180" s="1">
        <v>0.60595500000000002</v>
      </c>
      <c r="BH180" s="1">
        <v>0.5921176555821196</v>
      </c>
      <c r="BI180" s="1">
        <v>0.58291675722668934</v>
      </c>
      <c r="BJ180" s="1">
        <v>0.62653046439179827</v>
      </c>
      <c r="BL180">
        <v>540.22</v>
      </c>
      <c r="BM180" s="2">
        <v>559.44600000000003</v>
      </c>
      <c r="BN180" s="2">
        <v>573.11099999999999</v>
      </c>
      <c r="BO180">
        <f t="shared" si="38"/>
        <v>557.59233333333339</v>
      </c>
      <c r="BQ180" s="1">
        <v>0.53618778526407296</v>
      </c>
      <c r="BR180" s="1">
        <v>0.60573788306889798</v>
      </c>
      <c r="BS180" s="1">
        <v>0.63442729841338796</v>
      </c>
      <c r="BT180" s="1">
        <f t="shared" si="39"/>
        <v>0.5921176555821196</v>
      </c>
      <c r="BV180">
        <v>511.13</v>
      </c>
      <c r="BW180" s="2">
        <v>583.303</v>
      </c>
      <c r="BX180" s="2">
        <v>532.08500000000004</v>
      </c>
      <c r="BY180">
        <f t="shared" si="40"/>
        <v>542.17266666666671</v>
      </c>
      <c r="CA180" s="1">
        <v>0.61856118235166202</v>
      </c>
      <c r="CB180" s="1">
        <v>0.50163008041729995</v>
      </c>
      <c r="CC180" s="1">
        <v>0.57856987611388799</v>
      </c>
      <c r="CD180" s="1">
        <f t="shared" si="41"/>
        <v>0.56625371296094995</v>
      </c>
      <c r="CF180" s="1">
        <v>0.94952899999999996</v>
      </c>
      <c r="CG180" s="1">
        <v>0.60595500000000002</v>
      </c>
      <c r="CH180" s="1">
        <v>0.5921176555821196</v>
      </c>
      <c r="CI180" s="1">
        <v>0.58291675722668934</v>
      </c>
      <c r="CJ180" s="1">
        <v>0.56625371296094995</v>
      </c>
    </row>
    <row r="181" spans="2:88" x14ac:dyDescent="0.25">
      <c r="B181">
        <v>534.12400000000002</v>
      </c>
      <c r="C181">
        <v>515.74800000000005</v>
      </c>
      <c r="D181">
        <v>469.7</v>
      </c>
      <c r="E181">
        <f t="shared" si="28"/>
        <v>506.52400000000006</v>
      </c>
      <c r="G181" s="1">
        <v>0.62312540752010404</v>
      </c>
      <c r="H181" s="1">
        <v>0.62660291241034505</v>
      </c>
      <c r="I181" s="1">
        <v>0.69767441860465096</v>
      </c>
      <c r="J181" s="1">
        <f t="shared" si="29"/>
        <v>0.64913424617836668</v>
      </c>
      <c r="L181">
        <v>592.22400000000005</v>
      </c>
      <c r="M181">
        <v>517.37199999999996</v>
      </c>
      <c r="N181">
        <v>544.88599999999997</v>
      </c>
      <c r="O181">
        <f t="shared" si="30"/>
        <v>551.49400000000003</v>
      </c>
      <c r="Q181" s="1">
        <v>0.60421647467941697</v>
      </c>
      <c r="R181" s="1">
        <v>0.61834383829602202</v>
      </c>
      <c r="S181" s="1">
        <v>0.60421647467941697</v>
      </c>
      <c r="T181" s="1">
        <f t="shared" si="31"/>
        <v>0.60892559588495199</v>
      </c>
      <c r="V181" s="2">
        <v>512.62800000000004</v>
      </c>
      <c r="W181">
        <v>545.16200000000003</v>
      </c>
      <c r="X181">
        <v>518.22400000000005</v>
      </c>
      <c r="Y181">
        <f t="shared" si="32"/>
        <v>525.33800000000008</v>
      </c>
      <c r="AA181" s="1">
        <v>0.63920886763746998</v>
      </c>
      <c r="AB181" s="1">
        <v>0.56313844816344205</v>
      </c>
      <c r="AC181" s="1">
        <v>0.62551619213214504</v>
      </c>
      <c r="AD181" s="1">
        <f t="shared" si="33"/>
        <v>0.60928783597768577</v>
      </c>
      <c r="AF181" s="1">
        <v>0.94952899999999996</v>
      </c>
      <c r="AG181" s="1">
        <v>0.60595500000000002</v>
      </c>
      <c r="AH181" s="1">
        <v>0.64913424617836668</v>
      </c>
      <c r="AI181" s="1">
        <v>0.60892559588495199</v>
      </c>
      <c r="AJ181" s="1">
        <v>0.60928783597768577</v>
      </c>
      <c r="AK181" s="1"/>
      <c r="AL181" s="2">
        <v>520.78800000000001</v>
      </c>
      <c r="AM181" s="2">
        <v>442.08499999999998</v>
      </c>
      <c r="AN181">
        <v>468.47800000000001</v>
      </c>
      <c r="AO181">
        <f t="shared" si="34"/>
        <v>477.11700000000002</v>
      </c>
      <c r="AQ181" s="1">
        <v>0.62595088024342505</v>
      </c>
      <c r="AR181" s="1">
        <v>0.73462290806346398</v>
      </c>
      <c r="AS181" s="1">
        <v>0.67115844381656098</v>
      </c>
      <c r="AT181" s="1">
        <f t="shared" si="35"/>
        <v>0.67724407737448333</v>
      </c>
      <c r="AV181">
        <v>527.78700000000003</v>
      </c>
      <c r="AW181" s="2">
        <v>669.57100000000003</v>
      </c>
      <c r="AX181" s="2">
        <v>525.28599999999994</v>
      </c>
      <c r="AY181">
        <f t="shared" si="36"/>
        <v>574.21466666666674</v>
      </c>
      <c r="BA181" s="1">
        <v>0.63703542708106897</v>
      </c>
      <c r="BB181" s="1">
        <v>0.44968485111932099</v>
      </c>
      <c r="BC181" s="1">
        <v>0.62595088024342505</v>
      </c>
      <c r="BD181" s="1">
        <f t="shared" si="37"/>
        <v>0.5708903861479383</v>
      </c>
      <c r="BF181" s="1">
        <v>0.94952899999999996</v>
      </c>
      <c r="BG181" s="1">
        <v>0.60595500000000002</v>
      </c>
      <c r="BH181" s="1">
        <v>0.67724407737448333</v>
      </c>
      <c r="BI181" s="1">
        <v>0.60892559588495199</v>
      </c>
      <c r="BJ181" s="1">
        <v>0.5708903861479383</v>
      </c>
      <c r="BL181">
        <v>520.78800000000001</v>
      </c>
      <c r="BM181" s="2">
        <v>442.08499999999998</v>
      </c>
      <c r="BN181" s="2">
        <v>468.47800000000001</v>
      </c>
      <c r="BO181">
        <f t="shared" si="38"/>
        <v>477.11700000000002</v>
      </c>
      <c r="BQ181" s="1">
        <v>0.62595088024342505</v>
      </c>
      <c r="BR181" s="1">
        <v>0.73462290806346398</v>
      </c>
      <c r="BS181" s="1">
        <v>0.67115844381656098</v>
      </c>
      <c r="BT181" s="1">
        <f t="shared" si="39"/>
        <v>0.67724407737448333</v>
      </c>
      <c r="BV181">
        <v>529.66499999999996</v>
      </c>
      <c r="BW181" s="2">
        <v>523.06799999999998</v>
      </c>
      <c r="BX181" s="2">
        <v>681.50400000000002</v>
      </c>
      <c r="BY181">
        <f t="shared" si="40"/>
        <v>578.07900000000006</v>
      </c>
      <c r="CA181" s="1">
        <v>0.62573353618778504</v>
      </c>
      <c r="CB181" s="1">
        <v>0.59791349706585495</v>
      </c>
      <c r="CC181" s="1">
        <v>0.57661377961312699</v>
      </c>
      <c r="CD181" s="1">
        <f t="shared" si="41"/>
        <v>0.60008693762225562</v>
      </c>
      <c r="CF181" s="1">
        <v>0.94952899999999996</v>
      </c>
      <c r="CG181" s="1">
        <v>0.60595500000000002</v>
      </c>
      <c r="CH181" s="1">
        <v>0.67724407737448333</v>
      </c>
      <c r="CI181" s="1">
        <v>0.60892559588495199</v>
      </c>
      <c r="CJ181" s="1">
        <v>0.60008693762225562</v>
      </c>
    </row>
    <row r="182" spans="2:88" x14ac:dyDescent="0.25">
      <c r="B182">
        <v>602.37699999999995</v>
      </c>
      <c r="C182">
        <v>508.09</v>
      </c>
      <c r="D182">
        <v>463.649</v>
      </c>
      <c r="E182">
        <f t="shared" si="28"/>
        <v>524.70533333333333</v>
      </c>
      <c r="G182" s="1">
        <v>0.59791349706585495</v>
      </c>
      <c r="H182" s="1">
        <v>0.645511845251032</v>
      </c>
      <c r="I182" s="1">
        <v>0.69050206476852805</v>
      </c>
      <c r="J182" s="1">
        <f t="shared" si="29"/>
        <v>0.64464246902847167</v>
      </c>
      <c r="L182">
        <v>577.20600000000002</v>
      </c>
      <c r="M182">
        <v>661.79200000000003</v>
      </c>
      <c r="N182">
        <v>544.48299999999995</v>
      </c>
      <c r="O182">
        <f t="shared" si="30"/>
        <v>594.49366666666663</v>
      </c>
      <c r="Q182" s="1">
        <v>0.60486850684633697</v>
      </c>
      <c r="R182" s="1">
        <v>0.60486850684633697</v>
      </c>
      <c r="S182" s="1">
        <v>0.60704194740273798</v>
      </c>
      <c r="T182" s="1">
        <f t="shared" si="31"/>
        <v>0.60559298703180398</v>
      </c>
      <c r="V182" s="2">
        <v>616.32000000000005</v>
      </c>
      <c r="W182">
        <v>653.13900000000001</v>
      </c>
      <c r="X182">
        <v>582.65899999999999</v>
      </c>
      <c r="Y182">
        <f t="shared" si="32"/>
        <v>617.37266666666665</v>
      </c>
      <c r="AA182" s="1">
        <v>0.55096718104759801</v>
      </c>
      <c r="AB182" s="1">
        <v>0.60291241034557697</v>
      </c>
      <c r="AC182" s="1">
        <v>0.48663334057813501</v>
      </c>
      <c r="AD182" s="1">
        <f t="shared" si="33"/>
        <v>0.54683764399043666</v>
      </c>
      <c r="AF182" s="1">
        <v>0.94952899999999996</v>
      </c>
      <c r="AG182" s="1">
        <v>0.60595500000000002</v>
      </c>
      <c r="AH182" s="1">
        <v>0.64464246902847167</v>
      </c>
      <c r="AI182" s="1">
        <v>0.60559298703180398</v>
      </c>
      <c r="AJ182" s="1">
        <v>0.54683764399043666</v>
      </c>
      <c r="AK182" s="1"/>
      <c r="AL182" s="2">
        <v>518.78599999999994</v>
      </c>
      <c r="AM182" s="2">
        <v>573.47199999999998</v>
      </c>
      <c r="AN182">
        <v>524.1</v>
      </c>
      <c r="AO182">
        <f t="shared" si="34"/>
        <v>538.78599999999994</v>
      </c>
      <c r="AQ182" s="1">
        <v>0.61747446207346202</v>
      </c>
      <c r="AR182" s="1">
        <v>0.61182351662682</v>
      </c>
      <c r="AS182" s="1">
        <v>0.63507933058030797</v>
      </c>
      <c r="AT182" s="1">
        <f t="shared" si="35"/>
        <v>0.62145910309353003</v>
      </c>
      <c r="AV182">
        <v>770.428</v>
      </c>
      <c r="AW182" s="2">
        <v>721.06500000000005</v>
      </c>
      <c r="AX182" s="2">
        <v>558.14200000000005</v>
      </c>
      <c r="AY182">
        <f t="shared" si="36"/>
        <v>683.2116666666667</v>
      </c>
      <c r="BA182" s="1">
        <v>0.60486850684633697</v>
      </c>
      <c r="BB182" s="1">
        <v>0.60399913062377697</v>
      </c>
      <c r="BC182" s="1">
        <v>0.50293414475114095</v>
      </c>
      <c r="BD182" s="1">
        <f t="shared" si="37"/>
        <v>0.57060059407375163</v>
      </c>
      <c r="BF182" s="1">
        <v>0.94952899999999996</v>
      </c>
      <c r="BG182" s="1">
        <v>0.60595500000000002</v>
      </c>
      <c r="BH182" s="1">
        <v>0.62145910309353003</v>
      </c>
      <c r="BI182" s="1">
        <v>0.60559298703180398</v>
      </c>
      <c r="BJ182" s="1">
        <v>0.57060059407375163</v>
      </c>
      <c r="BL182">
        <v>518.78599999999994</v>
      </c>
      <c r="BM182" s="2">
        <v>573.47199999999998</v>
      </c>
      <c r="BN182" s="2">
        <v>524.1</v>
      </c>
      <c r="BO182">
        <f t="shared" si="38"/>
        <v>538.78599999999994</v>
      </c>
      <c r="BQ182" s="1">
        <v>0.61747446207346202</v>
      </c>
      <c r="BR182" s="1">
        <v>0.61182351662682</v>
      </c>
      <c r="BS182" s="1">
        <v>0.63507933058030797</v>
      </c>
      <c r="BT182" s="1">
        <f t="shared" si="39"/>
        <v>0.62145910309353003</v>
      </c>
      <c r="BV182">
        <v>575.60500000000002</v>
      </c>
      <c r="BW182" s="2">
        <v>726.27200000000005</v>
      </c>
      <c r="BX182" s="2">
        <v>640.19899999999996</v>
      </c>
      <c r="BY182">
        <f t="shared" si="40"/>
        <v>647.35866666666664</v>
      </c>
      <c r="CA182" s="1">
        <v>0.60030428167789596</v>
      </c>
      <c r="CB182" s="1">
        <v>0.45403173223212301</v>
      </c>
      <c r="CC182" s="1">
        <v>0.60291241034557697</v>
      </c>
      <c r="CD182" s="1">
        <f t="shared" si="41"/>
        <v>0.55241614141853201</v>
      </c>
      <c r="CF182" s="1">
        <v>0.94952899999999996</v>
      </c>
      <c r="CG182" s="1">
        <v>0.60595500000000002</v>
      </c>
      <c r="CH182" s="1">
        <v>0.62145910309353003</v>
      </c>
      <c r="CI182" s="1">
        <v>0.60559298703180398</v>
      </c>
      <c r="CJ182" s="1">
        <v>0.55241614141853201</v>
      </c>
    </row>
    <row r="183" spans="2:88" x14ac:dyDescent="0.25">
      <c r="B183">
        <v>533.34299999999996</v>
      </c>
      <c r="C183">
        <v>515.87400000000002</v>
      </c>
      <c r="D183">
        <v>483.47800000000001</v>
      </c>
      <c r="E183">
        <f t="shared" si="28"/>
        <v>510.89833333333337</v>
      </c>
      <c r="G183" s="1">
        <v>0.63138448163442695</v>
      </c>
      <c r="H183" s="1">
        <v>0.62529884807650504</v>
      </c>
      <c r="I183" s="1">
        <v>0.63725277113670897</v>
      </c>
      <c r="J183" s="1">
        <f t="shared" si="29"/>
        <v>0.63131203361588029</v>
      </c>
      <c r="L183">
        <v>618.04</v>
      </c>
      <c r="M183">
        <v>513.32799999999997</v>
      </c>
      <c r="N183">
        <v>516.67499999999995</v>
      </c>
      <c r="O183">
        <f t="shared" si="30"/>
        <v>549.34766666666667</v>
      </c>
      <c r="Q183" s="1">
        <v>0.60465116279069697</v>
      </c>
      <c r="R183" s="1">
        <v>0.62877635296674605</v>
      </c>
      <c r="S183" s="1">
        <v>0.64203434036079099</v>
      </c>
      <c r="T183" s="1">
        <f t="shared" si="31"/>
        <v>0.62515395203941138</v>
      </c>
      <c r="V183" s="2">
        <v>587.22699999999998</v>
      </c>
      <c r="W183">
        <v>752.12900000000002</v>
      </c>
      <c r="X183">
        <v>575.29</v>
      </c>
      <c r="Y183">
        <f t="shared" si="32"/>
        <v>638.21533333333332</v>
      </c>
      <c r="AA183" s="1">
        <v>0.54988046076939801</v>
      </c>
      <c r="AB183" s="1">
        <v>0.482938491632253</v>
      </c>
      <c r="AC183" s="1">
        <v>0.50489024125190096</v>
      </c>
      <c r="AD183" s="1">
        <f t="shared" si="33"/>
        <v>0.51256973121785065</v>
      </c>
      <c r="AF183" s="1">
        <v>0.94952899999999996</v>
      </c>
      <c r="AG183" s="1">
        <v>0.60595500000000002</v>
      </c>
      <c r="AH183" s="1">
        <v>0.63131203361588029</v>
      </c>
      <c r="AI183" s="1">
        <v>0.62515395203941138</v>
      </c>
      <c r="AJ183" s="1">
        <v>0.51256973121785065</v>
      </c>
      <c r="AK183" s="1"/>
      <c r="AL183" s="2">
        <v>550.39099999999996</v>
      </c>
      <c r="AM183" s="2">
        <v>507.69</v>
      </c>
      <c r="AN183">
        <v>463.99400000000003</v>
      </c>
      <c r="AO183">
        <f t="shared" si="34"/>
        <v>507.35833333333329</v>
      </c>
      <c r="AQ183" s="1">
        <v>0.59834818517713495</v>
      </c>
      <c r="AR183" s="1">
        <v>0.613996957183221</v>
      </c>
      <c r="AS183" s="1">
        <v>0.74570745490110801</v>
      </c>
      <c r="AT183" s="1">
        <f t="shared" si="35"/>
        <v>0.65268419908715469</v>
      </c>
      <c r="AV183">
        <v>534.37900000000002</v>
      </c>
      <c r="AW183" s="2">
        <v>570.47799999999995</v>
      </c>
      <c r="AX183" s="2">
        <v>514.18899999999996</v>
      </c>
      <c r="AY183">
        <f t="shared" si="36"/>
        <v>539.6819999999999</v>
      </c>
      <c r="BA183" s="1">
        <v>0.62138665507498303</v>
      </c>
      <c r="BB183" s="1">
        <v>0.60465116279069697</v>
      </c>
      <c r="BC183" s="1">
        <v>0.59856552923277495</v>
      </c>
      <c r="BD183" s="1">
        <f t="shared" si="37"/>
        <v>0.60820111569948498</v>
      </c>
      <c r="BF183" s="1">
        <v>0.94952899999999996</v>
      </c>
      <c r="BG183" s="1">
        <v>0.60595500000000002</v>
      </c>
      <c r="BH183" s="1">
        <v>0.65268419908715469</v>
      </c>
      <c r="BI183" s="1">
        <v>0.62515395203941138</v>
      </c>
      <c r="BJ183" s="1">
        <v>0.60820111569948498</v>
      </c>
      <c r="BL183">
        <v>550.39099999999996</v>
      </c>
      <c r="BM183" s="2">
        <v>507.69</v>
      </c>
      <c r="BN183" s="2">
        <v>463.99400000000003</v>
      </c>
      <c r="BO183">
        <f t="shared" si="38"/>
        <v>507.35833333333329</v>
      </c>
      <c r="BQ183" s="1">
        <v>0.59834818517713495</v>
      </c>
      <c r="BR183" s="1">
        <v>0.613996957183221</v>
      </c>
      <c r="BS183" s="1">
        <v>0.74570745490110801</v>
      </c>
      <c r="BT183" s="1">
        <f t="shared" si="39"/>
        <v>0.65268419908715469</v>
      </c>
      <c r="BV183">
        <v>496.04</v>
      </c>
      <c r="BW183" s="2">
        <v>582.81799999999998</v>
      </c>
      <c r="BX183" s="2">
        <v>664.16300000000001</v>
      </c>
      <c r="BY183">
        <f t="shared" si="40"/>
        <v>581.00699999999995</v>
      </c>
      <c r="CA183" s="1">
        <v>0.65485763964355503</v>
      </c>
      <c r="CB183" s="1">
        <v>0.61008476418169899</v>
      </c>
      <c r="CC183" s="1">
        <v>0.48554662029993401</v>
      </c>
      <c r="CD183" s="1">
        <f t="shared" si="41"/>
        <v>0.58349634137506268</v>
      </c>
      <c r="CF183" s="1">
        <v>0.94952899999999996</v>
      </c>
      <c r="CG183" s="1">
        <v>0.60595500000000002</v>
      </c>
      <c r="CH183" s="1">
        <v>0.65268419908715469</v>
      </c>
      <c r="CI183" s="1">
        <v>0.62515395203941138</v>
      </c>
      <c r="CJ183" s="1">
        <v>0.58349634137506268</v>
      </c>
    </row>
    <row r="184" spans="2:88" x14ac:dyDescent="0.25">
      <c r="B184">
        <v>522.76800000000003</v>
      </c>
      <c r="C184">
        <v>702.08600000000001</v>
      </c>
      <c r="D184">
        <v>471.82</v>
      </c>
      <c r="E184">
        <f t="shared" si="28"/>
        <v>565.55799999999999</v>
      </c>
      <c r="G184" s="1">
        <v>0.60182569006737596</v>
      </c>
      <c r="H184" s="1">
        <v>0.46424690284720699</v>
      </c>
      <c r="I184" s="1">
        <v>0.66724625081503997</v>
      </c>
      <c r="J184" s="1">
        <f t="shared" si="29"/>
        <v>0.57777294790987421</v>
      </c>
      <c r="L184">
        <v>707.97699999999998</v>
      </c>
      <c r="M184">
        <v>509.60599999999999</v>
      </c>
      <c r="N184">
        <v>518.16499999999996</v>
      </c>
      <c r="O184">
        <f t="shared" si="30"/>
        <v>578.58266666666668</v>
      </c>
      <c r="Q184" s="1">
        <v>0.48554662029993401</v>
      </c>
      <c r="R184" s="1">
        <v>0.62334275157574404</v>
      </c>
      <c r="S184" s="1">
        <v>0.60530319495761697</v>
      </c>
      <c r="T184" s="1">
        <f t="shared" si="31"/>
        <v>0.57139752227776508</v>
      </c>
      <c r="V184" s="2">
        <v>470.42599999999999</v>
      </c>
      <c r="W184">
        <v>503.48399999999998</v>
      </c>
      <c r="X184">
        <v>594.49400000000003</v>
      </c>
      <c r="Y184">
        <f t="shared" si="32"/>
        <v>522.80133333333333</v>
      </c>
      <c r="AA184" s="1">
        <v>0.66985437948272097</v>
      </c>
      <c r="AB184" s="1">
        <v>0.66855031514887997</v>
      </c>
      <c r="AC184" s="1">
        <v>0.517496196479026</v>
      </c>
      <c r="AD184" s="1">
        <f t="shared" si="33"/>
        <v>0.61863363037020891</v>
      </c>
      <c r="AF184" s="1">
        <v>0.94952899999999996</v>
      </c>
      <c r="AG184" s="1">
        <v>0.60595500000000002</v>
      </c>
      <c r="AH184" s="1">
        <v>0.57777294790987421</v>
      </c>
      <c r="AI184" s="1">
        <v>0.57139752227776508</v>
      </c>
      <c r="AJ184" s="1">
        <v>0.61863363037020891</v>
      </c>
      <c r="AK184" s="1"/>
      <c r="AL184" s="2">
        <v>535.452</v>
      </c>
      <c r="AM184" s="2">
        <v>449.26299999999998</v>
      </c>
      <c r="AN184">
        <v>471.90199999999999</v>
      </c>
      <c r="AO184">
        <f t="shared" si="34"/>
        <v>485.53899999999999</v>
      </c>
      <c r="AQ184" s="1">
        <v>0.62051727885242303</v>
      </c>
      <c r="AR184" s="1">
        <v>0.709628341664855</v>
      </c>
      <c r="AS184" s="1">
        <v>0.68311236687676602</v>
      </c>
      <c r="AT184" s="1">
        <f t="shared" si="35"/>
        <v>0.67108599579801476</v>
      </c>
      <c r="AV184">
        <v>596.697</v>
      </c>
      <c r="AW184" s="2">
        <v>620.452</v>
      </c>
      <c r="AX184" s="2">
        <v>477.49299999999999</v>
      </c>
      <c r="AY184">
        <f t="shared" si="36"/>
        <v>564.88066666666657</v>
      </c>
      <c r="BA184" s="1">
        <v>0.52466855031514803</v>
      </c>
      <c r="BB184" s="1">
        <v>0.59291458378613304</v>
      </c>
      <c r="BC184" s="1">
        <v>0.65724842425559604</v>
      </c>
      <c r="BD184" s="1">
        <f t="shared" si="37"/>
        <v>0.59161051945229237</v>
      </c>
      <c r="BF184" s="1">
        <v>0.94952899999999996</v>
      </c>
      <c r="BG184" s="1">
        <v>0.60595500000000002</v>
      </c>
      <c r="BH184" s="1">
        <v>0.67108599579801476</v>
      </c>
      <c r="BI184" s="1">
        <v>0.57139752227776508</v>
      </c>
      <c r="BJ184" s="1">
        <v>0.59161051945229237</v>
      </c>
      <c r="BL184">
        <v>535.452</v>
      </c>
      <c r="BM184" s="2">
        <v>449.26299999999998</v>
      </c>
      <c r="BN184" s="2">
        <v>471.90199999999999</v>
      </c>
      <c r="BO184">
        <f t="shared" si="38"/>
        <v>485.53899999999999</v>
      </c>
      <c r="BQ184" s="1">
        <v>0.62051727885242303</v>
      </c>
      <c r="BR184" s="1">
        <v>0.709628341664855</v>
      </c>
      <c r="BS184" s="1">
        <v>0.68311236687676602</v>
      </c>
      <c r="BT184" s="1">
        <f t="shared" si="39"/>
        <v>0.67108599579801476</v>
      </c>
      <c r="BV184">
        <v>511.69099999999997</v>
      </c>
      <c r="BW184" s="2">
        <v>502.601</v>
      </c>
      <c r="BX184" s="2">
        <v>631.70699999999999</v>
      </c>
      <c r="BY184">
        <f t="shared" si="40"/>
        <v>548.66633333333323</v>
      </c>
      <c r="CA184" s="1">
        <v>0.63942621169310998</v>
      </c>
      <c r="CB184" s="1">
        <v>0.60399913062377697</v>
      </c>
      <c r="CC184" s="1">
        <v>0.59965224951097496</v>
      </c>
      <c r="CD184" s="1">
        <f t="shared" si="41"/>
        <v>0.61435919727595401</v>
      </c>
      <c r="CF184" s="1">
        <v>0.94952899999999996</v>
      </c>
      <c r="CG184" s="1">
        <v>0.60595500000000002</v>
      </c>
      <c r="CH184" s="1">
        <v>0.67108599579801476</v>
      </c>
      <c r="CI184" s="1">
        <v>0.57139752227776508</v>
      </c>
      <c r="CJ184" s="1">
        <v>0.61435919727595401</v>
      </c>
    </row>
    <row r="185" spans="2:88" x14ac:dyDescent="0.25">
      <c r="B185">
        <v>546.31899999999996</v>
      </c>
      <c r="C185">
        <v>517.90899999999999</v>
      </c>
      <c r="D185">
        <v>470.47899999999998</v>
      </c>
      <c r="E185">
        <f t="shared" si="28"/>
        <v>511.56900000000002</v>
      </c>
      <c r="G185" s="1">
        <v>0.64920669419691301</v>
      </c>
      <c r="H185" s="1">
        <v>0.63986089980438998</v>
      </c>
      <c r="I185" s="1">
        <v>0.69637035427080995</v>
      </c>
      <c r="J185" s="1">
        <f t="shared" si="29"/>
        <v>0.66181264942403761</v>
      </c>
      <c r="L185">
        <v>926.80200000000002</v>
      </c>
      <c r="M185">
        <v>579.93200000000002</v>
      </c>
      <c r="N185">
        <v>513.79499999999996</v>
      </c>
      <c r="O185">
        <f t="shared" si="30"/>
        <v>673.5096666666667</v>
      </c>
      <c r="Q185" s="1">
        <v>0.435557487502716</v>
      </c>
      <c r="R185" s="1">
        <v>0.517278852423386</v>
      </c>
      <c r="S185" s="1">
        <v>0.63399261030210796</v>
      </c>
      <c r="T185" s="1">
        <f t="shared" si="31"/>
        <v>0.52894298340940338</v>
      </c>
      <c r="V185" s="2">
        <v>510.767</v>
      </c>
      <c r="W185">
        <v>540.33799999999997</v>
      </c>
      <c r="X185">
        <v>507.22699999999998</v>
      </c>
      <c r="Y185">
        <f t="shared" si="32"/>
        <v>519.44399999999996</v>
      </c>
      <c r="AA185" s="1">
        <v>0.66072592914583705</v>
      </c>
      <c r="AB185" s="1">
        <v>0.59421864811997305</v>
      </c>
      <c r="AC185" s="1">
        <v>0.64051293197130998</v>
      </c>
      <c r="AD185" s="1">
        <f t="shared" si="33"/>
        <v>0.63181916974570662</v>
      </c>
      <c r="AF185" s="1">
        <v>0.94952899999999996</v>
      </c>
      <c r="AG185" s="1">
        <v>0.60595500000000002</v>
      </c>
      <c r="AH185" s="1">
        <v>0.66181264942403761</v>
      </c>
      <c r="AI185" s="1">
        <v>0.52894298340940338</v>
      </c>
      <c r="AJ185" s="1">
        <v>0.63181916974570662</v>
      </c>
      <c r="AK185" s="1"/>
      <c r="AL185" s="2">
        <v>527.05499999999995</v>
      </c>
      <c r="AM185" s="2">
        <v>571.28899999999999</v>
      </c>
      <c r="AN185">
        <v>451.29300000000001</v>
      </c>
      <c r="AO185">
        <f t="shared" si="34"/>
        <v>516.54566666666676</v>
      </c>
      <c r="AQ185" s="1">
        <v>0.63160182569006695</v>
      </c>
      <c r="AR185" s="1">
        <v>0.60443381873505697</v>
      </c>
      <c r="AS185" s="1">
        <v>0.69397956965876895</v>
      </c>
      <c r="AT185" s="1">
        <f t="shared" si="35"/>
        <v>0.64333840469463099</v>
      </c>
      <c r="AV185">
        <v>523.62099999999998</v>
      </c>
      <c r="AW185" s="2">
        <v>582.75300000000004</v>
      </c>
      <c r="AX185" s="2">
        <v>558.96299999999997</v>
      </c>
      <c r="AY185">
        <f t="shared" si="36"/>
        <v>555.11233333333337</v>
      </c>
      <c r="BA185" s="1">
        <v>0.59943490545533495</v>
      </c>
      <c r="BB185" s="1">
        <v>0.62486415996522404</v>
      </c>
      <c r="BC185" s="1">
        <v>0.58835035861769103</v>
      </c>
      <c r="BD185" s="1">
        <f t="shared" si="37"/>
        <v>0.60421647467941664</v>
      </c>
      <c r="BF185" s="1">
        <v>0.94952899999999996</v>
      </c>
      <c r="BG185" s="1">
        <v>0.60595500000000002</v>
      </c>
      <c r="BH185" s="1">
        <v>0.64333840469463099</v>
      </c>
      <c r="BI185" s="1">
        <v>0.52894298340940338</v>
      </c>
      <c r="BJ185" s="1">
        <v>0.60421647467941664</v>
      </c>
      <c r="BL185">
        <v>527.05499999999995</v>
      </c>
      <c r="BM185" s="2">
        <v>571.28899999999999</v>
      </c>
      <c r="BN185" s="2">
        <v>451.29300000000001</v>
      </c>
      <c r="BO185">
        <f t="shared" si="38"/>
        <v>516.54566666666676</v>
      </c>
      <c r="BQ185" s="1">
        <v>0.63160182569006695</v>
      </c>
      <c r="BR185" s="1">
        <v>0.60443381873505697</v>
      </c>
      <c r="BS185" s="1">
        <v>0.69397956965876895</v>
      </c>
      <c r="BT185" s="1">
        <f t="shared" si="39"/>
        <v>0.64333840469463099</v>
      </c>
      <c r="BV185">
        <v>592.78800000000001</v>
      </c>
      <c r="BW185" s="2">
        <v>560.93700000000001</v>
      </c>
      <c r="BX185" s="2">
        <v>601.25400000000002</v>
      </c>
      <c r="BY185">
        <f t="shared" si="40"/>
        <v>584.99299999999994</v>
      </c>
      <c r="CA185" s="1">
        <v>0.61790915018474202</v>
      </c>
      <c r="CB185" s="1">
        <v>0.55835687893936103</v>
      </c>
      <c r="CC185" s="1">
        <v>0.515757444033905</v>
      </c>
      <c r="CD185" s="1">
        <f t="shared" si="41"/>
        <v>0.56400782438600272</v>
      </c>
      <c r="CF185" s="1">
        <v>0.94952899999999996</v>
      </c>
      <c r="CG185" s="1">
        <v>0.60595500000000002</v>
      </c>
      <c r="CH185" s="1">
        <v>0.64333840469463099</v>
      </c>
      <c r="CI185" s="1">
        <v>0.52894298340940338</v>
      </c>
      <c r="CJ185" s="1">
        <v>0.56400782438600272</v>
      </c>
    </row>
    <row r="186" spans="2:88" x14ac:dyDescent="0.25">
      <c r="B186">
        <v>568.75900000000001</v>
      </c>
      <c r="C186">
        <v>508.70800000000003</v>
      </c>
      <c r="D186">
        <v>580.22199999999998</v>
      </c>
      <c r="E186">
        <f t="shared" si="28"/>
        <v>552.56299999999999</v>
      </c>
      <c r="G186" s="1">
        <v>0.54227341882199498</v>
      </c>
      <c r="H186" s="1">
        <v>0.61573570962834101</v>
      </c>
      <c r="I186" s="1">
        <v>0.59269723973049304</v>
      </c>
      <c r="J186" s="1">
        <f t="shared" si="29"/>
        <v>0.58356878939360968</v>
      </c>
      <c r="L186">
        <v>671.27099999999996</v>
      </c>
      <c r="M186">
        <v>502.75400000000002</v>
      </c>
      <c r="N186">
        <v>589.03300000000002</v>
      </c>
      <c r="O186">
        <f t="shared" si="30"/>
        <v>587.68600000000004</v>
      </c>
      <c r="Q186" s="1">
        <v>0.484242555966094</v>
      </c>
      <c r="R186" s="1">
        <v>0.59965224951097496</v>
      </c>
      <c r="S186" s="1">
        <v>0.60421647467941697</v>
      </c>
      <c r="T186" s="1">
        <f t="shared" si="31"/>
        <v>0.56270376005216194</v>
      </c>
      <c r="V186" s="2">
        <v>455.42500000000001</v>
      </c>
      <c r="W186">
        <v>544.976</v>
      </c>
      <c r="X186">
        <v>538.24400000000003</v>
      </c>
      <c r="Y186">
        <f t="shared" si="32"/>
        <v>512.88166666666666</v>
      </c>
      <c r="AA186" s="1">
        <v>0.68093892632036501</v>
      </c>
      <c r="AB186" s="1">
        <v>0.62529884807650504</v>
      </c>
      <c r="AC186" s="1">
        <v>0.56748532927624395</v>
      </c>
      <c r="AD186" s="1">
        <f t="shared" si="33"/>
        <v>0.62457436789103804</v>
      </c>
      <c r="AF186" s="1">
        <v>0.94952899999999996</v>
      </c>
      <c r="AG186" s="1">
        <v>0.60595500000000002</v>
      </c>
      <c r="AH186" s="1">
        <v>0.58356878939360968</v>
      </c>
      <c r="AI186" s="1">
        <v>0.56270376005216194</v>
      </c>
      <c r="AJ186" s="1">
        <v>0.62457436789103804</v>
      </c>
      <c r="AK186" s="1"/>
      <c r="AL186" s="2">
        <v>507.32100000000003</v>
      </c>
      <c r="AM186" s="2">
        <v>445.12400000000002</v>
      </c>
      <c r="AN186">
        <v>478.476</v>
      </c>
      <c r="AO186">
        <f t="shared" si="34"/>
        <v>476.9736666666667</v>
      </c>
      <c r="AQ186" s="1">
        <v>0.62551619213214504</v>
      </c>
      <c r="AR186" s="1">
        <v>0.708106933275374</v>
      </c>
      <c r="AS186" s="1">
        <v>0.69028472071288804</v>
      </c>
      <c r="AT186" s="1">
        <f t="shared" si="35"/>
        <v>0.67463594870680232</v>
      </c>
      <c r="AV186">
        <v>543.322</v>
      </c>
      <c r="AW186" s="2">
        <v>500.51299999999998</v>
      </c>
      <c r="AX186" s="2">
        <v>577.33699999999999</v>
      </c>
      <c r="AY186">
        <f t="shared" si="36"/>
        <v>540.39066666666668</v>
      </c>
      <c r="BA186" s="1">
        <v>0.59639208867637405</v>
      </c>
      <c r="BB186" s="1">
        <v>0.61790915018474202</v>
      </c>
      <c r="BC186" s="1">
        <v>0.52575527059334903</v>
      </c>
      <c r="BD186" s="1">
        <f t="shared" si="37"/>
        <v>0.58001883648482166</v>
      </c>
      <c r="BF186" s="1">
        <v>0.94952899999999996</v>
      </c>
      <c r="BG186" s="1">
        <v>0.60595500000000002</v>
      </c>
      <c r="BH186" s="1">
        <v>0.67463594870680232</v>
      </c>
      <c r="BI186" s="1">
        <v>0.56270376005216194</v>
      </c>
      <c r="BJ186" s="1">
        <v>0.58001883648482166</v>
      </c>
      <c r="BL186">
        <v>507.32100000000003</v>
      </c>
      <c r="BM186" s="2">
        <v>445.12400000000002</v>
      </c>
      <c r="BN186" s="2">
        <v>478.476</v>
      </c>
      <c r="BO186">
        <f t="shared" si="38"/>
        <v>476.9736666666667</v>
      </c>
      <c r="BQ186" s="1">
        <v>0.62551619213214504</v>
      </c>
      <c r="BR186" s="1">
        <v>0.708106933275374</v>
      </c>
      <c r="BS186" s="1">
        <v>0.69028472071288804</v>
      </c>
      <c r="BT186" s="1">
        <f t="shared" si="39"/>
        <v>0.67463594870680232</v>
      </c>
      <c r="BV186">
        <v>614.35599999999999</v>
      </c>
      <c r="BW186" s="2">
        <v>988.39200000000005</v>
      </c>
      <c r="BX186" s="2">
        <v>614.279</v>
      </c>
      <c r="BY186">
        <f t="shared" si="40"/>
        <v>739.00900000000001</v>
      </c>
      <c r="CA186" s="1">
        <v>0.60378178656813697</v>
      </c>
      <c r="CB186" s="1">
        <v>0.43034123016735398</v>
      </c>
      <c r="CC186" s="1">
        <v>0.57900456422516799</v>
      </c>
      <c r="CD186" s="1">
        <f t="shared" si="41"/>
        <v>0.53770919365355296</v>
      </c>
      <c r="CF186" s="1">
        <v>0.94952899999999996</v>
      </c>
      <c r="CG186" s="1">
        <v>0.60595500000000002</v>
      </c>
      <c r="CH186" s="1">
        <v>0.67463594870680232</v>
      </c>
      <c r="CI186" s="1">
        <v>0.56270376005216194</v>
      </c>
      <c r="CJ186" s="1">
        <v>0.53770919365355296</v>
      </c>
    </row>
    <row r="187" spans="2:88" x14ac:dyDescent="0.25">
      <c r="B187">
        <v>632.97500000000002</v>
      </c>
      <c r="C187">
        <v>545.69600000000003</v>
      </c>
      <c r="D187">
        <v>466.07</v>
      </c>
      <c r="E187">
        <f t="shared" si="28"/>
        <v>548.24699999999996</v>
      </c>
      <c r="G187" s="1">
        <v>0.59161051945229204</v>
      </c>
      <c r="H187" s="1">
        <v>0.61986524668550302</v>
      </c>
      <c r="I187" s="1">
        <v>0.69202347315800905</v>
      </c>
      <c r="J187" s="1">
        <f t="shared" si="29"/>
        <v>0.63449974643193474</v>
      </c>
      <c r="L187">
        <v>519.92999999999995</v>
      </c>
      <c r="M187">
        <v>548.10199999999998</v>
      </c>
      <c r="N187">
        <v>694.93100000000004</v>
      </c>
      <c r="O187">
        <f t="shared" si="30"/>
        <v>587.65433333333328</v>
      </c>
      <c r="Q187" s="1">
        <v>0.60552053901325797</v>
      </c>
      <c r="R187" s="1">
        <v>0.58335144533797001</v>
      </c>
      <c r="S187" s="1">
        <v>0.482938491632253</v>
      </c>
      <c r="T187" s="1">
        <f t="shared" si="31"/>
        <v>0.55727015866116025</v>
      </c>
      <c r="V187" s="2">
        <v>466.01900000000001</v>
      </c>
      <c r="W187">
        <v>502.15199999999999</v>
      </c>
      <c r="X187">
        <v>509.12400000000002</v>
      </c>
      <c r="Y187">
        <f t="shared" si="32"/>
        <v>492.43166666666667</v>
      </c>
      <c r="AA187" s="1">
        <v>0.69984785916105197</v>
      </c>
      <c r="AB187" s="1">
        <v>0.63529667463594797</v>
      </c>
      <c r="AC187" s="1">
        <v>0.64877200608563301</v>
      </c>
      <c r="AD187" s="1">
        <f t="shared" si="33"/>
        <v>0.66130551329421106</v>
      </c>
      <c r="AF187" s="1">
        <v>0.94952899999999996</v>
      </c>
      <c r="AG187" s="1">
        <v>0.60595500000000002</v>
      </c>
      <c r="AH187" s="1">
        <v>0.63449974643193474</v>
      </c>
      <c r="AI187" s="1">
        <v>0.55727015866116025</v>
      </c>
      <c r="AJ187" s="1">
        <v>0.66130551329421106</v>
      </c>
      <c r="AK187" s="1"/>
      <c r="AL187" s="2">
        <v>528.29700000000003</v>
      </c>
      <c r="AM187" s="2">
        <v>508.85899999999998</v>
      </c>
      <c r="AN187">
        <v>462.65600000000001</v>
      </c>
      <c r="AO187">
        <f t="shared" si="34"/>
        <v>499.9373333333333</v>
      </c>
      <c r="AQ187" s="1">
        <v>0.64268637252771099</v>
      </c>
      <c r="AR187" s="1">
        <v>0.63399261030210796</v>
      </c>
      <c r="AS187" s="1">
        <v>0.68811128015648704</v>
      </c>
      <c r="AT187" s="1">
        <f t="shared" si="35"/>
        <v>0.65493008766210192</v>
      </c>
      <c r="AV187">
        <v>515.08699999999999</v>
      </c>
      <c r="AW187" s="2">
        <v>557.54600000000005</v>
      </c>
      <c r="AX187" s="2">
        <v>491.96100000000001</v>
      </c>
      <c r="AY187">
        <f t="shared" si="36"/>
        <v>521.53133333333335</v>
      </c>
      <c r="BA187" s="1">
        <v>0.64725059769615301</v>
      </c>
      <c r="BB187" s="1">
        <v>0.50076070419473995</v>
      </c>
      <c r="BC187" s="1">
        <v>0.64268637252771099</v>
      </c>
      <c r="BD187" s="1">
        <f t="shared" si="37"/>
        <v>0.59689922480620139</v>
      </c>
      <c r="BF187" s="1">
        <v>0.94952899999999996</v>
      </c>
      <c r="BG187" s="1">
        <v>0.60595500000000002</v>
      </c>
      <c r="BH187" s="1">
        <v>0.65493008766210192</v>
      </c>
      <c r="BI187" s="1">
        <v>0.55727015866116025</v>
      </c>
      <c r="BJ187" s="1">
        <v>0.59689922480620139</v>
      </c>
      <c r="BL187">
        <v>528.29700000000003</v>
      </c>
      <c r="BM187" s="2">
        <v>508.85899999999998</v>
      </c>
      <c r="BN187" s="2">
        <v>462.65600000000001</v>
      </c>
      <c r="BO187">
        <f t="shared" si="38"/>
        <v>499.9373333333333</v>
      </c>
      <c r="BQ187" s="1">
        <v>0.64268637252771099</v>
      </c>
      <c r="BR187" s="1">
        <v>0.63399261030210796</v>
      </c>
      <c r="BS187" s="1">
        <v>0.68811128015648704</v>
      </c>
      <c r="BT187" s="1">
        <f t="shared" si="39"/>
        <v>0.65493008766210192</v>
      </c>
      <c r="BV187">
        <v>498.47899999999998</v>
      </c>
      <c r="BW187" s="2">
        <v>502.11900000000003</v>
      </c>
      <c r="BX187" s="2">
        <v>508.96600000000001</v>
      </c>
      <c r="BY187">
        <f t="shared" si="40"/>
        <v>503.18799999999993</v>
      </c>
      <c r="CA187" s="1">
        <v>0.63877417952618998</v>
      </c>
      <c r="CB187" s="1">
        <v>0.60399913062377697</v>
      </c>
      <c r="CC187" s="1">
        <v>0.66420343403607895</v>
      </c>
      <c r="CD187" s="1">
        <f t="shared" si="41"/>
        <v>0.63565891472868197</v>
      </c>
      <c r="CF187" s="1">
        <v>0.94952899999999996</v>
      </c>
      <c r="CG187" s="1">
        <v>0.60595500000000002</v>
      </c>
      <c r="CH187" s="1">
        <v>0.65493008766210192</v>
      </c>
      <c r="CI187" s="1">
        <v>0.55727015866116025</v>
      </c>
      <c r="CJ187" s="1">
        <v>0.63565891472868197</v>
      </c>
    </row>
    <row r="188" spans="2:88" x14ac:dyDescent="0.25">
      <c r="B188">
        <v>549.71699999999998</v>
      </c>
      <c r="C188">
        <v>533.83299999999997</v>
      </c>
      <c r="D188">
        <v>494.85599999999999</v>
      </c>
      <c r="E188">
        <f t="shared" si="28"/>
        <v>526.13533333333328</v>
      </c>
      <c r="G188" s="1">
        <v>0.60747663551401798</v>
      </c>
      <c r="H188" s="1">
        <v>0.62290806346446403</v>
      </c>
      <c r="I188" s="1">
        <v>0.63355792219082796</v>
      </c>
      <c r="J188" s="1">
        <f t="shared" si="29"/>
        <v>0.6213142070564367</v>
      </c>
      <c r="L188">
        <v>569.58500000000004</v>
      </c>
      <c r="M188">
        <v>570.25900000000001</v>
      </c>
      <c r="N188">
        <v>542.24300000000005</v>
      </c>
      <c r="O188">
        <f t="shared" si="30"/>
        <v>560.69566666666663</v>
      </c>
      <c r="Q188" s="1">
        <v>0.60117365790045596</v>
      </c>
      <c r="R188" s="1">
        <v>0.60921538795913899</v>
      </c>
      <c r="S188" s="1">
        <v>0.53379700065203195</v>
      </c>
      <c r="T188" s="1">
        <f t="shared" si="31"/>
        <v>0.581395348837209</v>
      </c>
      <c r="V188" s="2">
        <v>513.53</v>
      </c>
      <c r="W188">
        <v>563.97</v>
      </c>
      <c r="X188">
        <v>677.38599999999997</v>
      </c>
      <c r="Y188">
        <f t="shared" si="32"/>
        <v>584.96199999999999</v>
      </c>
      <c r="AA188" s="1">
        <v>0.62029993479678303</v>
      </c>
      <c r="AB188" s="1">
        <v>0.60747663551401798</v>
      </c>
      <c r="AC188" s="1">
        <v>0.60139100195609596</v>
      </c>
      <c r="AD188" s="1">
        <f t="shared" si="33"/>
        <v>0.60972252408896566</v>
      </c>
      <c r="AF188" s="1">
        <v>0.94952899999999996</v>
      </c>
      <c r="AG188" s="1">
        <v>0.60595500000000002</v>
      </c>
      <c r="AH188" s="1">
        <v>0.6213142070564367</v>
      </c>
      <c r="AI188" s="1">
        <v>0.581395348837209</v>
      </c>
      <c r="AJ188" s="1">
        <v>0.60972252408896566</v>
      </c>
      <c r="AK188" s="1"/>
      <c r="AL188" s="2">
        <v>505.096</v>
      </c>
      <c r="AM188" s="2">
        <v>467.971</v>
      </c>
      <c r="AN188">
        <v>446.62400000000002</v>
      </c>
      <c r="AO188">
        <f t="shared" si="34"/>
        <v>473.23033333333336</v>
      </c>
      <c r="AQ188" s="1">
        <v>0.62595088024342505</v>
      </c>
      <c r="AR188" s="1">
        <v>0.61812649424038202</v>
      </c>
      <c r="AS188" s="1">
        <v>0.676157357096283</v>
      </c>
      <c r="AT188" s="1">
        <f t="shared" si="35"/>
        <v>0.64007824386002998</v>
      </c>
      <c r="AV188">
        <v>582.93799999999999</v>
      </c>
      <c r="AW188" s="2">
        <v>550.91399999999999</v>
      </c>
      <c r="AX188" s="2">
        <v>608.58900000000006</v>
      </c>
      <c r="AY188">
        <f t="shared" si="36"/>
        <v>580.81366666666656</v>
      </c>
      <c r="BA188" s="1">
        <v>0.52532058248206903</v>
      </c>
      <c r="BB188" s="1">
        <v>0.60399913062377697</v>
      </c>
      <c r="BC188" s="1">
        <v>0.56400782438600305</v>
      </c>
      <c r="BD188" s="1">
        <f t="shared" si="37"/>
        <v>0.56444251249728306</v>
      </c>
      <c r="BF188" s="1">
        <v>0.94952899999999996</v>
      </c>
      <c r="BG188" s="1">
        <v>0.60595500000000002</v>
      </c>
      <c r="BH188" s="1">
        <v>0.64007824386002998</v>
      </c>
      <c r="BI188" s="1">
        <v>0.581395348837209</v>
      </c>
      <c r="BJ188" s="1">
        <v>0.56444251249728306</v>
      </c>
      <c r="BL188">
        <v>505.096</v>
      </c>
      <c r="BM188" s="2">
        <v>467.971</v>
      </c>
      <c r="BN188" s="2">
        <v>446.62400000000002</v>
      </c>
      <c r="BO188">
        <f t="shared" si="38"/>
        <v>473.23033333333336</v>
      </c>
      <c r="BQ188" s="1">
        <v>0.62595088024342505</v>
      </c>
      <c r="BR188" s="1">
        <v>0.61812649424038202</v>
      </c>
      <c r="BS188" s="1">
        <v>0.676157357096283</v>
      </c>
      <c r="BT188" s="1">
        <f t="shared" si="39"/>
        <v>0.64007824386002998</v>
      </c>
      <c r="BV188">
        <v>563.072</v>
      </c>
      <c r="BW188" s="2">
        <v>484.06200000000001</v>
      </c>
      <c r="BX188" s="2">
        <v>534.48</v>
      </c>
      <c r="BY188">
        <f t="shared" si="40"/>
        <v>527.20466666666664</v>
      </c>
      <c r="CA188" s="1">
        <v>0.60834601173657898</v>
      </c>
      <c r="CB188" s="1">
        <v>0.60878069984785899</v>
      </c>
      <c r="CC188" s="1">
        <v>0.54662029993479599</v>
      </c>
      <c r="CD188" s="1">
        <f t="shared" si="41"/>
        <v>0.58791567050641136</v>
      </c>
      <c r="CF188" s="1">
        <v>0.94952899999999996</v>
      </c>
      <c r="CG188" s="1">
        <v>0.60595500000000002</v>
      </c>
      <c r="CH188" s="1">
        <v>0.64007824386002998</v>
      </c>
      <c r="CI188" s="1">
        <v>0.581395348837209</v>
      </c>
      <c r="CJ188" s="1">
        <v>0.58791567050641136</v>
      </c>
    </row>
    <row r="189" spans="2:88" x14ac:dyDescent="0.25">
      <c r="B189">
        <v>578.38599999999997</v>
      </c>
      <c r="C189">
        <v>525.34100000000001</v>
      </c>
      <c r="D189">
        <v>503.74700000000001</v>
      </c>
      <c r="E189">
        <f t="shared" si="28"/>
        <v>535.82466666666664</v>
      </c>
      <c r="G189" s="1">
        <v>0.59986959356661496</v>
      </c>
      <c r="H189" s="1">
        <v>0.62551619213214504</v>
      </c>
      <c r="I189" s="1">
        <v>0.643555748750271</v>
      </c>
      <c r="J189" s="1">
        <f t="shared" si="29"/>
        <v>0.62298051148301037</v>
      </c>
      <c r="L189">
        <v>500.04</v>
      </c>
      <c r="M189">
        <v>574.89499999999998</v>
      </c>
      <c r="N189">
        <v>539.35199999999998</v>
      </c>
      <c r="O189">
        <f t="shared" si="30"/>
        <v>538.0956666666666</v>
      </c>
      <c r="Q189" s="1">
        <v>0.60421647467941697</v>
      </c>
      <c r="R189" s="1">
        <v>0.55531406216039902</v>
      </c>
      <c r="S189" s="1">
        <v>0.54357748315583498</v>
      </c>
      <c r="T189" s="1">
        <f t="shared" si="31"/>
        <v>0.56770267333188362</v>
      </c>
      <c r="V189" s="2">
        <v>606.22199999999998</v>
      </c>
      <c r="W189">
        <v>489.92500000000001</v>
      </c>
      <c r="X189">
        <v>558.80799999999999</v>
      </c>
      <c r="Y189">
        <f t="shared" si="32"/>
        <v>551.65166666666664</v>
      </c>
      <c r="AA189" s="1">
        <v>0.54618561182351599</v>
      </c>
      <c r="AB189" s="1">
        <v>0.69767441860465096</v>
      </c>
      <c r="AC189" s="1">
        <v>0.54314279504455498</v>
      </c>
      <c r="AD189" s="1">
        <f t="shared" si="33"/>
        <v>0.59566760849090727</v>
      </c>
      <c r="AF189" s="1">
        <v>0.94952899999999996</v>
      </c>
      <c r="AG189" s="1">
        <v>0.60595500000000002</v>
      </c>
      <c r="AH189" s="1">
        <v>0.62298051148301037</v>
      </c>
      <c r="AI189" s="1">
        <v>0.56770267333188362</v>
      </c>
      <c r="AJ189" s="1">
        <v>0.59566760849090727</v>
      </c>
      <c r="AK189" s="1"/>
      <c r="AL189" s="2">
        <v>577.89700000000005</v>
      </c>
      <c r="AM189" s="2">
        <v>470.02699999999999</v>
      </c>
      <c r="AN189">
        <v>447.13900000000001</v>
      </c>
      <c r="AO189">
        <f t="shared" si="34"/>
        <v>498.35433333333339</v>
      </c>
      <c r="AQ189" s="1">
        <v>0.52271245381438802</v>
      </c>
      <c r="AR189" s="1">
        <v>0.60638991523581798</v>
      </c>
      <c r="AS189" s="1">
        <v>0.68745924798956703</v>
      </c>
      <c r="AT189" s="1">
        <f t="shared" si="35"/>
        <v>0.60552053901325775</v>
      </c>
      <c r="AV189">
        <v>542.45899999999995</v>
      </c>
      <c r="AW189" s="2">
        <v>797.03499999999997</v>
      </c>
      <c r="AX189" s="2">
        <v>577.23599999999999</v>
      </c>
      <c r="AY189">
        <f t="shared" si="36"/>
        <v>638.91</v>
      </c>
      <c r="BA189" s="1">
        <v>0.60030428167789596</v>
      </c>
      <c r="BB189" s="1">
        <v>0.44272984133883903</v>
      </c>
      <c r="BC189" s="1">
        <v>0.60312975440121697</v>
      </c>
      <c r="BD189" s="1">
        <f t="shared" si="37"/>
        <v>0.54872129247265067</v>
      </c>
      <c r="BF189" s="1">
        <v>0.94952899999999996</v>
      </c>
      <c r="BG189" s="1">
        <v>0.60595500000000002</v>
      </c>
      <c r="BH189" s="1">
        <v>0.60552053901325775</v>
      </c>
      <c r="BI189" s="1">
        <v>0.56770267333188362</v>
      </c>
      <c r="BJ189" s="1">
        <v>0.54872129247265067</v>
      </c>
      <c r="BL189">
        <v>577.89700000000005</v>
      </c>
      <c r="BM189" s="2">
        <v>470.02699999999999</v>
      </c>
      <c r="BN189" s="2">
        <v>447.13900000000001</v>
      </c>
      <c r="BO189">
        <f t="shared" si="38"/>
        <v>498.35433333333339</v>
      </c>
      <c r="BQ189" s="1">
        <v>0.52271245381438802</v>
      </c>
      <c r="BR189" s="1">
        <v>0.60638991523581798</v>
      </c>
      <c r="BS189" s="1">
        <v>0.68745924798956703</v>
      </c>
      <c r="BT189" s="1">
        <f t="shared" si="39"/>
        <v>0.60552053901325775</v>
      </c>
      <c r="BV189">
        <v>488.19400000000002</v>
      </c>
      <c r="BW189" s="2">
        <v>509.25</v>
      </c>
      <c r="BX189" s="2">
        <v>595.13099999999997</v>
      </c>
      <c r="BY189">
        <f t="shared" si="40"/>
        <v>530.85833333333323</v>
      </c>
      <c r="CA189" s="1">
        <v>0.645511845251032</v>
      </c>
      <c r="CB189" s="1">
        <v>0.645946533362312</v>
      </c>
      <c r="CC189" s="1">
        <v>0.51184525103238399</v>
      </c>
      <c r="CD189" s="1">
        <f t="shared" si="41"/>
        <v>0.6011012098819094</v>
      </c>
      <c r="CF189" s="1">
        <v>0.94952899999999996</v>
      </c>
      <c r="CG189" s="1">
        <v>0.60595500000000002</v>
      </c>
      <c r="CH189" s="1">
        <v>0.60552053901325775</v>
      </c>
      <c r="CI189" s="1">
        <v>0.56770267333188362</v>
      </c>
      <c r="CJ189" s="1">
        <v>0.6011012098819094</v>
      </c>
    </row>
    <row r="190" spans="2:88" x14ac:dyDescent="0.25">
      <c r="B190">
        <v>529.28200000000004</v>
      </c>
      <c r="C190">
        <v>529.20899999999995</v>
      </c>
      <c r="D190">
        <v>515.82799999999997</v>
      </c>
      <c r="E190">
        <f t="shared" si="28"/>
        <v>524.77300000000002</v>
      </c>
      <c r="G190" s="1">
        <v>0.59834818517713495</v>
      </c>
      <c r="H190" s="1">
        <v>0.64246902847207099</v>
      </c>
      <c r="I190" s="1">
        <v>0.60812866768093798</v>
      </c>
      <c r="J190" s="1">
        <f t="shared" si="29"/>
        <v>0.61631529377671468</v>
      </c>
      <c r="L190">
        <v>485.12400000000002</v>
      </c>
      <c r="M190">
        <v>566.57600000000002</v>
      </c>
      <c r="N190">
        <v>517.10900000000004</v>
      </c>
      <c r="O190">
        <f t="shared" si="30"/>
        <v>522.93633333333344</v>
      </c>
      <c r="Q190" s="1">
        <v>0.61638774179526101</v>
      </c>
      <c r="R190" s="1">
        <v>0.61117148445989999</v>
      </c>
      <c r="S190" s="1">
        <v>0.62269071940882403</v>
      </c>
      <c r="T190" s="1">
        <f t="shared" si="31"/>
        <v>0.61674998188799501</v>
      </c>
      <c r="V190" s="2">
        <v>520.89</v>
      </c>
      <c r="W190">
        <v>509.834</v>
      </c>
      <c r="X190">
        <v>538.60299999999995</v>
      </c>
      <c r="Y190">
        <f t="shared" si="32"/>
        <v>523.10899999999992</v>
      </c>
      <c r="AA190" s="1">
        <v>0.59900021734405495</v>
      </c>
      <c r="AB190" s="1">
        <v>0.62768963268854505</v>
      </c>
      <c r="AC190" s="1">
        <v>0.60182569006737596</v>
      </c>
      <c r="AD190" s="1">
        <f t="shared" si="33"/>
        <v>0.60950518003332532</v>
      </c>
      <c r="AF190" s="1">
        <v>0.94952899999999996</v>
      </c>
      <c r="AG190" s="1">
        <v>0.60595500000000002</v>
      </c>
      <c r="AH190" s="1">
        <v>0.61631529377671468</v>
      </c>
      <c r="AI190" s="1">
        <v>0.61674998188799501</v>
      </c>
      <c r="AJ190" s="1">
        <v>0.60950518003332532</v>
      </c>
      <c r="AK190" s="1"/>
      <c r="AL190" s="2">
        <v>521.58900000000006</v>
      </c>
      <c r="AM190" s="2">
        <v>457.10599999999999</v>
      </c>
      <c r="AN190">
        <v>470.37799999999999</v>
      </c>
      <c r="AO190">
        <f t="shared" si="34"/>
        <v>483.02433333333335</v>
      </c>
      <c r="AQ190" s="1">
        <v>0.62356009563138404</v>
      </c>
      <c r="AR190" s="1">
        <v>0.67941751793088401</v>
      </c>
      <c r="AS190" s="1">
        <v>0.66833297109323997</v>
      </c>
      <c r="AT190" s="1">
        <f t="shared" si="35"/>
        <v>0.6571035282185026</v>
      </c>
      <c r="AV190">
        <v>718.31600000000003</v>
      </c>
      <c r="AW190" s="2">
        <v>600.88800000000003</v>
      </c>
      <c r="AX190" s="2">
        <v>531.279</v>
      </c>
      <c r="AY190">
        <f t="shared" si="36"/>
        <v>616.82766666666669</v>
      </c>
      <c r="BA190" s="1">
        <v>0.60378178656813697</v>
      </c>
      <c r="BB190" s="1">
        <v>0.59400130406433305</v>
      </c>
      <c r="BC190" s="1">
        <v>0.63616605085850897</v>
      </c>
      <c r="BD190" s="1">
        <f t="shared" si="37"/>
        <v>0.61131638049699299</v>
      </c>
      <c r="BF190" s="1">
        <v>0.94952899999999996</v>
      </c>
      <c r="BG190" s="1">
        <v>0.60595500000000002</v>
      </c>
      <c r="BH190" s="1">
        <v>0.6571035282185026</v>
      </c>
      <c r="BI190" s="1">
        <v>0.61674998188799501</v>
      </c>
      <c r="BJ190" s="1">
        <v>0.61131638049699299</v>
      </c>
      <c r="BL190">
        <v>521.58900000000006</v>
      </c>
      <c r="BM190" s="2">
        <v>457.10599999999999</v>
      </c>
      <c r="BN190" s="2">
        <v>470.37799999999999</v>
      </c>
      <c r="BO190">
        <f t="shared" si="38"/>
        <v>483.02433333333335</v>
      </c>
      <c r="BQ190" s="1">
        <v>0.62356009563138404</v>
      </c>
      <c r="BR190" s="1">
        <v>0.67941751793088401</v>
      </c>
      <c r="BS190" s="1">
        <v>0.66833297109323997</v>
      </c>
      <c r="BT190" s="1">
        <f t="shared" si="39"/>
        <v>0.6571035282185026</v>
      </c>
      <c r="BV190">
        <v>544.40499999999997</v>
      </c>
      <c r="BW190" s="2">
        <v>531.51900000000001</v>
      </c>
      <c r="BX190" s="2">
        <v>502.43</v>
      </c>
      <c r="BY190">
        <f t="shared" si="40"/>
        <v>526.11800000000005</v>
      </c>
      <c r="CA190" s="1">
        <v>0.61899587046294202</v>
      </c>
      <c r="CB190" s="1">
        <v>0.59204520756357304</v>
      </c>
      <c r="CC190" s="1">
        <v>0.644642469028472</v>
      </c>
      <c r="CD190" s="1">
        <f t="shared" si="41"/>
        <v>0.61856118235166235</v>
      </c>
      <c r="CF190" s="1">
        <v>0.94952899999999996</v>
      </c>
      <c r="CG190" s="1">
        <v>0.60595500000000002</v>
      </c>
      <c r="CH190" s="1">
        <v>0.6571035282185026</v>
      </c>
      <c r="CI190" s="1">
        <v>0.61674998188799501</v>
      </c>
      <c r="CJ190" s="1">
        <v>0.61856118235166235</v>
      </c>
    </row>
    <row r="191" spans="2:88" x14ac:dyDescent="0.25">
      <c r="B191">
        <v>575.77</v>
      </c>
      <c r="C191">
        <v>549.46799999999996</v>
      </c>
      <c r="D191">
        <v>559.46799999999996</v>
      </c>
      <c r="E191">
        <f t="shared" si="28"/>
        <v>561.56866666666656</v>
      </c>
      <c r="G191" s="1">
        <v>0.53988263420995397</v>
      </c>
      <c r="H191" s="1">
        <v>0.62029993479678303</v>
      </c>
      <c r="I191" s="1">
        <v>0.59226255161921304</v>
      </c>
      <c r="J191" s="1">
        <f t="shared" si="29"/>
        <v>0.58414837354198335</v>
      </c>
      <c r="L191">
        <v>510.02699999999999</v>
      </c>
      <c r="M191">
        <v>568.27599999999995</v>
      </c>
      <c r="N191">
        <v>556.80399999999997</v>
      </c>
      <c r="O191">
        <f t="shared" si="30"/>
        <v>545.03566666666666</v>
      </c>
      <c r="Q191" s="1">
        <v>0.60182569006737596</v>
      </c>
      <c r="R191" s="1">
        <v>0.60378178656813697</v>
      </c>
      <c r="S191" s="1">
        <v>0.53836122582047297</v>
      </c>
      <c r="T191" s="1">
        <f t="shared" si="31"/>
        <v>0.581322900818662</v>
      </c>
      <c r="V191" s="2">
        <v>704.94899999999996</v>
      </c>
      <c r="W191">
        <v>661.255</v>
      </c>
      <c r="X191">
        <v>685.10199999999998</v>
      </c>
      <c r="Y191">
        <f t="shared" si="32"/>
        <v>683.76866666666672</v>
      </c>
      <c r="AA191" s="1">
        <v>0.49293631819169698</v>
      </c>
      <c r="AB191" s="1">
        <v>0.45924798956748503</v>
      </c>
      <c r="AC191" s="1">
        <v>0.60465116279069697</v>
      </c>
      <c r="AD191" s="1">
        <f t="shared" si="33"/>
        <v>0.51894515684995968</v>
      </c>
      <c r="AF191" s="1">
        <v>0.94952899999999996</v>
      </c>
      <c r="AG191" s="1">
        <v>0.60595500000000002</v>
      </c>
      <c r="AH191" s="1">
        <v>0.58414837354198335</v>
      </c>
      <c r="AI191" s="1">
        <v>0.581322900818662</v>
      </c>
      <c r="AJ191" s="1">
        <v>0.51894515684995968</v>
      </c>
      <c r="AK191" s="1"/>
      <c r="AL191" s="2">
        <v>484.19400000000002</v>
      </c>
      <c r="AM191" s="2">
        <v>471.43</v>
      </c>
      <c r="AN191">
        <v>441.05599999999998</v>
      </c>
      <c r="AO191">
        <f t="shared" si="34"/>
        <v>465.56</v>
      </c>
      <c r="AQ191" s="1">
        <v>0.65703108019995604</v>
      </c>
      <c r="AR191" s="1">
        <v>0.68919800043468804</v>
      </c>
      <c r="AS191" s="1">
        <v>0.71332319061073601</v>
      </c>
      <c r="AT191" s="1">
        <f t="shared" si="35"/>
        <v>0.68651742374846003</v>
      </c>
      <c r="AV191">
        <v>695.76300000000003</v>
      </c>
      <c r="AW191" s="2">
        <v>536.90800000000002</v>
      </c>
      <c r="AX191" s="2">
        <v>515.47400000000005</v>
      </c>
      <c r="AY191">
        <f t="shared" si="36"/>
        <v>582.71500000000003</v>
      </c>
      <c r="BA191" s="1">
        <v>0.60595522712453798</v>
      </c>
      <c r="BB191" s="1">
        <v>0.59334927189741304</v>
      </c>
      <c r="BC191" s="1">
        <v>0.62747228863290505</v>
      </c>
      <c r="BD191" s="1">
        <f t="shared" si="37"/>
        <v>0.6089255958849521</v>
      </c>
      <c r="BF191" s="1">
        <v>0.94952899999999996</v>
      </c>
      <c r="BG191" s="1">
        <v>0.60595500000000002</v>
      </c>
      <c r="BH191" s="1">
        <v>0.68651742374846003</v>
      </c>
      <c r="BI191" s="1">
        <v>0.581322900818662</v>
      </c>
      <c r="BJ191" s="1">
        <v>0.6089255958849521</v>
      </c>
      <c r="BL191">
        <v>484.19400000000002</v>
      </c>
      <c r="BM191" s="2">
        <v>471.43</v>
      </c>
      <c r="BN191" s="2">
        <v>441.05599999999998</v>
      </c>
      <c r="BO191">
        <f t="shared" si="38"/>
        <v>465.56</v>
      </c>
      <c r="BQ191" s="1">
        <v>0.65703108019995604</v>
      </c>
      <c r="BR191" s="1">
        <v>0.68919800043468804</v>
      </c>
      <c r="BS191" s="1">
        <v>0.71332319061073601</v>
      </c>
      <c r="BT191" s="1">
        <f t="shared" si="39"/>
        <v>0.68651742374846003</v>
      </c>
      <c r="BV191">
        <v>471.10199999999998</v>
      </c>
      <c r="BW191" s="2">
        <v>572.13099999999997</v>
      </c>
      <c r="BX191" s="2">
        <v>602.88900000000001</v>
      </c>
      <c r="BY191">
        <f t="shared" si="40"/>
        <v>548.70733333333328</v>
      </c>
      <c r="CA191" s="1">
        <v>0.66463812214735896</v>
      </c>
      <c r="CB191" s="1">
        <v>0.60182569006737596</v>
      </c>
      <c r="CC191" s="1">
        <v>0.60421647467941697</v>
      </c>
      <c r="CD191" s="1">
        <f t="shared" si="41"/>
        <v>0.62356009563138393</v>
      </c>
      <c r="CF191" s="1">
        <v>0.94952899999999996</v>
      </c>
      <c r="CG191" s="1">
        <v>0.60595500000000002</v>
      </c>
      <c r="CH191" s="1">
        <v>0.68651742374846003</v>
      </c>
      <c r="CI191" s="1">
        <v>0.581322900818662</v>
      </c>
      <c r="CJ191" s="1">
        <v>0.62356009563138393</v>
      </c>
    </row>
    <row r="192" spans="2:88" x14ac:dyDescent="0.25">
      <c r="B192">
        <v>576.06200000000001</v>
      </c>
      <c r="C192">
        <v>513.84</v>
      </c>
      <c r="D192">
        <v>474.798</v>
      </c>
      <c r="E192">
        <f t="shared" si="28"/>
        <v>521.56666666666672</v>
      </c>
      <c r="G192" s="1">
        <v>0.59639208867637405</v>
      </c>
      <c r="H192" s="1">
        <v>0.63094979352314695</v>
      </c>
      <c r="I192" s="1">
        <v>0.65116279069767402</v>
      </c>
      <c r="J192" s="1">
        <f t="shared" si="29"/>
        <v>0.62616822429906505</v>
      </c>
      <c r="L192">
        <v>544.88199999999995</v>
      </c>
      <c r="M192">
        <v>560.89599999999996</v>
      </c>
      <c r="N192">
        <v>554.99400000000003</v>
      </c>
      <c r="O192">
        <f t="shared" si="30"/>
        <v>553.59066666666661</v>
      </c>
      <c r="Q192" s="1">
        <v>0.57835253205824799</v>
      </c>
      <c r="R192" s="1">
        <v>0.59682677678765395</v>
      </c>
      <c r="S192" s="1">
        <v>0.60486850684633697</v>
      </c>
      <c r="T192" s="1">
        <f t="shared" si="31"/>
        <v>0.59334927189741293</v>
      </c>
      <c r="V192" s="2">
        <v>557.923</v>
      </c>
      <c r="W192">
        <v>523.47799999999995</v>
      </c>
      <c r="X192">
        <v>539.66999999999996</v>
      </c>
      <c r="Y192">
        <f t="shared" si="32"/>
        <v>540.35699999999997</v>
      </c>
      <c r="AA192" s="1">
        <v>0.59008911106281203</v>
      </c>
      <c r="AB192" s="1">
        <v>0.63855683547054898</v>
      </c>
      <c r="AC192" s="1">
        <v>0.60139100195609596</v>
      </c>
      <c r="AD192" s="1">
        <f t="shared" si="33"/>
        <v>0.61001231616315232</v>
      </c>
      <c r="AF192" s="1">
        <v>0.94952899999999996</v>
      </c>
      <c r="AG192" s="1">
        <v>0.60595500000000002</v>
      </c>
      <c r="AH192" s="1">
        <v>0.62616822429906505</v>
      </c>
      <c r="AI192" s="1">
        <v>0.59334927189741293</v>
      </c>
      <c r="AJ192" s="1">
        <v>0.61001231616315232</v>
      </c>
      <c r="AK192" s="1"/>
      <c r="AL192" s="2">
        <v>584.50599999999997</v>
      </c>
      <c r="AM192" s="2">
        <v>450.81700000000001</v>
      </c>
      <c r="AN192">
        <v>444.41899999999998</v>
      </c>
      <c r="AO192">
        <f t="shared" si="34"/>
        <v>493.24733333333324</v>
      </c>
      <c r="AQ192" s="1">
        <v>0.51771354053466601</v>
      </c>
      <c r="AR192" s="1">
        <v>0.69745707454901096</v>
      </c>
      <c r="AS192" s="1">
        <v>0.69050206476852805</v>
      </c>
      <c r="AT192" s="1">
        <f t="shared" si="35"/>
        <v>0.63522422661740163</v>
      </c>
      <c r="AV192">
        <v>605.91899999999998</v>
      </c>
      <c r="AW192" s="2">
        <v>522.89599999999996</v>
      </c>
      <c r="AX192" s="2">
        <v>587.56399999999996</v>
      </c>
      <c r="AY192">
        <f t="shared" si="36"/>
        <v>572.12633333333326</v>
      </c>
      <c r="BA192" s="1">
        <v>0.49402303846989698</v>
      </c>
      <c r="BB192" s="1">
        <v>0.644642469028472</v>
      </c>
      <c r="BC192" s="1">
        <v>0.52358183003694803</v>
      </c>
      <c r="BD192" s="1">
        <f t="shared" si="37"/>
        <v>0.55408244584510558</v>
      </c>
      <c r="BF192" s="1">
        <v>0.94952899999999996</v>
      </c>
      <c r="BG192" s="1">
        <v>0.60595500000000002</v>
      </c>
      <c r="BH192" s="1">
        <v>0.63522422661740163</v>
      </c>
      <c r="BI192" s="1">
        <v>0.59334927189741293</v>
      </c>
      <c r="BJ192" s="1">
        <v>0.55408244584510558</v>
      </c>
      <c r="BL192">
        <v>584.50599999999997</v>
      </c>
      <c r="BM192" s="2">
        <v>450.81700000000001</v>
      </c>
      <c r="BN192" s="2">
        <v>444.41899999999998</v>
      </c>
      <c r="BO192">
        <f t="shared" si="38"/>
        <v>493.24733333333324</v>
      </c>
      <c r="BQ192" s="1">
        <v>0.51771354053466601</v>
      </c>
      <c r="BR192" s="1">
        <v>0.69745707454901096</v>
      </c>
      <c r="BS192" s="1">
        <v>0.69050206476852805</v>
      </c>
      <c r="BT192" s="1">
        <f t="shared" si="39"/>
        <v>0.63522422661740163</v>
      </c>
      <c r="BV192">
        <v>563.178</v>
      </c>
      <c r="BW192" s="2">
        <v>499.31400000000002</v>
      </c>
      <c r="BX192" s="2">
        <v>496.161</v>
      </c>
      <c r="BY192">
        <f t="shared" si="40"/>
        <v>519.55100000000004</v>
      </c>
      <c r="CA192" s="1">
        <v>0.546837643990436</v>
      </c>
      <c r="CB192" s="1">
        <v>0.65311888719843503</v>
      </c>
      <c r="CC192" s="1">
        <v>0.66246468159095795</v>
      </c>
      <c r="CD192" s="1">
        <f t="shared" si="41"/>
        <v>0.62080707092660958</v>
      </c>
      <c r="CF192" s="1">
        <v>0.94952899999999996</v>
      </c>
      <c r="CG192" s="1">
        <v>0.60595500000000002</v>
      </c>
      <c r="CH192" s="1">
        <v>0.63522422661740163</v>
      </c>
      <c r="CI192" s="1">
        <v>0.59334927189741293</v>
      </c>
      <c r="CJ192" s="1">
        <v>0.62080707092660958</v>
      </c>
    </row>
    <row r="193" spans="2:88" x14ac:dyDescent="0.25">
      <c r="B193">
        <v>561.15099999999995</v>
      </c>
      <c r="C193">
        <v>549.68700000000001</v>
      </c>
      <c r="D193">
        <v>467.19299999999998</v>
      </c>
      <c r="E193">
        <f t="shared" si="28"/>
        <v>526.01033333333328</v>
      </c>
      <c r="G193" s="1">
        <v>0.58921973484025203</v>
      </c>
      <c r="H193" s="1">
        <v>0.61030210823733899</v>
      </c>
      <c r="I193" s="1">
        <v>0.69963051510541097</v>
      </c>
      <c r="J193" s="1">
        <f t="shared" si="29"/>
        <v>0.63305078606100074</v>
      </c>
      <c r="L193">
        <v>601.32000000000005</v>
      </c>
      <c r="M193">
        <v>481.37700000000001</v>
      </c>
      <c r="N193">
        <v>649.54399999999998</v>
      </c>
      <c r="O193">
        <f t="shared" si="30"/>
        <v>577.4136666666667</v>
      </c>
      <c r="Q193" s="1">
        <v>0.50706368180830197</v>
      </c>
      <c r="R193" s="1">
        <v>0.68224299065420502</v>
      </c>
      <c r="S193" s="1">
        <v>0.482286459465333</v>
      </c>
      <c r="T193" s="1">
        <f t="shared" si="31"/>
        <v>0.55719771064261325</v>
      </c>
      <c r="V193" s="2">
        <v>627.16300000000001</v>
      </c>
      <c r="W193">
        <v>478.952</v>
      </c>
      <c r="X193">
        <v>522.29100000000005</v>
      </c>
      <c r="Y193">
        <f t="shared" si="32"/>
        <v>542.80200000000002</v>
      </c>
      <c r="AA193" s="1">
        <v>0.61008476418169899</v>
      </c>
      <c r="AB193" s="1">
        <v>0.65138013475331402</v>
      </c>
      <c r="AC193" s="1">
        <v>0.60204303412301596</v>
      </c>
      <c r="AD193" s="1">
        <f t="shared" si="33"/>
        <v>0.62116931101934292</v>
      </c>
      <c r="AF193" s="1">
        <v>0.94952899999999996</v>
      </c>
      <c r="AG193" s="1">
        <v>0.60595500000000002</v>
      </c>
      <c r="AH193" s="1">
        <v>0.63305078606100074</v>
      </c>
      <c r="AI193" s="1">
        <v>0.55719771064261325</v>
      </c>
      <c r="AJ193" s="1">
        <v>0.62116931101934292</v>
      </c>
      <c r="AK193" s="1"/>
      <c r="AL193" s="2">
        <v>498.28300000000002</v>
      </c>
      <c r="AM193" s="2">
        <v>451.33499999999998</v>
      </c>
      <c r="AN193">
        <v>460.20600000000002</v>
      </c>
      <c r="AO193">
        <f t="shared" si="34"/>
        <v>469.94133333333338</v>
      </c>
      <c r="AQ193" s="1">
        <v>0.65529232775483504</v>
      </c>
      <c r="AR193" s="1">
        <v>0.709628341664855</v>
      </c>
      <c r="AS193" s="1">
        <v>0.71201912627689601</v>
      </c>
      <c r="AT193" s="1">
        <f t="shared" si="35"/>
        <v>0.69231326523219539</v>
      </c>
      <c r="AV193">
        <v>524.94399999999996</v>
      </c>
      <c r="AW193" s="2">
        <v>558.846</v>
      </c>
      <c r="AX193" s="2">
        <v>502.86200000000002</v>
      </c>
      <c r="AY193">
        <f t="shared" si="36"/>
        <v>528.88400000000001</v>
      </c>
      <c r="BA193" s="1">
        <v>0.63660073896978897</v>
      </c>
      <c r="BB193" s="1">
        <v>0.515540099978265</v>
      </c>
      <c r="BC193" s="1">
        <v>0.64138230819386999</v>
      </c>
      <c r="BD193" s="1">
        <f t="shared" si="37"/>
        <v>0.59784104904730795</v>
      </c>
      <c r="BF193" s="1">
        <v>0.94952899999999996</v>
      </c>
      <c r="BG193" s="1">
        <v>0.60595500000000002</v>
      </c>
      <c r="BH193" s="1">
        <v>0.69231326523219539</v>
      </c>
      <c r="BI193" s="1">
        <v>0.55719771064261325</v>
      </c>
      <c r="BJ193" s="1">
        <v>0.59784104904730795</v>
      </c>
      <c r="BL193">
        <v>498.28300000000002</v>
      </c>
      <c r="BM193" s="2">
        <v>451.33499999999998</v>
      </c>
      <c r="BN193" s="2">
        <v>460.20600000000002</v>
      </c>
      <c r="BO193">
        <f t="shared" si="38"/>
        <v>469.94133333333338</v>
      </c>
      <c r="BQ193" s="1">
        <v>0.65529232775483504</v>
      </c>
      <c r="BR193" s="1">
        <v>0.709628341664855</v>
      </c>
      <c r="BS193" s="1">
        <v>0.71201912627689601</v>
      </c>
      <c r="BT193" s="1">
        <f t="shared" si="39"/>
        <v>0.69231326523219539</v>
      </c>
      <c r="BV193">
        <v>496.82900000000001</v>
      </c>
      <c r="BW193" s="2">
        <v>508.66399999999999</v>
      </c>
      <c r="BX193" s="2">
        <v>522.86099999999999</v>
      </c>
      <c r="BY193">
        <f t="shared" si="40"/>
        <v>509.45133333333325</v>
      </c>
      <c r="CA193" s="1">
        <v>0.64268637252771099</v>
      </c>
      <c r="CB193" s="1">
        <v>0.60530319495761697</v>
      </c>
      <c r="CC193" s="1">
        <v>0.60160834601173596</v>
      </c>
      <c r="CD193" s="1">
        <f t="shared" si="41"/>
        <v>0.61653263783235468</v>
      </c>
      <c r="CF193" s="1">
        <v>0.94952899999999996</v>
      </c>
      <c r="CG193" s="1">
        <v>0.60595500000000002</v>
      </c>
      <c r="CH193" s="1">
        <v>0.69231326523219539</v>
      </c>
      <c r="CI193" s="1">
        <v>0.55719771064261325</v>
      </c>
      <c r="CJ193" s="1">
        <v>0.61653263783235468</v>
      </c>
    </row>
    <row r="194" spans="2:88" x14ac:dyDescent="0.25">
      <c r="B194">
        <v>554.04100000000005</v>
      </c>
      <c r="C194">
        <v>656.86300000000006</v>
      </c>
      <c r="D194">
        <v>464.69400000000002</v>
      </c>
      <c r="E194">
        <f t="shared" si="28"/>
        <v>558.53266666666661</v>
      </c>
      <c r="G194" s="1">
        <v>0.57074549011084497</v>
      </c>
      <c r="H194" s="1">
        <v>0.46946316018256901</v>
      </c>
      <c r="I194" s="1">
        <v>0.71093240599869501</v>
      </c>
      <c r="J194" s="1">
        <f t="shared" si="29"/>
        <v>0.58371368543070301</v>
      </c>
      <c r="L194">
        <v>491.97800000000001</v>
      </c>
      <c r="M194">
        <v>499.75299999999999</v>
      </c>
      <c r="N194">
        <v>517.38</v>
      </c>
      <c r="O194">
        <f t="shared" si="30"/>
        <v>503.03699999999998</v>
      </c>
      <c r="Q194" s="1">
        <v>0.65550967181047604</v>
      </c>
      <c r="R194" s="1">
        <v>0.65246685503151503</v>
      </c>
      <c r="S194" s="1">
        <v>0.61073679634861899</v>
      </c>
      <c r="T194" s="1">
        <f t="shared" si="31"/>
        <v>0.63957110773020331</v>
      </c>
      <c r="V194" s="2">
        <v>438.779</v>
      </c>
      <c r="W194">
        <v>518.46799999999996</v>
      </c>
      <c r="X194">
        <v>515.11400000000003</v>
      </c>
      <c r="Y194">
        <f t="shared" si="32"/>
        <v>490.78699999999998</v>
      </c>
      <c r="AA194" s="1">
        <v>0.69419691371440895</v>
      </c>
      <c r="AB194" s="1">
        <v>0.64898935014127301</v>
      </c>
      <c r="AC194" s="1">
        <v>0.66485546620299896</v>
      </c>
      <c r="AD194" s="1">
        <f t="shared" si="33"/>
        <v>0.66934724335289364</v>
      </c>
      <c r="AF194" s="1">
        <v>0.94952899999999996</v>
      </c>
      <c r="AG194" s="1">
        <v>0.60595500000000002</v>
      </c>
      <c r="AH194" s="1">
        <v>0.58371368543070301</v>
      </c>
      <c r="AI194" s="1">
        <v>0.63957110773020331</v>
      </c>
      <c r="AJ194" s="1">
        <v>0.66934724335289364</v>
      </c>
      <c r="AK194" s="1"/>
      <c r="AL194" s="2">
        <v>509.39299999999997</v>
      </c>
      <c r="AM194" s="2">
        <v>451.78199999999998</v>
      </c>
      <c r="AN194">
        <v>477.24599999999998</v>
      </c>
      <c r="AO194">
        <f t="shared" si="34"/>
        <v>479.47366666666659</v>
      </c>
      <c r="AQ194" s="1">
        <v>0.64203434036079099</v>
      </c>
      <c r="AR194" s="1">
        <v>0.71723538361225803</v>
      </c>
      <c r="AS194" s="1">
        <v>0.66637687459247896</v>
      </c>
      <c r="AT194" s="1">
        <f t="shared" si="35"/>
        <v>0.67521553285517599</v>
      </c>
      <c r="AV194">
        <v>520.29600000000005</v>
      </c>
      <c r="AW194" s="2">
        <v>534.82399999999996</v>
      </c>
      <c r="AX194" s="2">
        <v>494.31400000000002</v>
      </c>
      <c r="AY194">
        <f t="shared" si="36"/>
        <v>516.47799999999995</v>
      </c>
      <c r="BA194" s="1">
        <v>0.60812866768093798</v>
      </c>
      <c r="BB194" s="1">
        <v>0.55922625516192104</v>
      </c>
      <c r="BC194" s="1">
        <v>0.646381221473592</v>
      </c>
      <c r="BD194" s="1">
        <f t="shared" si="37"/>
        <v>0.60457871477215031</v>
      </c>
      <c r="BF194" s="1">
        <v>0.94952899999999996</v>
      </c>
      <c r="BG194" s="1">
        <v>0.60595500000000002</v>
      </c>
      <c r="BH194" s="1">
        <v>0.67521553285517599</v>
      </c>
      <c r="BI194" s="1">
        <v>0.63957110773020331</v>
      </c>
      <c r="BJ194" s="1">
        <v>0.60457871477215031</v>
      </c>
      <c r="BL194">
        <v>509.39299999999997</v>
      </c>
      <c r="BM194" s="2">
        <v>451.78199999999998</v>
      </c>
      <c r="BN194" s="2">
        <v>477.24599999999998</v>
      </c>
      <c r="BO194">
        <f t="shared" si="38"/>
        <v>479.47366666666659</v>
      </c>
      <c r="BQ194" s="1">
        <v>0.64203434036079099</v>
      </c>
      <c r="BR194" s="1">
        <v>0.71723538361225803</v>
      </c>
      <c r="BS194" s="1">
        <v>0.66637687459247896</v>
      </c>
      <c r="BT194" s="1">
        <f t="shared" si="39"/>
        <v>0.67521553285517599</v>
      </c>
      <c r="BV194">
        <v>662.98400000000004</v>
      </c>
      <c r="BW194" s="2">
        <v>495.99200000000002</v>
      </c>
      <c r="BX194" s="2">
        <v>576.89400000000001</v>
      </c>
      <c r="BY194">
        <f t="shared" si="40"/>
        <v>578.62333333333333</v>
      </c>
      <c r="CA194" s="1">
        <v>0.49467507063681798</v>
      </c>
      <c r="CB194" s="1">
        <v>0.60160834601173596</v>
      </c>
      <c r="CC194" s="1">
        <v>0.58943707889589203</v>
      </c>
      <c r="CD194" s="1">
        <f t="shared" si="41"/>
        <v>0.56190683184814871</v>
      </c>
      <c r="CF194" s="1">
        <v>0.94952899999999996</v>
      </c>
      <c r="CG194" s="1">
        <v>0.60595500000000002</v>
      </c>
      <c r="CH194" s="1">
        <v>0.67521553285517599</v>
      </c>
      <c r="CI194" s="1">
        <v>0.63957110773020331</v>
      </c>
      <c r="CJ194" s="1">
        <v>0.56190683184814871</v>
      </c>
    </row>
    <row r="195" spans="2:88" x14ac:dyDescent="0.25">
      <c r="B195">
        <v>515.51599999999996</v>
      </c>
      <c r="C195">
        <v>508.97300000000001</v>
      </c>
      <c r="D195">
        <v>462.58</v>
      </c>
      <c r="E195">
        <f t="shared" si="28"/>
        <v>495.68966666666665</v>
      </c>
      <c r="G195" s="1">
        <v>0.60660725929145798</v>
      </c>
      <c r="H195" s="1">
        <v>0.63790480330362898</v>
      </c>
      <c r="I195" s="1">
        <v>0.69593566615952995</v>
      </c>
      <c r="J195" s="1">
        <f t="shared" si="29"/>
        <v>0.64681590958487234</v>
      </c>
      <c r="L195">
        <v>518.49199999999996</v>
      </c>
      <c r="M195">
        <v>629.16399999999999</v>
      </c>
      <c r="N195">
        <v>540.83500000000004</v>
      </c>
      <c r="O195">
        <f t="shared" si="30"/>
        <v>562.83033333333333</v>
      </c>
      <c r="Q195" s="1">
        <v>0.59726146489893495</v>
      </c>
      <c r="R195" s="1">
        <v>0.59769615301021495</v>
      </c>
      <c r="S195" s="1">
        <v>0.60443381873505697</v>
      </c>
      <c r="T195" s="1">
        <f t="shared" si="31"/>
        <v>0.59979714554806896</v>
      </c>
      <c r="V195" s="2">
        <v>438.47500000000002</v>
      </c>
      <c r="W195">
        <v>506.64499999999998</v>
      </c>
      <c r="X195">
        <v>557.85400000000004</v>
      </c>
      <c r="Y195">
        <f t="shared" si="32"/>
        <v>500.99133333333339</v>
      </c>
      <c r="AA195" s="1">
        <v>0.70506411649641398</v>
      </c>
      <c r="AB195" s="1">
        <v>0.62008259074114302</v>
      </c>
      <c r="AC195" s="1">
        <v>0.60073896978917596</v>
      </c>
      <c r="AD195" s="1">
        <f t="shared" si="33"/>
        <v>0.64196189234224432</v>
      </c>
      <c r="AF195" s="1">
        <v>0.94952899999999996</v>
      </c>
      <c r="AG195" s="1">
        <v>0.60595500000000002</v>
      </c>
      <c r="AH195" s="1">
        <v>0.64681590958487234</v>
      </c>
      <c r="AI195" s="1">
        <v>0.59979714554806896</v>
      </c>
      <c r="AJ195" s="1">
        <v>0.64196189234224432</v>
      </c>
      <c r="AK195" s="1"/>
      <c r="AL195" s="2">
        <v>538.28099999999995</v>
      </c>
      <c r="AM195" s="2">
        <v>477.46300000000002</v>
      </c>
      <c r="AN195">
        <v>467.416</v>
      </c>
      <c r="AO195">
        <f t="shared" si="34"/>
        <v>494.3866666666666</v>
      </c>
      <c r="AQ195" s="1">
        <v>0.61703977396218201</v>
      </c>
      <c r="AR195" s="1">
        <v>0.60682460334709798</v>
      </c>
      <c r="AS195" s="1">
        <v>0.71549663116713702</v>
      </c>
      <c r="AT195" s="1">
        <f t="shared" si="35"/>
        <v>0.64645366949213912</v>
      </c>
      <c r="AV195">
        <v>582.00599999999997</v>
      </c>
      <c r="AW195" s="2">
        <v>537.47900000000004</v>
      </c>
      <c r="AX195" s="2">
        <v>594.64599999999996</v>
      </c>
      <c r="AY195">
        <f t="shared" si="36"/>
        <v>571.37700000000007</v>
      </c>
      <c r="BA195" s="1">
        <v>0.499021951749619</v>
      </c>
      <c r="BB195" s="1">
        <v>0.60356444251249697</v>
      </c>
      <c r="BC195" s="1">
        <v>0.53401434470767195</v>
      </c>
      <c r="BD195" s="1">
        <f t="shared" si="37"/>
        <v>0.54553357965659599</v>
      </c>
      <c r="BF195" s="1">
        <v>0.94952899999999996</v>
      </c>
      <c r="BG195" s="1">
        <v>0.60595500000000002</v>
      </c>
      <c r="BH195" s="1">
        <v>0.64645366949213912</v>
      </c>
      <c r="BI195" s="1">
        <v>0.59979714554806896</v>
      </c>
      <c r="BJ195" s="1">
        <v>0.54553357965659599</v>
      </c>
      <c r="BL195">
        <v>538.28099999999995</v>
      </c>
      <c r="BM195" s="2">
        <v>477.46300000000002</v>
      </c>
      <c r="BN195" s="2">
        <v>467.416</v>
      </c>
      <c r="BO195">
        <f t="shared" si="38"/>
        <v>494.3866666666666</v>
      </c>
      <c r="BQ195" s="1">
        <v>0.61703977396218201</v>
      </c>
      <c r="BR195" s="1">
        <v>0.60682460334709798</v>
      </c>
      <c r="BS195" s="1">
        <v>0.71549663116713702</v>
      </c>
      <c r="BT195" s="1">
        <f t="shared" si="39"/>
        <v>0.64645366949213912</v>
      </c>
      <c r="BV195">
        <v>520.83699999999999</v>
      </c>
      <c r="BW195" s="2">
        <v>493.55700000000002</v>
      </c>
      <c r="BX195" s="2">
        <v>535.12599999999998</v>
      </c>
      <c r="BY195">
        <f t="shared" si="40"/>
        <v>516.50666666666666</v>
      </c>
      <c r="CA195" s="1">
        <v>0.62421212779830404</v>
      </c>
      <c r="CB195" s="1">
        <v>0.71462725494457702</v>
      </c>
      <c r="CC195" s="1">
        <v>0.59986959356661496</v>
      </c>
      <c r="CD195" s="1">
        <f t="shared" si="41"/>
        <v>0.64623632543649867</v>
      </c>
      <c r="CF195" s="1">
        <v>0.94952899999999996</v>
      </c>
      <c r="CG195" s="1">
        <v>0.60595500000000002</v>
      </c>
      <c r="CH195" s="1">
        <v>0.64645366949213912</v>
      </c>
      <c r="CI195" s="1">
        <v>0.59979714554806896</v>
      </c>
      <c r="CJ195" s="1">
        <v>0.64623632543649867</v>
      </c>
    </row>
    <row r="196" spans="2:88" x14ac:dyDescent="0.25">
      <c r="B196">
        <v>589.12699999999995</v>
      </c>
      <c r="C196">
        <v>550.95399999999995</v>
      </c>
      <c r="D196">
        <v>569.91200000000003</v>
      </c>
      <c r="E196">
        <f t="shared" ref="E196:E259" si="42">AVERAGE(B196:D196)</f>
        <v>569.99766666666665</v>
      </c>
      <c r="G196" s="1">
        <v>0.53988263420995397</v>
      </c>
      <c r="H196" s="1">
        <v>0.62377743968702404</v>
      </c>
      <c r="I196" s="1">
        <v>0.59443599217561405</v>
      </c>
      <c r="J196" s="1">
        <f t="shared" ref="J196:J259" si="43">AVERAGE(G196:I196)</f>
        <v>0.58603202202419735</v>
      </c>
      <c r="L196">
        <v>505.22899999999998</v>
      </c>
      <c r="M196">
        <v>624.41600000000005</v>
      </c>
      <c r="N196">
        <v>623.50900000000001</v>
      </c>
      <c r="O196">
        <f t="shared" ref="O196:O259" si="44">AVERAGE(L196:N196)</f>
        <v>584.3846666666667</v>
      </c>
      <c r="Q196" s="1">
        <v>0.61443164529450101</v>
      </c>
      <c r="R196" s="1">
        <v>0.60399913062377697</v>
      </c>
      <c r="S196" s="1">
        <v>0.60573788306889798</v>
      </c>
      <c r="T196" s="1">
        <f t="shared" ref="T196:T259" si="45">AVERAGE(Q196:S196)</f>
        <v>0.60805621966239198</v>
      </c>
      <c r="V196" s="2">
        <v>522.20299999999997</v>
      </c>
      <c r="W196">
        <v>515.47900000000004</v>
      </c>
      <c r="X196">
        <v>515.125</v>
      </c>
      <c r="Y196">
        <f t="shared" ref="Y196:Y259" si="46">AVERAGE(V196:X196)</f>
        <v>517.60233333333338</v>
      </c>
      <c r="AA196" s="1">
        <v>0.61008476418169899</v>
      </c>
      <c r="AB196" s="1">
        <v>0.62921104107802595</v>
      </c>
      <c r="AC196" s="1">
        <v>0.65355357530971503</v>
      </c>
      <c r="AD196" s="1">
        <f t="shared" ref="AD196:AD259" si="47">AVERAGE(AA196:AC196)</f>
        <v>0.63094979352314662</v>
      </c>
      <c r="AF196" s="1">
        <v>0.94952899999999996</v>
      </c>
      <c r="AG196" s="1">
        <v>0.60595500000000002</v>
      </c>
      <c r="AH196" s="1">
        <v>0.58603202202419735</v>
      </c>
      <c r="AI196" s="1">
        <v>0.60805621966239198</v>
      </c>
      <c r="AJ196" s="1">
        <v>0.63094979352314662</v>
      </c>
      <c r="AK196" s="1"/>
      <c r="AL196" s="2">
        <v>524.41700000000003</v>
      </c>
      <c r="AM196" s="2">
        <v>497.09</v>
      </c>
      <c r="AN196">
        <v>456.904</v>
      </c>
      <c r="AO196">
        <f t="shared" ref="AO196:AO259" si="48">AVERAGE(AL196:AN196)</f>
        <v>492.80366666666669</v>
      </c>
      <c r="AQ196" s="1">
        <v>0.57009345794392496</v>
      </c>
      <c r="AR196" s="1">
        <v>0.65550967181047604</v>
      </c>
      <c r="AS196" s="1">
        <v>0.67333188437296199</v>
      </c>
      <c r="AT196" s="1">
        <f t="shared" ref="AT196:AT259" si="49">AVERAGE(AQ196:AS196)</f>
        <v>0.6329783380424544</v>
      </c>
      <c r="AV196">
        <v>515.43100000000004</v>
      </c>
      <c r="AW196" s="2">
        <v>494.42399999999998</v>
      </c>
      <c r="AX196" s="2">
        <v>521.61099999999999</v>
      </c>
      <c r="AY196">
        <f t="shared" ref="AY196:AY259" si="50">AVERAGE(AV196:AX196)</f>
        <v>510.48866666666663</v>
      </c>
      <c r="BA196" s="1">
        <v>0.64246902847207099</v>
      </c>
      <c r="BB196" s="1">
        <v>0.61138882851553999</v>
      </c>
      <c r="BC196" s="1">
        <v>0.613779613127581</v>
      </c>
      <c r="BD196" s="1">
        <f t="shared" ref="BD196:BD259" si="51">AVERAGE(BA196:BC196)</f>
        <v>0.6225458233717307</v>
      </c>
      <c r="BF196" s="1">
        <v>0.94952899999999996</v>
      </c>
      <c r="BG196" s="1">
        <v>0.60595500000000002</v>
      </c>
      <c r="BH196" s="1">
        <v>0.6329783380424544</v>
      </c>
      <c r="BI196" s="1">
        <v>0.60805621966239198</v>
      </c>
      <c r="BJ196" s="1">
        <v>0.6225458233717307</v>
      </c>
      <c r="BL196">
        <v>524.41700000000003</v>
      </c>
      <c r="BM196" s="2">
        <v>497.09</v>
      </c>
      <c r="BN196" s="2">
        <v>456.904</v>
      </c>
      <c r="BO196">
        <f t="shared" ref="BO196:BO259" si="52">AVERAGE(BL196:BN196)</f>
        <v>492.80366666666669</v>
      </c>
      <c r="BQ196" s="1">
        <v>0.57009345794392496</v>
      </c>
      <c r="BR196" s="1">
        <v>0.65550967181047604</v>
      </c>
      <c r="BS196" s="1">
        <v>0.67333188437296199</v>
      </c>
      <c r="BT196" s="1">
        <f t="shared" ref="BT196:BT259" si="53">AVERAGE(BQ196:BS196)</f>
        <v>0.6329783380424544</v>
      </c>
      <c r="BV196">
        <v>510.59300000000002</v>
      </c>
      <c r="BW196" s="2">
        <v>500.12099999999998</v>
      </c>
      <c r="BX196" s="2">
        <v>559.68899999999996</v>
      </c>
      <c r="BY196">
        <f t="shared" ref="BY196:BY259" si="54">AVERAGE(BV196:BX196)</f>
        <v>523.46766666666656</v>
      </c>
      <c r="CA196" s="1">
        <v>0.646163877417952</v>
      </c>
      <c r="CB196" s="1">
        <v>0.66702890675939996</v>
      </c>
      <c r="CC196" s="1">
        <v>0.59182786350793304</v>
      </c>
      <c r="CD196" s="1">
        <f t="shared" ref="CD196:CD259" si="55">AVERAGE(CA196:CC196)</f>
        <v>0.63500688256176163</v>
      </c>
      <c r="CF196" s="1">
        <v>0.94952899999999996</v>
      </c>
      <c r="CG196" s="1">
        <v>0.60595500000000002</v>
      </c>
      <c r="CH196" s="1">
        <v>0.6329783380424544</v>
      </c>
      <c r="CI196" s="1">
        <v>0.60805621966239198</v>
      </c>
      <c r="CJ196" s="1">
        <v>0.63500688256176163</v>
      </c>
    </row>
    <row r="197" spans="2:88" x14ac:dyDescent="0.25">
      <c r="B197">
        <v>568.64099999999996</v>
      </c>
      <c r="C197">
        <v>503.17099999999999</v>
      </c>
      <c r="D197">
        <v>490.36500000000001</v>
      </c>
      <c r="E197">
        <f t="shared" si="42"/>
        <v>520.7256666666666</v>
      </c>
      <c r="G197" s="1">
        <v>0.52814605520539004</v>
      </c>
      <c r="H197" s="1">
        <v>0.644859813084112</v>
      </c>
      <c r="I197" s="1">
        <v>0.62399478374266404</v>
      </c>
      <c r="J197" s="1">
        <f t="shared" si="43"/>
        <v>0.59900021734405529</v>
      </c>
      <c r="L197">
        <v>608.755</v>
      </c>
      <c r="M197">
        <v>509.06799999999998</v>
      </c>
      <c r="N197">
        <v>523.19899999999996</v>
      </c>
      <c r="O197">
        <f t="shared" si="44"/>
        <v>547.00733333333335</v>
      </c>
      <c r="Q197" s="1">
        <v>0.60573788306889798</v>
      </c>
      <c r="R197" s="1">
        <v>0.60443381873505697</v>
      </c>
      <c r="S197" s="1">
        <v>0.63160182569006695</v>
      </c>
      <c r="T197" s="1">
        <f t="shared" si="45"/>
        <v>0.61392450916467389</v>
      </c>
      <c r="V197" s="2">
        <v>445.661</v>
      </c>
      <c r="W197">
        <v>541.83900000000006</v>
      </c>
      <c r="X197">
        <v>545.78800000000001</v>
      </c>
      <c r="Y197">
        <f t="shared" si="46"/>
        <v>511.096</v>
      </c>
      <c r="AA197" s="1">
        <v>0.73005868289502196</v>
      </c>
      <c r="AB197" s="1">
        <v>0.60943273201477899</v>
      </c>
      <c r="AC197" s="1">
        <v>0.58509019778309002</v>
      </c>
      <c r="AD197" s="1">
        <f t="shared" si="47"/>
        <v>0.64152720423096365</v>
      </c>
      <c r="AF197" s="1">
        <v>0.94952899999999996</v>
      </c>
      <c r="AG197" s="1">
        <v>0.60595500000000002</v>
      </c>
      <c r="AH197" s="1">
        <v>0.59900021734405529</v>
      </c>
      <c r="AI197" s="1">
        <v>0.61392450916467389</v>
      </c>
      <c r="AJ197" s="1">
        <v>0.64152720423096365</v>
      </c>
      <c r="AK197" s="1"/>
      <c r="AL197" s="2">
        <v>529.096</v>
      </c>
      <c r="AM197" s="2">
        <v>477.23899999999998</v>
      </c>
      <c r="AN197">
        <v>457.774</v>
      </c>
      <c r="AO197">
        <f t="shared" si="48"/>
        <v>488.03633333333329</v>
      </c>
      <c r="AQ197" s="1">
        <v>0.63073244946750695</v>
      </c>
      <c r="AR197" s="1">
        <v>0.68159095848728501</v>
      </c>
      <c r="AS197" s="1">
        <v>0.69397956965876895</v>
      </c>
      <c r="AT197" s="1">
        <f t="shared" si="49"/>
        <v>0.66876765920452019</v>
      </c>
      <c r="AV197">
        <v>540.29</v>
      </c>
      <c r="AW197" s="2">
        <v>525.67100000000005</v>
      </c>
      <c r="AX197" s="2">
        <v>735.40200000000004</v>
      </c>
      <c r="AY197">
        <f t="shared" si="50"/>
        <v>600.45433333333335</v>
      </c>
      <c r="BA197" s="1">
        <v>0.62182134318626303</v>
      </c>
      <c r="BB197" s="1">
        <v>0.60791132362529798</v>
      </c>
      <c r="BC197" s="1">
        <v>0.484894588133014</v>
      </c>
      <c r="BD197" s="1">
        <f t="shared" si="51"/>
        <v>0.5715424183148583</v>
      </c>
      <c r="BF197" s="1">
        <v>0.94952899999999996</v>
      </c>
      <c r="BG197" s="1">
        <v>0.60595500000000002</v>
      </c>
      <c r="BH197" s="1">
        <v>0.66876765920452019</v>
      </c>
      <c r="BI197" s="1">
        <v>0.61392450916467389</v>
      </c>
      <c r="BJ197" s="1">
        <v>0.5715424183148583</v>
      </c>
      <c r="BL197">
        <v>529.096</v>
      </c>
      <c r="BM197" s="2">
        <v>477.23899999999998</v>
      </c>
      <c r="BN197" s="2">
        <v>457.774</v>
      </c>
      <c r="BO197">
        <f t="shared" si="52"/>
        <v>488.03633333333329</v>
      </c>
      <c r="BQ197" s="1">
        <v>0.63073244946750695</v>
      </c>
      <c r="BR197" s="1">
        <v>0.68159095848728501</v>
      </c>
      <c r="BS197" s="1">
        <v>0.69397956965876895</v>
      </c>
      <c r="BT197" s="1">
        <f t="shared" si="53"/>
        <v>0.66876765920452019</v>
      </c>
      <c r="BV197">
        <v>575.04899999999998</v>
      </c>
      <c r="BW197" s="2">
        <v>555.54200000000003</v>
      </c>
      <c r="BX197" s="2">
        <v>556.98500000000001</v>
      </c>
      <c r="BY197">
        <f t="shared" si="54"/>
        <v>562.52533333333338</v>
      </c>
      <c r="CA197" s="1">
        <v>0.62008259074114302</v>
      </c>
      <c r="CB197" s="1">
        <v>0.60160834601173596</v>
      </c>
      <c r="CC197" s="1">
        <v>0.59921756139969495</v>
      </c>
      <c r="CD197" s="1">
        <f t="shared" si="55"/>
        <v>0.60696949938419131</v>
      </c>
      <c r="CF197" s="1">
        <v>0.94952899999999996</v>
      </c>
      <c r="CG197" s="1">
        <v>0.60595500000000002</v>
      </c>
      <c r="CH197" s="1">
        <v>0.66876765920452019</v>
      </c>
      <c r="CI197" s="1">
        <v>0.61392450916467389</v>
      </c>
      <c r="CJ197" s="1">
        <v>0.60696949938419131</v>
      </c>
    </row>
    <row r="198" spans="2:88" x14ac:dyDescent="0.25">
      <c r="B198">
        <v>581.04499999999996</v>
      </c>
      <c r="C198">
        <v>528.30899999999997</v>
      </c>
      <c r="D198">
        <v>478.38099999999997</v>
      </c>
      <c r="E198">
        <f t="shared" si="42"/>
        <v>529.24499999999989</v>
      </c>
      <c r="G198" s="1">
        <v>0.58748098239513102</v>
      </c>
      <c r="H198" s="1">
        <v>0.62486415996522404</v>
      </c>
      <c r="I198" s="1">
        <v>0.64790262986307301</v>
      </c>
      <c r="J198" s="1">
        <f t="shared" si="43"/>
        <v>0.62008259074114269</v>
      </c>
      <c r="L198">
        <v>488.38200000000001</v>
      </c>
      <c r="M198">
        <v>517.36699999999996</v>
      </c>
      <c r="N198">
        <v>595.98900000000003</v>
      </c>
      <c r="O198">
        <f t="shared" si="44"/>
        <v>533.91266666666672</v>
      </c>
      <c r="Q198" s="1">
        <v>0.61856118235166202</v>
      </c>
      <c r="R198" s="1">
        <v>0.63833949141490898</v>
      </c>
      <c r="S198" s="1">
        <v>0.60356444251249697</v>
      </c>
      <c r="T198" s="1">
        <f t="shared" si="45"/>
        <v>0.62015503875968925</v>
      </c>
      <c r="V198" s="2">
        <v>474.976</v>
      </c>
      <c r="W198">
        <v>515.41700000000003</v>
      </c>
      <c r="X198">
        <v>620.75400000000002</v>
      </c>
      <c r="Y198">
        <f t="shared" si="46"/>
        <v>537.04899999999998</v>
      </c>
      <c r="AA198" s="1">
        <v>0.67246250815040198</v>
      </c>
      <c r="AB198" s="1">
        <v>0.60530319495761697</v>
      </c>
      <c r="AC198" s="1">
        <v>0.49054553357965602</v>
      </c>
      <c r="AD198" s="1">
        <f t="shared" si="47"/>
        <v>0.5894370788958917</v>
      </c>
      <c r="AF198" s="1">
        <v>0.94952899999999996</v>
      </c>
      <c r="AG198" s="1">
        <v>0.60595500000000002</v>
      </c>
      <c r="AH198" s="1">
        <v>0.62008259074114269</v>
      </c>
      <c r="AI198" s="1">
        <v>0.62015503875968925</v>
      </c>
      <c r="AJ198" s="1">
        <v>0.5894370788958917</v>
      </c>
      <c r="AK198" s="1"/>
      <c r="AL198" s="2">
        <v>562.53599999999994</v>
      </c>
      <c r="AM198" s="2">
        <v>503.91199999999998</v>
      </c>
      <c r="AN198">
        <v>506.21499999999997</v>
      </c>
      <c r="AO198">
        <f t="shared" si="48"/>
        <v>524.22099999999989</v>
      </c>
      <c r="AQ198" s="1">
        <v>0.53618778526407296</v>
      </c>
      <c r="AR198" s="1">
        <v>0.63638339491414897</v>
      </c>
      <c r="AS198" s="1">
        <v>0.644207780917191</v>
      </c>
      <c r="AT198" s="1">
        <f t="shared" si="49"/>
        <v>0.60559298703180431</v>
      </c>
      <c r="AV198">
        <v>532.947</v>
      </c>
      <c r="AW198" s="2">
        <v>529.96299999999997</v>
      </c>
      <c r="AX198" s="2">
        <v>504.49700000000001</v>
      </c>
      <c r="AY198">
        <f t="shared" si="50"/>
        <v>522.46899999999994</v>
      </c>
      <c r="BA198" s="1">
        <v>0.61573570962834101</v>
      </c>
      <c r="BB198" s="1">
        <v>0.60030428167789596</v>
      </c>
      <c r="BC198" s="1">
        <v>0.61834383829602202</v>
      </c>
      <c r="BD198" s="1">
        <f t="shared" si="51"/>
        <v>0.61146127653408633</v>
      </c>
      <c r="BF198" s="1">
        <v>0.94952899999999996</v>
      </c>
      <c r="BG198" s="1">
        <v>0.60595500000000002</v>
      </c>
      <c r="BH198" s="1">
        <v>0.60559298703180431</v>
      </c>
      <c r="BI198" s="1">
        <v>0.62015503875968925</v>
      </c>
      <c r="BJ198" s="1">
        <v>0.61146127653408633</v>
      </c>
      <c r="BL198">
        <v>562.53599999999994</v>
      </c>
      <c r="BM198" s="2">
        <v>503.91199999999998</v>
      </c>
      <c r="BN198" s="2">
        <v>506.21499999999997</v>
      </c>
      <c r="BO198">
        <f t="shared" si="52"/>
        <v>524.22099999999989</v>
      </c>
      <c r="BQ198" s="1">
        <v>0.53618778526407296</v>
      </c>
      <c r="BR198" s="1">
        <v>0.63638339491414897</v>
      </c>
      <c r="BS198" s="1">
        <v>0.644207780917191</v>
      </c>
      <c r="BT198" s="1">
        <f t="shared" si="53"/>
        <v>0.60559298703180431</v>
      </c>
      <c r="BV198">
        <v>505.83199999999999</v>
      </c>
      <c r="BW198" s="2">
        <v>525.02300000000002</v>
      </c>
      <c r="BX198" s="2">
        <v>573.34699999999998</v>
      </c>
      <c r="BY198">
        <f t="shared" si="54"/>
        <v>534.73400000000004</v>
      </c>
      <c r="CA198" s="1">
        <v>0.64964138230819302</v>
      </c>
      <c r="CB198" s="1">
        <v>0.60638991523581798</v>
      </c>
      <c r="CC198" s="1">
        <v>0.56596392088676295</v>
      </c>
      <c r="CD198" s="1">
        <f t="shared" si="55"/>
        <v>0.60733173947692454</v>
      </c>
      <c r="CF198" s="1">
        <v>0.94952899999999996</v>
      </c>
      <c r="CG198" s="1">
        <v>0.60595500000000002</v>
      </c>
      <c r="CH198" s="1">
        <v>0.60559298703180431</v>
      </c>
      <c r="CI198" s="1">
        <v>0.62015503875968925</v>
      </c>
      <c r="CJ198" s="1">
        <v>0.60733173947692454</v>
      </c>
    </row>
    <row r="199" spans="2:88" x14ac:dyDescent="0.25">
      <c r="B199">
        <v>611.61599999999999</v>
      </c>
      <c r="C199">
        <v>551.34799999999996</v>
      </c>
      <c r="D199">
        <v>455.56700000000001</v>
      </c>
      <c r="E199">
        <f t="shared" si="42"/>
        <v>539.51033333333328</v>
      </c>
      <c r="G199" s="1">
        <v>0.49098022169093603</v>
      </c>
      <c r="H199" s="1">
        <v>0.59878287328841495</v>
      </c>
      <c r="I199" s="1">
        <v>0.71201912627689601</v>
      </c>
      <c r="J199" s="1">
        <f t="shared" si="43"/>
        <v>0.6005940737520824</v>
      </c>
      <c r="L199">
        <v>483.78399999999999</v>
      </c>
      <c r="M199">
        <v>559.26300000000003</v>
      </c>
      <c r="N199">
        <v>559.21400000000006</v>
      </c>
      <c r="O199">
        <f t="shared" si="44"/>
        <v>534.08699999999999</v>
      </c>
      <c r="Q199" s="1">
        <v>0.64877200608563301</v>
      </c>
      <c r="R199" s="1">
        <v>0.60943273201477899</v>
      </c>
      <c r="S199" s="1">
        <v>0.50771571397522197</v>
      </c>
      <c r="T199" s="1">
        <f t="shared" si="45"/>
        <v>0.58864015069187803</v>
      </c>
      <c r="V199" s="2">
        <v>507.98200000000003</v>
      </c>
      <c r="W199">
        <v>528.36099999999999</v>
      </c>
      <c r="X199">
        <v>527.52599999999995</v>
      </c>
      <c r="Y199">
        <f t="shared" si="46"/>
        <v>521.28966666666668</v>
      </c>
      <c r="AA199" s="1">
        <v>0.63660073896978897</v>
      </c>
      <c r="AB199" s="1">
        <v>0.60421647467941697</v>
      </c>
      <c r="AC199" s="1">
        <v>0.62203868724190303</v>
      </c>
      <c r="AD199" s="1">
        <f t="shared" si="47"/>
        <v>0.62095196696370303</v>
      </c>
      <c r="AF199" s="1">
        <v>0.94952899999999996</v>
      </c>
      <c r="AG199" s="1">
        <v>0.60595500000000002</v>
      </c>
      <c r="AH199" s="1">
        <v>0.6005940737520824</v>
      </c>
      <c r="AI199" s="1">
        <v>0.58864015069187803</v>
      </c>
      <c r="AJ199" s="1">
        <v>0.62095196696370303</v>
      </c>
      <c r="AK199" s="1"/>
      <c r="AL199" s="2">
        <v>504.46800000000002</v>
      </c>
      <c r="AM199" s="2">
        <v>465.74</v>
      </c>
      <c r="AN199">
        <v>451.70499999999998</v>
      </c>
      <c r="AO199">
        <f t="shared" si="48"/>
        <v>473.971</v>
      </c>
      <c r="AQ199" s="1">
        <v>0.63638339491414897</v>
      </c>
      <c r="AR199" s="1">
        <v>0.68572049554444603</v>
      </c>
      <c r="AS199" s="1">
        <v>0.69093675287980805</v>
      </c>
      <c r="AT199" s="1">
        <f t="shared" si="49"/>
        <v>0.67101354777946776</v>
      </c>
      <c r="AV199">
        <v>525.31899999999996</v>
      </c>
      <c r="AW199" s="2">
        <v>512.96299999999997</v>
      </c>
      <c r="AX199" s="2">
        <v>506.22899999999998</v>
      </c>
      <c r="AY199">
        <f t="shared" si="50"/>
        <v>514.83699999999999</v>
      </c>
      <c r="BA199" s="1">
        <v>0.58835035861769103</v>
      </c>
      <c r="BB199" s="1">
        <v>0.65833514453379705</v>
      </c>
      <c r="BC199" s="1">
        <v>0.644425124972832</v>
      </c>
      <c r="BD199" s="1">
        <f t="shared" si="51"/>
        <v>0.63037020937477328</v>
      </c>
      <c r="BF199" s="1">
        <v>0.94952899999999996</v>
      </c>
      <c r="BG199" s="1">
        <v>0.60595500000000002</v>
      </c>
      <c r="BH199" s="1">
        <v>0.67101354777946776</v>
      </c>
      <c r="BI199" s="1">
        <v>0.58864015069187803</v>
      </c>
      <c r="BJ199" s="1">
        <v>0.63037020937477328</v>
      </c>
      <c r="BL199">
        <v>504.46800000000002</v>
      </c>
      <c r="BM199" s="2">
        <v>465.74</v>
      </c>
      <c r="BN199" s="2">
        <v>451.70499999999998</v>
      </c>
      <c r="BO199">
        <f t="shared" si="52"/>
        <v>473.971</v>
      </c>
      <c r="BQ199" s="1">
        <v>0.63638339491414897</v>
      </c>
      <c r="BR199" s="1">
        <v>0.68572049554444603</v>
      </c>
      <c r="BS199" s="1">
        <v>0.69093675287980805</v>
      </c>
      <c r="BT199" s="1">
        <f t="shared" si="53"/>
        <v>0.67101354777946776</v>
      </c>
      <c r="BV199">
        <v>491.04300000000001</v>
      </c>
      <c r="BW199" s="2">
        <v>495.64800000000002</v>
      </c>
      <c r="BX199" s="2">
        <v>758.86800000000005</v>
      </c>
      <c r="BY199">
        <f t="shared" si="54"/>
        <v>581.85300000000007</v>
      </c>
      <c r="CA199" s="1">
        <v>0.64312106063899099</v>
      </c>
      <c r="CB199" s="1">
        <v>0.61030210823733899</v>
      </c>
      <c r="CC199" s="1">
        <v>0.60421647467941697</v>
      </c>
      <c r="CD199" s="1">
        <f t="shared" si="55"/>
        <v>0.61921321451858236</v>
      </c>
      <c r="CF199" s="1">
        <v>0.94952899999999996</v>
      </c>
      <c r="CG199" s="1">
        <v>0.60595500000000002</v>
      </c>
      <c r="CH199" s="1">
        <v>0.67101354777946776</v>
      </c>
      <c r="CI199" s="1">
        <v>0.58864015069187803</v>
      </c>
      <c r="CJ199" s="1">
        <v>0.61921321451858236</v>
      </c>
    </row>
    <row r="200" spans="2:88" x14ac:dyDescent="0.25">
      <c r="B200">
        <v>597.17999999999995</v>
      </c>
      <c r="C200">
        <v>537.67399999999998</v>
      </c>
      <c r="D200">
        <v>473.762</v>
      </c>
      <c r="E200">
        <f t="shared" si="42"/>
        <v>536.20533333333321</v>
      </c>
      <c r="G200" s="1">
        <v>0.50988915453162298</v>
      </c>
      <c r="H200" s="1">
        <v>0.61595305368398101</v>
      </c>
      <c r="I200" s="1">
        <v>0.65355357530971503</v>
      </c>
      <c r="J200" s="1">
        <f t="shared" si="43"/>
        <v>0.59313192784177293</v>
      </c>
      <c r="L200">
        <v>497.58100000000002</v>
      </c>
      <c r="M200">
        <v>495.31099999999998</v>
      </c>
      <c r="N200">
        <v>526.10500000000002</v>
      </c>
      <c r="O200">
        <f t="shared" si="44"/>
        <v>506.33233333333334</v>
      </c>
      <c r="Q200" s="1">
        <v>0.60638991523581798</v>
      </c>
      <c r="R200" s="1">
        <v>0.60943273201477899</v>
      </c>
      <c r="S200" s="1">
        <v>0.62638556835470505</v>
      </c>
      <c r="T200" s="1">
        <f t="shared" si="45"/>
        <v>0.61406940520176734</v>
      </c>
      <c r="V200" s="2">
        <v>433.892</v>
      </c>
      <c r="W200">
        <v>540.298</v>
      </c>
      <c r="X200">
        <v>538.40300000000002</v>
      </c>
      <c r="Y200">
        <f t="shared" si="46"/>
        <v>504.19766666666669</v>
      </c>
      <c r="AA200" s="1">
        <v>0.68463377526624603</v>
      </c>
      <c r="AB200" s="1">
        <v>0.58617691806129102</v>
      </c>
      <c r="AC200" s="1">
        <v>0.580308628559008</v>
      </c>
      <c r="AD200" s="1">
        <f t="shared" si="47"/>
        <v>0.61703977396218168</v>
      </c>
      <c r="AF200" s="1">
        <v>0.94952899999999996</v>
      </c>
      <c r="AG200" s="1">
        <v>0.60595500000000002</v>
      </c>
      <c r="AH200" s="1">
        <v>0.59313192784177293</v>
      </c>
      <c r="AI200" s="1">
        <v>0.61406940520176734</v>
      </c>
      <c r="AJ200" s="1">
        <v>0.61703977396218168</v>
      </c>
      <c r="AK200" s="1"/>
      <c r="AL200" s="2">
        <v>541.755</v>
      </c>
      <c r="AM200" s="2">
        <v>537.50300000000004</v>
      </c>
      <c r="AN200">
        <v>549.21699999999998</v>
      </c>
      <c r="AO200">
        <f t="shared" si="48"/>
        <v>542.82499999999993</v>
      </c>
      <c r="AQ200" s="1">
        <v>0.54988046076939801</v>
      </c>
      <c r="AR200" s="1">
        <v>0.580525972614648</v>
      </c>
      <c r="AS200" s="1">
        <v>0.63855683547054898</v>
      </c>
      <c r="AT200" s="1">
        <f t="shared" si="49"/>
        <v>0.58965442295153159</v>
      </c>
      <c r="AV200">
        <v>531.82799999999997</v>
      </c>
      <c r="AW200" s="2">
        <v>613.99199999999996</v>
      </c>
      <c r="AX200" s="2">
        <v>480.07400000000001</v>
      </c>
      <c r="AY200">
        <f t="shared" si="50"/>
        <v>541.96466666666663</v>
      </c>
      <c r="BA200" s="1">
        <v>0.59856552923277495</v>
      </c>
      <c r="BB200" s="1">
        <v>0.483807867854814</v>
      </c>
      <c r="BC200" s="1">
        <v>0.645077157139752</v>
      </c>
      <c r="BD200" s="1">
        <f t="shared" si="51"/>
        <v>0.57581685140911365</v>
      </c>
      <c r="BF200" s="1">
        <v>0.94952899999999996</v>
      </c>
      <c r="BG200" s="1">
        <v>0.60595500000000002</v>
      </c>
      <c r="BH200" s="1">
        <v>0.58965442295153159</v>
      </c>
      <c r="BI200" s="1">
        <v>0.61406940520176734</v>
      </c>
      <c r="BJ200" s="1">
        <v>0.57581685140911365</v>
      </c>
      <c r="BL200">
        <v>541.755</v>
      </c>
      <c r="BM200" s="2">
        <v>537.50300000000004</v>
      </c>
      <c r="BN200" s="2">
        <v>549.21699999999998</v>
      </c>
      <c r="BO200">
        <f t="shared" si="52"/>
        <v>542.82499999999993</v>
      </c>
      <c r="BQ200" s="1">
        <v>0.54988046076939801</v>
      </c>
      <c r="BR200" s="1">
        <v>0.580525972614648</v>
      </c>
      <c r="BS200" s="1">
        <v>0.63855683547054898</v>
      </c>
      <c r="BT200" s="1">
        <f t="shared" si="53"/>
        <v>0.58965442295153159</v>
      </c>
      <c r="BV200">
        <v>511.26499999999999</v>
      </c>
      <c r="BW200" s="2">
        <v>534.02</v>
      </c>
      <c r="BX200" s="2">
        <v>528.68700000000001</v>
      </c>
      <c r="BY200">
        <f t="shared" si="54"/>
        <v>524.65733333333321</v>
      </c>
      <c r="CA200" s="1">
        <v>0.63507933058030797</v>
      </c>
      <c r="CB200" s="1">
        <v>0.60443381873505697</v>
      </c>
      <c r="CC200" s="1">
        <v>0.59986959356661496</v>
      </c>
      <c r="CD200" s="1">
        <f t="shared" si="55"/>
        <v>0.61312758096066</v>
      </c>
      <c r="CF200" s="1">
        <v>0.94952899999999996</v>
      </c>
      <c r="CG200" s="1">
        <v>0.60595500000000002</v>
      </c>
      <c r="CH200" s="1">
        <v>0.58965442295153159</v>
      </c>
      <c r="CI200" s="1">
        <v>0.61406940520176734</v>
      </c>
      <c r="CJ200" s="1">
        <v>0.61312758096066</v>
      </c>
    </row>
    <row r="201" spans="2:88" x14ac:dyDescent="0.25">
      <c r="B201">
        <v>512.19500000000005</v>
      </c>
      <c r="C201">
        <v>632.71299999999997</v>
      </c>
      <c r="D201">
        <v>461.06299999999999</v>
      </c>
      <c r="E201">
        <f t="shared" si="42"/>
        <v>535.32366666666667</v>
      </c>
      <c r="G201" s="1">
        <v>0.64855466202999301</v>
      </c>
      <c r="H201" s="1">
        <v>0.516626820256466</v>
      </c>
      <c r="I201" s="1">
        <v>0.70745490110845399</v>
      </c>
      <c r="J201" s="1">
        <f t="shared" si="43"/>
        <v>0.62421212779830437</v>
      </c>
      <c r="L201">
        <v>487.02</v>
      </c>
      <c r="M201">
        <v>697.21699999999998</v>
      </c>
      <c r="N201">
        <v>669.66600000000005</v>
      </c>
      <c r="O201">
        <f t="shared" si="44"/>
        <v>617.96766666666679</v>
      </c>
      <c r="Q201" s="1">
        <v>0.69289284938056905</v>
      </c>
      <c r="R201" s="1">
        <v>0.60399913062377697</v>
      </c>
      <c r="S201" s="1">
        <v>0.60399913062377697</v>
      </c>
      <c r="T201" s="1">
        <f t="shared" si="45"/>
        <v>0.63363037020937441</v>
      </c>
      <c r="V201" s="2">
        <v>582.31200000000001</v>
      </c>
      <c r="W201">
        <v>491.85199999999998</v>
      </c>
      <c r="X201">
        <v>527.48</v>
      </c>
      <c r="Y201">
        <f t="shared" si="46"/>
        <v>533.88133333333337</v>
      </c>
      <c r="AA201" s="1">
        <v>0.55314062160399902</v>
      </c>
      <c r="AB201" s="1">
        <v>0.60008693762225596</v>
      </c>
      <c r="AC201" s="1">
        <v>0.64942403825255302</v>
      </c>
      <c r="AD201" s="1">
        <f t="shared" si="47"/>
        <v>0.60088386582626929</v>
      </c>
      <c r="AF201" s="1">
        <v>0.94952899999999996</v>
      </c>
      <c r="AG201" s="1">
        <v>0.60595500000000002</v>
      </c>
      <c r="AH201" s="1">
        <v>0.62421212779830437</v>
      </c>
      <c r="AI201" s="1">
        <v>0.63363037020937441</v>
      </c>
      <c r="AJ201" s="1">
        <v>0.60088386582626929</v>
      </c>
      <c r="AK201" s="1"/>
      <c r="AL201" s="2">
        <v>516.17399999999998</v>
      </c>
      <c r="AM201" s="2">
        <v>480.10199999999998</v>
      </c>
      <c r="AN201">
        <v>480.26299999999998</v>
      </c>
      <c r="AO201">
        <f t="shared" si="48"/>
        <v>492.17966666666666</v>
      </c>
      <c r="AQ201" s="1">
        <v>0.64116496413822999</v>
      </c>
      <c r="AR201" s="1">
        <v>0.61921321451858202</v>
      </c>
      <c r="AS201" s="1">
        <v>0.66876765920451997</v>
      </c>
      <c r="AT201" s="1">
        <f t="shared" si="49"/>
        <v>0.64304861262044399</v>
      </c>
      <c r="AV201">
        <v>763.35</v>
      </c>
      <c r="AW201" s="2">
        <v>507.92399999999998</v>
      </c>
      <c r="AX201" s="2">
        <v>506.32100000000003</v>
      </c>
      <c r="AY201">
        <f t="shared" si="50"/>
        <v>592.53166666666664</v>
      </c>
      <c r="BA201" s="1">
        <v>0.44881547489676099</v>
      </c>
      <c r="BB201" s="1">
        <v>0.678330797652684</v>
      </c>
      <c r="BC201" s="1">
        <v>0.63703542708106897</v>
      </c>
      <c r="BD201" s="1">
        <f t="shared" si="51"/>
        <v>0.58806056654350469</v>
      </c>
      <c r="BF201" s="1">
        <v>0.94952899999999996</v>
      </c>
      <c r="BG201" s="1">
        <v>0.60595500000000002</v>
      </c>
      <c r="BH201" s="1">
        <v>0.64304861262044399</v>
      </c>
      <c r="BI201" s="1">
        <v>0.63363037020937441</v>
      </c>
      <c r="BJ201" s="1">
        <v>0.58806056654350469</v>
      </c>
      <c r="BL201">
        <v>516.17399999999998</v>
      </c>
      <c r="BM201" s="2">
        <v>480.10199999999998</v>
      </c>
      <c r="BN201" s="2">
        <v>480.26299999999998</v>
      </c>
      <c r="BO201">
        <f t="shared" si="52"/>
        <v>492.17966666666666</v>
      </c>
      <c r="BQ201" s="1">
        <v>0.64116496413822999</v>
      </c>
      <c r="BR201" s="1">
        <v>0.61921321451858202</v>
      </c>
      <c r="BS201" s="1">
        <v>0.66876765920451997</v>
      </c>
      <c r="BT201" s="1">
        <f t="shared" si="53"/>
        <v>0.64304861262044399</v>
      </c>
      <c r="BV201">
        <v>476.14</v>
      </c>
      <c r="BW201" s="2">
        <v>501.68200000000002</v>
      </c>
      <c r="BX201" s="2">
        <v>537.41399999999999</v>
      </c>
      <c r="BY201">
        <f t="shared" si="54"/>
        <v>505.07866666666661</v>
      </c>
      <c r="CA201" s="1">
        <v>0.66181264942403795</v>
      </c>
      <c r="CB201" s="1">
        <v>0.61051945229297899</v>
      </c>
      <c r="CC201" s="1">
        <v>0.58248206911540901</v>
      </c>
      <c r="CD201" s="1">
        <f t="shared" si="55"/>
        <v>0.61827139027747535</v>
      </c>
      <c r="CF201" s="1">
        <v>0.94952899999999996</v>
      </c>
      <c r="CG201" s="1">
        <v>0.60595500000000002</v>
      </c>
      <c r="CH201" s="1">
        <v>0.64304861262044399</v>
      </c>
      <c r="CI201" s="1">
        <v>0.63363037020937441</v>
      </c>
      <c r="CJ201" s="1">
        <v>0.61827139027747535</v>
      </c>
    </row>
    <row r="202" spans="2:88" x14ac:dyDescent="0.25">
      <c r="B202">
        <v>538.69299999999998</v>
      </c>
      <c r="C202">
        <v>535.36400000000003</v>
      </c>
      <c r="D202">
        <v>468.74200000000002</v>
      </c>
      <c r="E202">
        <f t="shared" si="42"/>
        <v>514.26633333333336</v>
      </c>
      <c r="G202" s="1">
        <v>0.60139100195609596</v>
      </c>
      <c r="H202" s="1">
        <v>0.61008476418169899</v>
      </c>
      <c r="I202" s="1">
        <v>0.64920669419691301</v>
      </c>
      <c r="J202" s="1">
        <f t="shared" si="43"/>
        <v>0.62022748677823603</v>
      </c>
      <c r="L202">
        <v>489.10599999999999</v>
      </c>
      <c r="M202">
        <v>557.673</v>
      </c>
      <c r="N202">
        <v>507.17200000000003</v>
      </c>
      <c r="O202">
        <f t="shared" si="44"/>
        <v>517.98366666666664</v>
      </c>
      <c r="Q202" s="1">
        <v>0.61769180612910202</v>
      </c>
      <c r="R202" s="1">
        <v>0.60530319495761697</v>
      </c>
      <c r="S202" s="1">
        <v>0.63551401869158797</v>
      </c>
      <c r="T202" s="1">
        <f t="shared" si="45"/>
        <v>0.61950300659276902</v>
      </c>
      <c r="V202" s="2">
        <v>460.976</v>
      </c>
      <c r="W202">
        <v>496.68799999999999</v>
      </c>
      <c r="X202">
        <v>499.07299999999998</v>
      </c>
      <c r="Y202">
        <f t="shared" si="46"/>
        <v>485.57900000000001</v>
      </c>
      <c r="AA202" s="1">
        <v>0.65790045642251604</v>
      </c>
      <c r="AB202" s="1">
        <v>0.63073244946750695</v>
      </c>
      <c r="AC202" s="1">
        <v>0.66485546620299896</v>
      </c>
      <c r="AD202" s="1">
        <f t="shared" si="47"/>
        <v>0.65116279069767391</v>
      </c>
      <c r="AF202" s="1">
        <v>0.94952899999999996</v>
      </c>
      <c r="AG202" s="1">
        <v>0.60595500000000002</v>
      </c>
      <c r="AH202" s="1">
        <v>0.62022748677823603</v>
      </c>
      <c r="AI202" s="1">
        <v>0.61950300659276902</v>
      </c>
      <c r="AJ202" s="1">
        <v>0.65116279069767391</v>
      </c>
      <c r="AK202" s="1"/>
      <c r="AL202" s="2">
        <v>549.70299999999997</v>
      </c>
      <c r="AM202" s="2">
        <v>581.20799999999997</v>
      </c>
      <c r="AN202">
        <v>606.24400000000003</v>
      </c>
      <c r="AO202">
        <f t="shared" si="48"/>
        <v>579.05166666666673</v>
      </c>
      <c r="AQ202" s="1">
        <v>0.63899152358182998</v>
      </c>
      <c r="AR202" s="1">
        <v>0.547707020212997</v>
      </c>
      <c r="AS202" s="1">
        <v>0.61464898935014101</v>
      </c>
      <c r="AT202" s="1">
        <f t="shared" si="49"/>
        <v>0.60044917771498929</v>
      </c>
      <c r="AV202">
        <v>507.98200000000003</v>
      </c>
      <c r="AW202" s="2">
        <v>522.96100000000001</v>
      </c>
      <c r="AX202" s="2">
        <v>465.34300000000002</v>
      </c>
      <c r="AY202">
        <f t="shared" si="50"/>
        <v>498.762</v>
      </c>
      <c r="BA202" s="1">
        <v>0.645077157139752</v>
      </c>
      <c r="BB202" s="1">
        <v>0.55270593349271901</v>
      </c>
      <c r="BC202" s="1">
        <v>0.66615953053683896</v>
      </c>
      <c r="BD202" s="1">
        <f t="shared" si="51"/>
        <v>0.6213142070564367</v>
      </c>
      <c r="BF202" s="1">
        <v>0.94952899999999996</v>
      </c>
      <c r="BG202" s="1">
        <v>0.60595500000000002</v>
      </c>
      <c r="BH202" s="1">
        <v>0.60044917771498929</v>
      </c>
      <c r="BI202" s="1">
        <v>0.61950300659276902</v>
      </c>
      <c r="BJ202" s="1">
        <v>0.6213142070564367</v>
      </c>
      <c r="BL202">
        <v>549.70299999999997</v>
      </c>
      <c r="BM202" s="2">
        <v>581.20799999999997</v>
      </c>
      <c r="BN202" s="2">
        <v>606.24400000000003</v>
      </c>
      <c r="BO202">
        <f t="shared" si="52"/>
        <v>579.05166666666673</v>
      </c>
      <c r="BQ202" s="1">
        <v>0.63899152358182998</v>
      </c>
      <c r="BR202" s="1">
        <v>0.547707020212997</v>
      </c>
      <c r="BS202" s="1">
        <v>0.61464898935014101</v>
      </c>
      <c r="BT202" s="1">
        <f t="shared" si="53"/>
        <v>0.60044917771498929</v>
      </c>
      <c r="BV202">
        <v>491.53800000000001</v>
      </c>
      <c r="BW202" s="2">
        <v>530.61800000000005</v>
      </c>
      <c r="BX202" s="2">
        <v>529.66</v>
      </c>
      <c r="BY202">
        <f t="shared" si="54"/>
        <v>517.27200000000005</v>
      </c>
      <c r="CA202" s="1">
        <v>0.65724842425559604</v>
      </c>
      <c r="CB202" s="1">
        <v>0.59791349706585495</v>
      </c>
      <c r="CC202" s="1">
        <v>0.59465333623125405</v>
      </c>
      <c r="CD202" s="1">
        <f t="shared" si="55"/>
        <v>0.61660508585090168</v>
      </c>
      <c r="CF202" s="1">
        <v>0.94952899999999996</v>
      </c>
      <c r="CG202" s="1">
        <v>0.60595500000000002</v>
      </c>
      <c r="CH202" s="1">
        <v>0.60044917771498929</v>
      </c>
      <c r="CI202" s="1">
        <v>0.61950300659276902</v>
      </c>
      <c r="CJ202" s="1">
        <v>0.61660508585090168</v>
      </c>
    </row>
    <row r="203" spans="2:88" x14ac:dyDescent="0.25">
      <c r="B203">
        <v>518.14200000000005</v>
      </c>
      <c r="C203">
        <v>527.62</v>
      </c>
      <c r="D203">
        <v>472.14800000000002</v>
      </c>
      <c r="E203">
        <f t="shared" si="42"/>
        <v>505.97000000000008</v>
      </c>
      <c r="G203" s="1">
        <v>0.64877200608563301</v>
      </c>
      <c r="H203" s="1">
        <v>0.63312323407954696</v>
      </c>
      <c r="I203" s="1">
        <v>0.59943490545533495</v>
      </c>
      <c r="J203" s="1">
        <f t="shared" si="43"/>
        <v>0.62711004854017161</v>
      </c>
      <c r="L203">
        <v>556.447</v>
      </c>
      <c r="M203">
        <v>638.40599999999995</v>
      </c>
      <c r="N203">
        <v>533.67499999999995</v>
      </c>
      <c r="O203">
        <f t="shared" si="44"/>
        <v>576.17600000000004</v>
      </c>
      <c r="Q203" s="1">
        <v>0.61291023690502</v>
      </c>
      <c r="R203" s="1">
        <v>0.48033036296457199</v>
      </c>
      <c r="S203" s="1">
        <v>0.55879156705064104</v>
      </c>
      <c r="T203" s="1">
        <f t="shared" si="45"/>
        <v>0.55067738897341101</v>
      </c>
      <c r="V203" s="2">
        <v>464.75799999999998</v>
      </c>
      <c r="W203">
        <v>611.61900000000003</v>
      </c>
      <c r="X203">
        <v>606.55999999999995</v>
      </c>
      <c r="Y203">
        <f t="shared" si="46"/>
        <v>560.97899999999993</v>
      </c>
      <c r="AA203" s="1">
        <v>0.68963268854596804</v>
      </c>
      <c r="AB203" s="1">
        <v>0.60399913062377697</v>
      </c>
      <c r="AC203" s="1">
        <v>0.60334709845685697</v>
      </c>
      <c r="AD203" s="1">
        <f t="shared" si="47"/>
        <v>0.63232630587553396</v>
      </c>
      <c r="AF203" s="1">
        <v>0.94952899999999996</v>
      </c>
      <c r="AG203" s="1">
        <v>0.60595500000000002</v>
      </c>
      <c r="AH203" s="1">
        <v>0.62711004854017161</v>
      </c>
      <c r="AI203" s="1">
        <v>0.55067738897341101</v>
      </c>
      <c r="AJ203" s="1">
        <v>0.63232630587553396</v>
      </c>
      <c r="AK203" s="1"/>
      <c r="AL203" s="2">
        <v>594.91200000000003</v>
      </c>
      <c r="AM203" s="2">
        <v>484.35199999999998</v>
      </c>
      <c r="AN203">
        <v>487.95499999999998</v>
      </c>
      <c r="AO203">
        <f t="shared" si="48"/>
        <v>522.40633333333335</v>
      </c>
      <c r="AQ203" s="1">
        <v>0.50163008041729995</v>
      </c>
      <c r="AR203" s="1">
        <v>0.62768963268854505</v>
      </c>
      <c r="AS203" s="1">
        <v>0.67028906759400098</v>
      </c>
      <c r="AT203" s="1">
        <f t="shared" si="49"/>
        <v>0.59986959356661529</v>
      </c>
      <c r="AV203">
        <v>599.62599999999998</v>
      </c>
      <c r="AW203" s="2">
        <v>516.50599999999997</v>
      </c>
      <c r="AX203" s="2">
        <v>483.45699999999999</v>
      </c>
      <c r="AY203">
        <f t="shared" si="50"/>
        <v>533.19633333333331</v>
      </c>
      <c r="BA203" s="1">
        <v>0.60595522712453798</v>
      </c>
      <c r="BB203" s="1">
        <v>0.65203216692023402</v>
      </c>
      <c r="BC203" s="1">
        <v>0.63573136274722797</v>
      </c>
      <c r="BD203" s="1">
        <f t="shared" si="51"/>
        <v>0.63123958559733329</v>
      </c>
      <c r="BF203" s="1">
        <v>0.94952899999999996</v>
      </c>
      <c r="BG203" s="1">
        <v>0.60595500000000002</v>
      </c>
      <c r="BH203" s="1">
        <v>0.59986959356661529</v>
      </c>
      <c r="BI203" s="1">
        <v>0.55067738897341101</v>
      </c>
      <c r="BJ203" s="1">
        <v>0.63123958559733329</v>
      </c>
      <c r="BL203">
        <v>594.91200000000003</v>
      </c>
      <c r="BM203" s="2">
        <v>484.35199999999998</v>
      </c>
      <c r="BN203" s="2">
        <v>487.95499999999998</v>
      </c>
      <c r="BO203">
        <f t="shared" si="52"/>
        <v>522.40633333333335</v>
      </c>
      <c r="BQ203" s="1">
        <v>0.50163008041729995</v>
      </c>
      <c r="BR203" s="1">
        <v>0.62768963268854505</v>
      </c>
      <c r="BS203" s="1">
        <v>0.67028906759400098</v>
      </c>
      <c r="BT203" s="1">
        <f t="shared" si="53"/>
        <v>0.59986959356661529</v>
      </c>
      <c r="BV203">
        <v>651.23199999999997</v>
      </c>
      <c r="BW203" s="2">
        <v>538.39099999999996</v>
      </c>
      <c r="BX203" s="2">
        <v>500.69099999999997</v>
      </c>
      <c r="BY203">
        <f t="shared" si="54"/>
        <v>563.43799999999999</v>
      </c>
      <c r="CA203" s="1">
        <v>0.484025211910454</v>
      </c>
      <c r="CB203" s="1">
        <v>0.59943490545533495</v>
      </c>
      <c r="CC203" s="1">
        <v>0.66420343403607895</v>
      </c>
      <c r="CD203" s="1">
        <f t="shared" si="55"/>
        <v>0.58255451713395601</v>
      </c>
      <c r="CF203" s="1">
        <v>0.94952899999999996</v>
      </c>
      <c r="CG203" s="1">
        <v>0.60595500000000002</v>
      </c>
      <c r="CH203" s="1">
        <v>0.59986959356661529</v>
      </c>
      <c r="CI203" s="1">
        <v>0.55067738897341101</v>
      </c>
      <c r="CJ203" s="1">
        <v>0.58255451713395601</v>
      </c>
    </row>
    <row r="204" spans="2:88" x14ac:dyDescent="0.25">
      <c r="B204">
        <v>556.10900000000004</v>
      </c>
      <c r="C204">
        <v>541.62900000000002</v>
      </c>
      <c r="D204">
        <v>478.709</v>
      </c>
      <c r="E204">
        <f t="shared" si="42"/>
        <v>525.48233333333337</v>
      </c>
      <c r="G204" s="1">
        <v>0.57074549011084497</v>
      </c>
      <c r="H204" s="1">
        <v>0.62269071940882403</v>
      </c>
      <c r="I204" s="1">
        <v>0.68919800043468804</v>
      </c>
      <c r="J204" s="1">
        <f t="shared" si="43"/>
        <v>0.62754473665145227</v>
      </c>
      <c r="L204">
        <v>486.11799999999999</v>
      </c>
      <c r="M204">
        <v>501.67399999999998</v>
      </c>
      <c r="N204">
        <v>530.40499999999997</v>
      </c>
      <c r="O204">
        <f t="shared" si="44"/>
        <v>506.06566666666663</v>
      </c>
      <c r="Q204" s="1">
        <v>0.63942621169310998</v>
      </c>
      <c r="R204" s="1">
        <v>0.676374701151923</v>
      </c>
      <c r="S204" s="1">
        <v>0.58878504672897103</v>
      </c>
      <c r="T204" s="1">
        <f t="shared" si="45"/>
        <v>0.63486198652466796</v>
      </c>
      <c r="V204" s="2">
        <v>500.91199999999998</v>
      </c>
      <c r="W204">
        <v>465.61599999999999</v>
      </c>
      <c r="X204">
        <v>550.21799999999996</v>
      </c>
      <c r="Y204">
        <f t="shared" si="46"/>
        <v>505.58200000000005</v>
      </c>
      <c r="AA204" s="1">
        <v>0.65855248858943705</v>
      </c>
      <c r="AB204" s="1">
        <v>0.72723321017170095</v>
      </c>
      <c r="AC204" s="1">
        <v>0.60573788306889798</v>
      </c>
      <c r="AD204" s="1">
        <f t="shared" si="47"/>
        <v>0.6638411939433454</v>
      </c>
      <c r="AF204" s="1">
        <v>0.94952899999999996</v>
      </c>
      <c r="AG204" s="1">
        <v>0.60595500000000002</v>
      </c>
      <c r="AH204" s="1">
        <v>0.62754473665145227</v>
      </c>
      <c r="AI204" s="1">
        <v>0.63486198652466796</v>
      </c>
      <c r="AJ204" s="1">
        <v>0.6638411939433454</v>
      </c>
      <c r="AK204" s="1"/>
      <c r="AL204" s="2">
        <v>541.88199999999995</v>
      </c>
      <c r="AM204" s="2">
        <v>504.33199999999999</v>
      </c>
      <c r="AN204">
        <v>462.15899999999999</v>
      </c>
      <c r="AO204">
        <f t="shared" si="48"/>
        <v>502.791</v>
      </c>
      <c r="AQ204" s="1">
        <v>0.57009345794392496</v>
      </c>
      <c r="AR204" s="1">
        <v>0.60378178656813697</v>
      </c>
      <c r="AS204" s="1">
        <v>0.67094109976092098</v>
      </c>
      <c r="AT204" s="1">
        <f t="shared" si="49"/>
        <v>0.61493878142432756</v>
      </c>
      <c r="AV204">
        <v>668.31600000000003</v>
      </c>
      <c r="AW204" s="2">
        <v>617.73299999999995</v>
      </c>
      <c r="AX204" s="2">
        <v>595.34100000000001</v>
      </c>
      <c r="AY204">
        <f t="shared" si="50"/>
        <v>627.13</v>
      </c>
      <c r="BA204" s="1">
        <v>0.44099108889371802</v>
      </c>
      <c r="BB204" s="1">
        <v>0.60530319495761697</v>
      </c>
      <c r="BC204" s="1">
        <v>0.49684851119321799</v>
      </c>
      <c r="BD204" s="1">
        <f t="shared" si="51"/>
        <v>0.51438093168151766</v>
      </c>
      <c r="BF204" s="1">
        <v>0.94952899999999996</v>
      </c>
      <c r="BG204" s="1">
        <v>0.60595500000000002</v>
      </c>
      <c r="BH204" s="1">
        <v>0.61493878142432756</v>
      </c>
      <c r="BI204" s="1">
        <v>0.63486198652466796</v>
      </c>
      <c r="BJ204" s="1">
        <v>0.51438093168151766</v>
      </c>
      <c r="BL204">
        <v>541.88199999999995</v>
      </c>
      <c r="BM204" s="2">
        <v>504.33199999999999</v>
      </c>
      <c r="BN204" s="2">
        <v>462.15899999999999</v>
      </c>
      <c r="BO204">
        <f t="shared" si="52"/>
        <v>502.791</v>
      </c>
      <c r="BQ204" s="1">
        <v>0.57009345794392496</v>
      </c>
      <c r="BR204" s="1">
        <v>0.60378178656813697</v>
      </c>
      <c r="BS204" s="1">
        <v>0.67094109976092098</v>
      </c>
      <c r="BT204" s="1">
        <f t="shared" si="53"/>
        <v>0.61493878142432756</v>
      </c>
      <c r="BV204">
        <v>473.06099999999998</v>
      </c>
      <c r="BW204" s="2">
        <v>567.79899999999998</v>
      </c>
      <c r="BX204" s="2">
        <v>515.97699999999998</v>
      </c>
      <c r="BY204">
        <f t="shared" si="54"/>
        <v>518.94566666666663</v>
      </c>
      <c r="CA204" s="1">
        <v>0.66442077809171896</v>
      </c>
      <c r="CB204" s="1">
        <v>0.60595522712453798</v>
      </c>
      <c r="CC204" s="1">
        <v>0.65681373614431604</v>
      </c>
      <c r="CD204" s="1">
        <f t="shared" si="55"/>
        <v>0.64239658045352432</v>
      </c>
      <c r="CF204" s="1">
        <v>0.94952899999999996</v>
      </c>
      <c r="CG204" s="1">
        <v>0.60595500000000002</v>
      </c>
      <c r="CH204" s="1">
        <v>0.61493878142432756</v>
      </c>
      <c r="CI204" s="1">
        <v>0.63486198652466796</v>
      </c>
      <c r="CJ204" s="1">
        <v>0.64239658045352432</v>
      </c>
    </row>
    <row r="205" spans="2:88" x14ac:dyDescent="0.25">
      <c r="B205">
        <v>545.04100000000005</v>
      </c>
      <c r="C205">
        <v>527.24599999999998</v>
      </c>
      <c r="D205">
        <v>490.55500000000001</v>
      </c>
      <c r="E205">
        <f t="shared" si="42"/>
        <v>520.9473333333334</v>
      </c>
      <c r="G205" s="1">
        <v>0.54466420343403599</v>
      </c>
      <c r="H205" s="1">
        <v>0.64898935014127301</v>
      </c>
      <c r="I205" s="1">
        <v>0.66485546620299896</v>
      </c>
      <c r="J205" s="1">
        <f t="shared" si="43"/>
        <v>0.61950300659276936</v>
      </c>
      <c r="L205">
        <v>486.11799999999999</v>
      </c>
      <c r="M205">
        <v>520.13499999999999</v>
      </c>
      <c r="N205">
        <v>547.50300000000004</v>
      </c>
      <c r="O205">
        <f t="shared" si="44"/>
        <v>517.91866666666658</v>
      </c>
      <c r="Q205" s="1">
        <v>0.63942621169310998</v>
      </c>
      <c r="R205" s="1">
        <v>0.60443381873505697</v>
      </c>
      <c r="S205" s="1">
        <v>0.60334709845685697</v>
      </c>
      <c r="T205" s="1">
        <f t="shared" si="45"/>
        <v>0.61573570962834123</v>
      </c>
      <c r="V205" s="2">
        <v>493.09</v>
      </c>
      <c r="W205">
        <v>493.89800000000002</v>
      </c>
      <c r="X205">
        <v>522.10699999999997</v>
      </c>
      <c r="Y205">
        <f t="shared" si="46"/>
        <v>503.03166666666669</v>
      </c>
      <c r="AA205" s="1">
        <v>0.63594870680286797</v>
      </c>
      <c r="AB205" s="1">
        <v>0.60595522712453798</v>
      </c>
      <c r="AC205" s="1">
        <v>0.60856335579221899</v>
      </c>
      <c r="AD205" s="1">
        <f t="shared" si="47"/>
        <v>0.61682242990654157</v>
      </c>
      <c r="AF205" s="1">
        <v>0.94952899999999996</v>
      </c>
      <c r="AG205" s="1">
        <v>0.60595500000000002</v>
      </c>
      <c r="AH205" s="1">
        <v>0.61950300659276936</v>
      </c>
      <c r="AI205" s="1">
        <v>0.61573570962834123</v>
      </c>
      <c r="AJ205" s="1">
        <v>0.61682242990654157</v>
      </c>
      <c r="AK205" s="1"/>
      <c r="AL205" s="2">
        <v>522.86</v>
      </c>
      <c r="AM205" s="2">
        <v>514.32299999999998</v>
      </c>
      <c r="AN205">
        <v>481.553</v>
      </c>
      <c r="AO205">
        <f t="shared" si="48"/>
        <v>506.24533333333329</v>
      </c>
      <c r="AQ205" s="1">
        <v>0.57770049989132799</v>
      </c>
      <c r="AR205" s="1">
        <v>0.62334275157574404</v>
      </c>
      <c r="AS205" s="1">
        <v>0.66789828298195997</v>
      </c>
      <c r="AT205" s="1">
        <f t="shared" si="49"/>
        <v>0.62298051148301059</v>
      </c>
      <c r="AV205">
        <v>506.84899999999999</v>
      </c>
      <c r="AW205" s="2">
        <v>609.62</v>
      </c>
      <c r="AX205" s="2">
        <v>525.36599999999999</v>
      </c>
      <c r="AY205">
        <f t="shared" si="50"/>
        <v>547.27833333333331</v>
      </c>
      <c r="BA205" s="1">
        <v>0.63855683547054898</v>
      </c>
      <c r="BB205" s="1">
        <v>0.50641164964138197</v>
      </c>
      <c r="BC205" s="1">
        <v>0.645294501195392</v>
      </c>
      <c r="BD205" s="1">
        <f t="shared" si="51"/>
        <v>0.59675432876910772</v>
      </c>
      <c r="BF205" s="1">
        <v>0.94952899999999996</v>
      </c>
      <c r="BG205" s="1">
        <v>0.60595500000000002</v>
      </c>
      <c r="BH205" s="1">
        <v>0.62298051148301059</v>
      </c>
      <c r="BI205" s="1">
        <v>0.61573570962834123</v>
      </c>
      <c r="BJ205" s="1">
        <v>0.59675432876910772</v>
      </c>
      <c r="BL205">
        <v>522.86</v>
      </c>
      <c r="BM205" s="2">
        <v>514.32299999999998</v>
      </c>
      <c r="BN205" s="2">
        <v>481.553</v>
      </c>
      <c r="BO205">
        <f t="shared" si="52"/>
        <v>506.24533333333329</v>
      </c>
      <c r="BQ205" s="1">
        <v>0.57770049989132799</v>
      </c>
      <c r="BR205" s="1">
        <v>0.62334275157574404</v>
      </c>
      <c r="BS205" s="1">
        <v>0.66789828298195997</v>
      </c>
      <c r="BT205" s="1">
        <f t="shared" si="53"/>
        <v>0.62298051148301059</v>
      </c>
      <c r="BV205">
        <v>483.221</v>
      </c>
      <c r="BW205" s="2">
        <v>525.1</v>
      </c>
      <c r="BX205" s="2">
        <v>541.08500000000004</v>
      </c>
      <c r="BY205">
        <f t="shared" si="54"/>
        <v>516.46866666666665</v>
      </c>
      <c r="CA205" s="1">
        <v>0.67376657248424199</v>
      </c>
      <c r="CB205" s="1">
        <v>0.61877852640730202</v>
      </c>
      <c r="CC205" s="1">
        <v>0.59530536839817405</v>
      </c>
      <c r="CD205" s="1">
        <f t="shared" si="55"/>
        <v>0.62928348909657261</v>
      </c>
      <c r="CF205" s="1">
        <v>0.94952899999999996</v>
      </c>
      <c r="CG205" s="1">
        <v>0.60595500000000002</v>
      </c>
      <c r="CH205" s="1">
        <v>0.62298051148301059</v>
      </c>
      <c r="CI205" s="1">
        <v>0.61573570962834123</v>
      </c>
      <c r="CJ205" s="1">
        <v>0.62928348909657261</v>
      </c>
    </row>
    <row r="206" spans="2:88" x14ac:dyDescent="0.25">
      <c r="B206">
        <v>601.63699999999994</v>
      </c>
      <c r="C206">
        <v>520.76599999999996</v>
      </c>
      <c r="D206">
        <v>452.05</v>
      </c>
      <c r="E206">
        <f t="shared" si="42"/>
        <v>524.81766666666658</v>
      </c>
      <c r="G206" s="1">
        <v>0.47467941751793002</v>
      </c>
      <c r="H206" s="1">
        <v>0.64094762008258999</v>
      </c>
      <c r="I206" s="1">
        <v>0.69397956965876895</v>
      </c>
      <c r="J206" s="1">
        <f t="shared" si="43"/>
        <v>0.60320220241976297</v>
      </c>
      <c r="L206">
        <v>498.09899999999999</v>
      </c>
      <c r="M206">
        <v>631.94600000000003</v>
      </c>
      <c r="N206">
        <v>531.61099999999999</v>
      </c>
      <c r="O206">
        <f t="shared" si="44"/>
        <v>553.88533333333328</v>
      </c>
      <c r="Q206" s="1">
        <v>0.65072810258639402</v>
      </c>
      <c r="R206" s="1">
        <v>0.49076287763529602</v>
      </c>
      <c r="S206" s="1">
        <v>0.60552053901325797</v>
      </c>
      <c r="T206" s="1">
        <f t="shared" si="45"/>
        <v>0.58233717307831601</v>
      </c>
      <c r="V206" s="2">
        <v>465.72500000000002</v>
      </c>
      <c r="W206">
        <v>476.09399999999999</v>
      </c>
      <c r="X206">
        <v>542.86300000000006</v>
      </c>
      <c r="Y206">
        <f t="shared" si="46"/>
        <v>494.89400000000001</v>
      </c>
      <c r="AA206" s="1">
        <v>0.65268419908715403</v>
      </c>
      <c r="AB206" s="1">
        <v>0.72527711367094105</v>
      </c>
      <c r="AC206" s="1">
        <v>0.60552053901325797</v>
      </c>
      <c r="AD206" s="1">
        <f t="shared" si="47"/>
        <v>0.66116061725711761</v>
      </c>
      <c r="AF206" s="1">
        <v>0.94952899999999996</v>
      </c>
      <c r="AG206" s="1">
        <v>0.60595500000000002</v>
      </c>
      <c r="AH206" s="1">
        <v>0.60320220241976297</v>
      </c>
      <c r="AI206" s="1">
        <v>0.58233717307831601</v>
      </c>
      <c r="AJ206" s="1">
        <v>0.66116061725711761</v>
      </c>
      <c r="AK206" s="1"/>
      <c r="AL206" s="2">
        <v>521.57600000000002</v>
      </c>
      <c r="AM206" s="2">
        <v>476.61799999999999</v>
      </c>
      <c r="AN206">
        <v>510.11599999999999</v>
      </c>
      <c r="AO206">
        <f t="shared" si="48"/>
        <v>502.77</v>
      </c>
      <c r="AQ206" s="1">
        <v>0.57509237122364598</v>
      </c>
      <c r="AR206" s="1">
        <v>0.68919800043468804</v>
      </c>
      <c r="AS206" s="1">
        <v>0.62790697674418605</v>
      </c>
      <c r="AT206" s="1">
        <f t="shared" si="49"/>
        <v>0.63073244946750673</v>
      </c>
      <c r="AV206">
        <v>738.47500000000002</v>
      </c>
      <c r="AW206" s="2">
        <v>628.76700000000005</v>
      </c>
      <c r="AX206" s="2">
        <v>521.08100000000002</v>
      </c>
      <c r="AY206">
        <f t="shared" si="50"/>
        <v>629.44100000000014</v>
      </c>
      <c r="BA206" s="1">
        <v>0.451206259508802</v>
      </c>
      <c r="BB206" s="1">
        <v>0.53640512931971296</v>
      </c>
      <c r="BC206" s="1">
        <v>0.66355140186915795</v>
      </c>
      <c r="BD206" s="1">
        <f t="shared" si="51"/>
        <v>0.55038759689922434</v>
      </c>
      <c r="BF206" s="1">
        <v>0.94952899999999996</v>
      </c>
      <c r="BG206" s="1">
        <v>0.60595500000000002</v>
      </c>
      <c r="BH206" s="1">
        <v>0.63073244946750673</v>
      </c>
      <c r="BI206" s="1">
        <v>0.58233717307831601</v>
      </c>
      <c r="BJ206" s="1">
        <v>0.55038759689922434</v>
      </c>
      <c r="BL206">
        <v>521.57600000000002</v>
      </c>
      <c r="BM206" s="2">
        <v>476.61799999999999</v>
      </c>
      <c r="BN206" s="2">
        <v>510.11599999999999</v>
      </c>
      <c r="BO206">
        <f t="shared" si="52"/>
        <v>502.77</v>
      </c>
      <c r="BQ206" s="1">
        <v>0.57509237122364598</v>
      </c>
      <c r="BR206" s="1">
        <v>0.68919800043468804</v>
      </c>
      <c r="BS206" s="1">
        <v>0.62790697674418605</v>
      </c>
      <c r="BT206" s="1">
        <f t="shared" si="53"/>
        <v>0.63073244946750673</v>
      </c>
      <c r="BV206">
        <v>470.57100000000003</v>
      </c>
      <c r="BW206" s="2">
        <v>537.89800000000002</v>
      </c>
      <c r="BX206" s="2">
        <v>582.56500000000005</v>
      </c>
      <c r="BY206">
        <f t="shared" si="54"/>
        <v>530.34466666666674</v>
      </c>
      <c r="CA206" s="1">
        <v>0.67572266898500299</v>
      </c>
      <c r="CB206" s="1">
        <v>0.56074766355140104</v>
      </c>
      <c r="CC206" s="1">
        <v>0.60160834601173596</v>
      </c>
      <c r="CD206" s="1">
        <f t="shared" si="55"/>
        <v>0.61269289284937989</v>
      </c>
      <c r="CF206" s="1">
        <v>0.94952899999999996</v>
      </c>
      <c r="CG206" s="1">
        <v>0.60595500000000002</v>
      </c>
      <c r="CH206" s="1">
        <v>0.63073244946750673</v>
      </c>
      <c r="CI206" s="1">
        <v>0.58233717307831601</v>
      </c>
      <c r="CJ206" s="1">
        <v>0.61269289284937989</v>
      </c>
    </row>
    <row r="207" spans="2:88" x14ac:dyDescent="0.25">
      <c r="B207">
        <v>534.25</v>
      </c>
      <c r="C207">
        <v>513.99300000000005</v>
      </c>
      <c r="D207">
        <v>496.09800000000001</v>
      </c>
      <c r="E207">
        <f t="shared" si="42"/>
        <v>514.78033333333326</v>
      </c>
      <c r="G207" s="1">
        <v>0.57726581178004699</v>
      </c>
      <c r="H207" s="1">
        <v>0.64811997391871301</v>
      </c>
      <c r="I207" s="1">
        <v>0.59660943273201394</v>
      </c>
      <c r="J207" s="1">
        <f t="shared" si="43"/>
        <v>0.60733173947692465</v>
      </c>
      <c r="L207">
        <v>522.41300000000001</v>
      </c>
      <c r="M207">
        <v>532.68200000000002</v>
      </c>
      <c r="N207">
        <v>521.18499999999995</v>
      </c>
      <c r="O207">
        <f t="shared" si="44"/>
        <v>525.42666666666662</v>
      </c>
      <c r="Q207" s="1">
        <v>0.60856335579221899</v>
      </c>
      <c r="R207" s="1">
        <v>0.55422734188219902</v>
      </c>
      <c r="S207" s="1">
        <v>0.63051510541186595</v>
      </c>
      <c r="T207" s="1">
        <f t="shared" si="45"/>
        <v>0.59776860102876128</v>
      </c>
      <c r="V207" s="2">
        <v>539.28599999999994</v>
      </c>
      <c r="W207">
        <v>501.25299999999999</v>
      </c>
      <c r="X207">
        <v>541.07100000000003</v>
      </c>
      <c r="Y207">
        <f t="shared" si="46"/>
        <v>527.20333333333338</v>
      </c>
      <c r="AA207" s="1">
        <v>0.60530319495761697</v>
      </c>
      <c r="AB207" s="1">
        <v>0.613996957183221</v>
      </c>
      <c r="AC207" s="1">
        <v>0.66920234731579997</v>
      </c>
      <c r="AD207" s="1">
        <f t="shared" si="47"/>
        <v>0.62950083315221261</v>
      </c>
      <c r="AF207" s="1">
        <v>0.94952899999999996</v>
      </c>
      <c r="AG207" s="1">
        <v>0.60595500000000002</v>
      </c>
      <c r="AH207" s="1">
        <v>0.60733173947692465</v>
      </c>
      <c r="AI207" s="1">
        <v>0.59776860102876128</v>
      </c>
      <c r="AJ207" s="1">
        <v>0.62950083315221261</v>
      </c>
      <c r="AK207" s="1"/>
      <c r="AL207" s="2">
        <v>608.17200000000003</v>
      </c>
      <c r="AM207" s="2">
        <v>441.48200000000003</v>
      </c>
      <c r="AN207">
        <v>448.08600000000001</v>
      </c>
      <c r="AO207">
        <f t="shared" si="48"/>
        <v>499.24666666666667</v>
      </c>
      <c r="AQ207" s="1">
        <v>0.60334709845685697</v>
      </c>
      <c r="AR207" s="1">
        <v>0.72766789828298195</v>
      </c>
      <c r="AS207" s="1">
        <v>0.69376222560312895</v>
      </c>
      <c r="AT207" s="1">
        <f t="shared" si="49"/>
        <v>0.67492574078098932</v>
      </c>
      <c r="AV207">
        <v>557.94299999999998</v>
      </c>
      <c r="AW207" s="2">
        <v>735.43799999999999</v>
      </c>
      <c r="AX207" s="2">
        <v>510.839</v>
      </c>
      <c r="AY207">
        <f t="shared" si="50"/>
        <v>601.40666666666664</v>
      </c>
      <c r="BA207" s="1">
        <v>0.56205172788524205</v>
      </c>
      <c r="BB207" s="1">
        <v>0.60595522712453798</v>
      </c>
      <c r="BC207" s="1">
        <v>0.63573136274722797</v>
      </c>
      <c r="BD207" s="1">
        <f t="shared" si="51"/>
        <v>0.60124610591900263</v>
      </c>
      <c r="BF207" s="1">
        <v>0.94952899999999996</v>
      </c>
      <c r="BG207" s="1">
        <v>0.60595500000000002</v>
      </c>
      <c r="BH207" s="1">
        <v>0.67492574078098932</v>
      </c>
      <c r="BI207" s="1">
        <v>0.59776860102876128</v>
      </c>
      <c r="BJ207" s="1">
        <v>0.60124610591900263</v>
      </c>
      <c r="BL207">
        <v>608.17200000000003</v>
      </c>
      <c r="BM207" s="2">
        <v>441.48200000000003</v>
      </c>
      <c r="BN207" s="2">
        <v>448.08600000000001</v>
      </c>
      <c r="BO207">
        <f t="shared" si="52"/>
        <v>499.24666666666667</v>
      </c>
      <c r="BQ207" s="1">
        <v>0.60334709845685697</v>
      </c>
      <c r="BR207" s="1">
        <v>0.72766789828298195</v>
      </c>
      <c r="BS207" s="1">
        <v>0.69376222560312895</v>
      </c>
      <c r="BT207" s="1">
        <f t="shared" si="53"/>
        <v>0.67492574078098932</v>
      </c>
      <c r="BV207">
        <v>516.601</v>
      </c>
      <c r="BW207" s="2">
        <v>580.37199999999996</v>
      </c>
      <c r="BX207" s="2">
        <v>629.99300000000005</v>
      </c>
      <c r="BY207">
        <f t="shared" si="54"/>
        <v>575.65533333333326</v>
      </c>
      <c r="CA207" s="1">
        <v>0.61790915018474202</v>
      </c>
      <c r="CB207" s="1">
        <v>0.55379265377091902</v>
      </c>
      <c r="CC207" s="1">
        <v>0.60378178656813697</v>
      </c>
      <c r="CD207" s="1">
        <f t="shared" si="55"/>
        <v>0.59182786350793271</v>
      </c>
      <c r="CF207" s="1">
        <v>0.94952899999999996</v>
      </c>
      <c r="CG207" s="1">
        <v>0.60595500000000002</v>
      </c>
      <c r="CH207" s="1">
        <v>0.67492574078098932</v>
      </c>
      <c r="CI207" s="1">
        <v>0.59776860102876128</v>
      </c>
      <c r="CJ207" s="1">
        <v>0.59182786350793271</v>
      </c>
    </row>
    <row r="208" spans="2:88" x14ac:dyDescent="0.25">
      <c r="B208">
        <v>527.66200000000003</v>
      </c>
      <c r="C208">
        <v>527.79700000000003</v>
      </c>
      <c r="D208">
        <v>469.17099999999999</v>
      </c>
      <c r="E208">
        <f t="shared" si="42"/>
        <v>508.21000000000004</v>
      </c>
      <c r="G208" s="1">
        <v>0.60899804390349899</v>
      </c>
      <c r="H208" s="1">
        <v>0.63138448163442695</v>
      </c>
      <c r="I208" s="1">
        <v>0.69332753749184906</v>
      </c>
      <c r="J208" s="1">
        <f t="shared" si="43"/>
        <v>0.644570021009925</v>
      </c>
      <c r="L208">
        <v>518.85599999999999</v>
      </c>
      <c r="M208">
        <v>504.39699999999999</v>
      </c>
      <c r="N208">
        <v>522.99800000000005</v>
      </c>
      <c r="O208">
        <f t="shared" si="44"/>
        <v>515.41700000000003</v>
      </c>
      <c r="Q208" s="1">
        <v>0.63029776135622695</v>
      </c>
      <c r="R208" s="1">
        <v>0.63138448163442695</v>
      </c>
      <c r="S208" s="1">
        <v>0.62747228863290505</v>
      </c>
      <c r="T208" s="1">
        <f t="shared" si="45"/>
        <v>0.62971817720785295</v>
      </c>
      <c r="V208" s="2">
        <v>653.74400000000003</v>
      </c>
      <c r="W208">
        <v>576.96100000000001</v>
      </c>
      <c r="X208">
        <v>512.35</v>
      </c>
      <c r="Y208">
        <f t="shared" si="46"/>
        <v>581.01833333333332</v>
      </c>
      <c r="AA208" s="1">
        <v>0.60226037817865596</v>
      </c>
      <c r="AB208" s="1">
        <v>0.60291241034557697</v>
      </c>
      <c r="AC208" s="1">
        <v>0.68354705498804602</v>
      </c>
      <c r="AD208" s="1">
        <f t="shared" si="47"/>
        <v>0.62957328117075961</v>
      </c>
      <c r="AF208" s="1">
        <v>0.94952899999999996</v>
      </c>
      <c r="AG208" s="1">
        <v>0.60595500000000002</v>
      </c>
      <c r="AH208" s="1">
        <v>0.644570021009925</v>
      </c>
      <c r="AI208" s="1">
        <v>0.62971817720785295</v>
      </c>
      <c r="AJ208" s="1">
        <v>0.62957328117075961</v>
      </c>
      <c r="AK208" s="1"/>
      <c r="AL208" s="2">
        <v>602.47699999999998</v>
      </c>
      <c r="AM208" s="2">
        <v>462.26799999999997</v>
      </c>
      <c r="AN208">
        <v>457.64499999999998</v>
      </c>
      <c r="AO208">
        <f t="shared" si="48"/>
        <v>507.46333333333331</v>
      </c>
      <c r="AQ208" s="1">
        <v>0.499456639860899</v>
      </c>
      <c r="AR208" s="1">
        <v>0.71093240599869501</v>
      </c>
      <c r="AS208" s="1">
        <v>0.69115409693544805</v>
      </c>
      <c r="AT208" s="1">
        <f t="shared" si="49"/>
        <v>0.63384771426501407</v>
      </c>
      <c r="AV208">
        <v>506.34100000000001</v>
      </c>
      <c r="AW208" s="2">
        <v>489.10399999999998</v>
      </c>
      <c r="AX208" s="2">
        <v>513.77499999999998</v>
      </c>
      <c r="AY208">
        <f t="shared" si="50"/>
        <v>503.07333333333327</v>
      </c>
      <c r="BA208" s="1">
        <v>0.643555748750271</v>
      </c>
      <c r="BB208" s="1">
        <v>0.677026733318843</v>
      </c>
      <c r="BC208" s="1">
        <v>0.62486415996522404</v>
      </c>
      <c r="BD208" s="1">
        <f t="shared" si="51"/>
        <v>0.64848221401144601</v>
      </c>
      <c r="BF208" s="1">
        <v>0.94952899999999996</v>
      </c>
      <c r="BG208" s="1">
        <v>0.60595500000000002</v>
      </c>
      <c r="BH208" s="1">
        <v>0.63384771426501407</v>
      </c>
      <c r="BI208" s="1">
        <v>0.62971817720785295</v>
      </c>
      <c r="BJ208" s="1">
        <v>0.64848221401144601</v>
      </c>
      <c r="BL208">
        <v>602.47699999999998</v>
      </c>
      <c r="BM208" s="2">
        <v>462.26799999999997</v>
      </c>
      <c r="BN208" s="2">
        <v>457.64499999999998</v>
      </c>
      <c r="BO208">
        <f t="shared" si="52"/>
        <v>507.46333333333331</v>
      </c>
      <c r="BQ208" s="1">
        <v>0.499456639860899</v>
      </c>
      <c r="BR208" s="1">
        <v>0.71093240599869501</v>
      </c>
      <c r="BS208" s="1">
        <v>0.69115409693544805</v>
      </c>
      <c r="BT208" s="1">
        <f t="shared" si="53"/>
        <v>0.63384771426501407</v>
      </c>
      <c r="BV208">
        <v>495.108</v>
      </c>
      <c r="BW208" s="2">
        <v>561.197</v>
      </c>
      <c r="BX208" s="2">
        <v>555.81899999999996</v>
      </c>
      <c r="BY208">
        <f t="shared" si="54"/>
        <v>537.37466666666671</v>
      </c>
      <c r="CA208" s="1">
        <v>0.63877417952618998</v>
      </c>
      <c r="CB208" s="1">
        <v>0.55444468593783902</v>
      </c>
      <c r="CC208" s="1">
        <v>0.56292110410780205</v>
      </c>
      <c r="CD208" s="1">
        <f t="shared" si="55"/>
        <v>0.58537998985727702</v>
      </c>
      <c r="CF208" s="1">
        <v>0.94952899999999996</v>
      </c>
      <c r="CG208" s="1">
        <v>0.60595500000000002</v>
      </c>
      <c r="CH208" s="1">
        <v>0.63384771426501407</v>
      </c>
      <c r="CI208" s="1">
        <v>0.62971817720785295</v>
      </c>
      <c r="CJ208" s="1">
        <v>0.58537998985727702</v>
      </c>
    </row>
    <row r="209" spans="2:88" x14ac:dyDescent="0.25">
      <c r="B209">
        <v>544.19399999999996</v>
      </c>
      <c r="C209">
        <v>487.71600000000001</v>
      </c>
      <c r="D209">
        <v>491.66399999999999</v>
      </c>
      <c r="E209">
        <f t="shared" si="42"/>
        <v>507.85799999999995</v>
      </c>
      <c r="G209" s="1">
        <v>0.60595522712453798</v>
      </c>
      <c r="H209" s="1">
        <v>0.63790480330362898</v>
      </c>
      <c r="I209" s="1">
        <v>0.59639208867637405</v>
      </c>
      <c r="J209" s="1">
        <f t="shared" si="43"/>
        <v>0.613417373034847</v>
      </c>
      <c r="L209">
        <v>521.79200000000003</v>
      </c>
      <c r="M209">
        <v>530.25599999999997</v>
      </c>
      <c r="N209">
        <v>536.755</v>
      </c>
      <c r="O209">
        <f t="shared" si="44"/>
        <v>529.601</v>
      </c>
      <c r="Q209" s="1">
        <v>0.56813736144316396</v>
      </c>
      <c r="R209" s="1">
        <v>0.614214301238861</v>
      </c>
      <c r="S209" s="1">
        <v>0.59986959356661496</v>
      </c>
      <c r="T209" s="1">
        <f t="shared" si="45"/>
        <v>0.59407375208287994</v>
      </c>
      <c r="V209" s="2">
        <v>676.26199999999994</v>
      </c>
      <c r="W209">
        <v>527.17600000000004</v>
      </c>
      <c r="X209">
        <v>721.56799999999998</v>
      </c>
      <c r="Y209">
        <f t="shared" si="46"/>
        <v>641.6686666666667</v>
      </c>
      <c r="AA209" s="1">
        <v>0.60226037817865596</v>
      </c>
      <c r="AB209" s="1">
        <v>0.62942838513366595</v>
      </c>
      <c r="AC209" s="1">
        <v>0.60486850684633697</v>
      </c>
      <c r="AD209" s="1">
        <f t="shared" si="47"/>
        <v>0.612185756719553</v>
      </c>
      <c r="AF209" s="1">
        <v>0.94952899999999996</v>
      </c>
      <c r="AG209" s="1">
        <v>0.60595500000000002</v>
      </c>
      <c r="AH209" s="1">
        <v>0.613417373034847</v>
      </c>
      <c r="AI209" s="1">
        <v>0.59407375208287994</v>
      </c>
      <c r="AJ209" s="1">
        <v>0.612185756719553</v>
      </c>
      <c r="AK209" s="1"/>
      <c r="AL209" s="2">
        <v>537.24699999999996</v>
      </c>
      <c r="AM209" s="2">
        <v>514.57799999999997</v>
      </c>
      <c r="AN209">
        <v>480.65800000000002</v>
      </c>
      <c r="AO209">
        <f t="shared" si="48"/>
        <v>510.82766666666657</v>
      </c>
      <c r="AQ209" s="1">
        <v>0.63681808302542897</v>
      </c>
      <c r="AR209" s="1">
        <v>0.60834601173657898</v>
      </c>
      <c r="AS209" s="1">
        <v>0.66963703542708097</v>
      </c>
      <c r="AT209" s="1">
        <f t="shared" si="49"/>
        <v>0.63826704339636298</v>
      </c>
      <c r="AV209">
        <v>527.01499999999999</v>
      </c>
      <c r="AW209" s="2">
        <v>560.86699999999996</v>
      </c>
      <c r="AX209" s="2">
        <v>738.12800000000004</v>
      </c>
      <c r="AY209">
        <f t="shared" si="50"/>
        <v>608.67000000000007</v>
      </c>
      <c r="BA209" s="1">
        <v>0.60573788306889798</v>
      </c>
      <c r="BB209" s="1">
        <v>0.60421647467941697</v>
      </c>
      <c r="BC209" s="1">
        <v>0.484677244077374</v>
      </c>
      <c r="BD209" s="1">
        <f t="shared" si="51"/>
        <v>0.56487720060856306</v>
      </c>
      <c r="BF209" s="1">
        <v>0.94952899999999996</v>
      </c>
      <c r="BG209" s="1">
        <v>0.60595500000000002</v>
      </c>
      <c r="BH209" s="1">
        <v>0.63826704339636298</v>
      </c>
      <c r="BI209" s="1">
        <v>0.59407375208287994</v>
      </c>
      <c r="BJ209" s="1">
        <v>0.56487720060856306</v>
      </c>
      <c r="BL209">
        <v>537.24699999999996</v>
      </c>
      <c r="BM209" s="2">
        <v>514.57799999999997</v>
      </c>
      <c r="BN209" s="2">
        <v>480.65800000000002</v>
      </c>
      <c r="BO209">
        <f t="shared" si="52"/>
        <v>510.82766666666657</v>
      </c>
      <c r="BQ209" s="1">
        <v>0.63681808302542897</v>
      </c>
      <c r="BR209" s="1">
        <v>0.60834601173657898</v>
      </c>
      <c r="BS209" s="1">
        <v>0.66963703542708097</v>
      </c>
      <c r="BT209" s="1">
        <f t="shared" si="53"/>
        <v>0.63826704339636298</v>
      </c>
      <c r="BV209">
        <v>489.221</v>
      </c>
      <c r="BW209" s="2">
        <v>483.471</v>
      </c>
      <c r="BX209" s="2">
        <v>573.98900000000003</v>
      </c>
      <c r="BY209">
        <f t="shared" si="54"/>
        <v>515.56033333333335</v>
      </c>
      <c r="CA209" s="1">
        <v>0.62725494457726505</v>
      </c>
      <c r="CB209" s="1">
        <v>0.60791132362529798</v>
      </c>
      <c r="CC209" s="1">
        <v>0.581178004781569</v>
      </c>
      <c r="CD209" s="1">
        <f t="shared" si="55"/>
        <v>0.60544809099471075</v>
      </c>
      <c r="CF209" s="1">
        <v>0.94952899999999996</v>
      </c>
      <c r="CG209" s="1">
        <v>0.60595500000000002</v>
      </c>
      <c r="CH209" s="1">
        <v>0.63826704339636298</v>
      </c>
      <c r="CI209" s="1">
        <v>0.59407375208287994</v>
      </c>
      <c r="CJ209" s="1">
        <v>0.60544809099471075</v>
      </c>
    </row>
    <row r="210" spans="2:88" x14ac:dyDescent="0.25">
      <c r="B210">
        <v>560.89400000000001</v>
      </c>
      <c r="C210">
        <v>516.95100000000002</v>
      </c>
      <c r="D210">
        <v>451.11700000000002</v>
      </c>
      <c r="E210">
        <f t="shared" si="42"/>
        <v>509.654</v>
      </c>
      <c r="G210" s="1">
        <v>0.53140621603999105</v>
      </c>
      <c r="H210" s="1">
        <v>0.62834166485546605</v>
      </c>
      <c r="I210" s="1">
        <v>0.71506194305585702</v>
      </c>
      <c r="J210" s="1">
        <f t="shared" si="43"/>
        <v>0.62493660798377137</v>
      </c>
      <c r="L210">
        <v>665.69200000000001</v>
      </c>
      <c r="M210">
        <v>503.82799999999997</v>
      </c>
      <c r="N210">
        <v>534.20699999999999</v>
      </c>
      <c r="O210">
        <f t="shared" si="44"/>
        <v>567.90899999999999</v>
      </c>
      <c r="Q210" s="1">
        <v>0.52771136709410904</v>
      </c>
      <c r="R210" s="1">
        <v>0.61986524668550302</v>
      </c>
      <c r="S210" s="1">
        <v>0.57791784394696799</v>
      </c>
      <c r="T210" s="1">
        <f t="shared" si="45"/>
        <v>0.57516481924219331</v>
      </c>
      <c r="V210" s="2">
        <v>454.01100000000002</v>
      </c>
      <c r="W210">
        <v>593.59299999999996</v>
      </c>
      <c r="X210">
        <v>593.47199999999998</v>
      </c>
      <c r="Y210">
        <f t="shared" si="46"/>
        <v>547.02533333333338</v>
      </c>
      <c r="AA210" s="1">
        <v>0.72440773744838005</v>
      </c>
      <c r="AB210" s="1">
        <v>0.51858291675722601</v>
      </c>
      <c r="AC210" s="1">
        <v>0.58291675722668901</v>
      </c>
      <c r="AD210" s="1">
        <f t="shared" si="47"/>
        <v>0.60863580381076499</v>
      </c>
      <c r="AF210" s="1">
        <v>0.94952899999999996</v>
      </c>
      <c r="AG210" s="1">
        <v>0.60595500000000002</v>
      </c>
      <c r="AH210" s="1">
        <v>0.62493660798377137</v>
      </c>
      <c r="AI210" s="1">
        <v>0.57516481924219331</v>
      </c>
      <c r="AJ210" s="1">
        <v>0.60863580381076499</v>
      </c>
      <c r="AK210" s="1"/>
      <c r="AL210" s="2">
        <v>525.63699999999994</v>
      </c>
      <c r="AM210" s="2">
        <v>440.72</v>
      </c>
      <c r="AN210">
        <v>457.08</v>
      </c>
      <c r="AO210">
        <f t="shared" si="48"/>
        <v>474.47899999999998</v>
      </c>
      <c r="AQ210" s="1">
        <v>0.57357096283416598</v>
      </c>
      <c r="AR210" s="1">
        <v>0.73114540317322296</v>
      </c>
      <c r="AS210" s="1">
        <v>0.68789393610084704</v>
      </c>
      <c r="AT210" s="1">
        <f t="shared" si="49"/>
        <v>0.66420343403607862</v>
      </c>
      <c r="AV210">
        <v>547.30700000000002</v>
      </c>
      <c r="AW210" s="2">
        <v>456.88600000000002</v>
      </c>
      <c r="AX210" s="2">
        <v>523.31299999999999</v>
      </c>
      <c r="AY210">
        <f t="shared" si="50"/>
        <v>509.16866666666664</v>
      </c>
      <c r="BA210" s="1">
        <v>0.59269723973049304</v>
      </c>
      <c r="BB210" s="1">
        <v>0.70180395566181197</v>
      </c>
      <c r="BC210" s="1">
        <v>0.62312540752010404</v>
      </c>
      <c r="BD210" s="1">
        <f t="shared" si="51"/>
        <v>0.63920886763746965</v>
      </c>
      <c r="BF210" s="1">
        <v>0.94952899999999996</v>
      </c>
      <c r="BG210" s="1">
        <v>0.60595500000000002</v>
      </c>
      <c r="BH210" s="1">
        <v>0.66420343403607862</v>
      </c>
      <c r="BI210" s="1">
        <v>0.57516481924219331</v>
      </c>
      <c r="BJ210" s="1">
        <v>0.63920886763746965</v>
      </c>
      <c r="BL210">
        <v>525.63699999999994</v>
      </c>
      <c r="BM210" s="2">
        <v>440.72</v>
      </c>
      <c r="BN210" s="2">
        <v>457.08</v>
      </c>
      <c r="BO210">
        <f t="shared" si="52"/>
        <v>474.47899999999998</v>
      </c>
      <c r="BQ210" s="1">
        <v>0.57357096283416598</v>
      </c>
      <c r="BR210" s="1">
        <v>0.73114540317322296</v>
      </c>
      <c r="BS210" s="1">
        <v>0.68789393610084704</v>
      </c>
      <c r="BT210" s="1">
        <f t="shared" si="53"/>
        <v>0.66420343403607862</v>
      </c>
      <c r="BV210">
        <v>512.55999999999995</v>
      </c>
      <c r="BW210" s="2">
        <v>594.85599999999999</v>
      </c>
      <c r="BX210" s="2">
        <v>653.68200000000002</v>
      </c>
      <c r="BY210">
        <f t="shared" si="54"/>
        <v>587.03266666666661</v>
      </c>
      <c r="CA210" s="1">
        <v>0.63703542708106897</v>
      </c>
      <c r="CB210" s="1">
        <v>0.516844164312106</v>
      </c>
      <c r="CC210" s="1">
        <v>0.60421647467941697</v>
      </c>
      <c r="CD210" s="1">
        <f t="shared" si="55"/>
        <v>0.58603202202419735</v>
      </c>
      <c r="CF210" s="1">
        <v>0.94952899999999996</v>
      </c>
      <c r="CG210" s="1">
        <v>0.60595500000000002</v>
      </c>
      <c r="CH210" s="1">
        <v>0.66420343403607862</v>
      </c>
      <c r="CI210" s="1">
        <v>0.57516481924219331</v>
      </c>
      <c r="CJ210" s="1">
        <v>0.58603202202419735</v>
      </c>
    </row>
    <row r="211" spans="2:88" x14ac:dyDescent="0.25">
      <c r="B211">
        <v>599.91899999999998</v>
      </c>
      <c r="C211">
        <v>509.67700000000002</v>
      </c>
      <c r="D211">
        <v>481.99299999999999</v>
      </c>
      <c r="E211">
        <f t="shared" si="42"/>
        <v>530.52966666666669</v>
      </c>
      <c r="G211" s="1">
        <v>0.52292979787002802</v>
      </c>
      <c r="H211" s="1">
        <v>0.62725494457726505</v>
      </c>
      <c r="I211" s="1">
        <v>0.62899369702238594</v>
      </c>
      <c r="J211" s="1">
        <f t="shared" si="43"/>
        <v>0.59305947982322638</v>
      </c>
      <c r="L211">
        <v>507.33699999999999</v>
      </c>
      <c r="M211">
        <v>506.89800000000002</v>
      </c>
      <c r="N211">
        <v>509.47199999999998</v>
      </c>
      <c r="O211">
        <f t="shared" si="44"/>
        <v>507.90233333333327</v>
      </c>
      <c r="Q211" s="1">
        <v>0.60508585090197697</v>
      </c>
      <c r="R211" s="1">
        <v>0.69876113888285096</v>
      </c>
      <c r="S211" s="1">
        <v>0.64290371658335099</v>
      </c>
      <c r="T211" s="1">
        <f t="shared" si="45"/>
        <v>0.64891690212272624</v>
      </c>
      <c r="V211" s="2">
        <v>460.19299999999998</v>
      </c>
      <c r="W211">
        <v>619.51199999999994</v>
      </c>
      <c r="X211">
        <v>547.52300000000002</v>
      </c>
      <c r="Y211">
        <f t="shared" si="46"/>
        <v>542.40933333333339</v>
      </c>
      <c r="AA211" s="1">
        <v>0.68093892632036501</v>
      </c>
      <c r="AB211" s="1">
        <v>0.483590523799174</v>
      </c>
      <c r="AC211" s="1">
        <v>0.59900021734405495</v>
      </c>
      <c r="AD211" s="1">
        <f t="shared" si="47"/>
        <v>0.58784322248786458</v>
      </c>
      <c r="AF211" s="1">
        <v>0.94952899999999996</v>
      </c>
      <c r="AG211" s="1">
        <v>0.60595500000000002</v>
      </c>
      <c r="AH211" s="1">
        <v>0.59305947982322638</v>
      </c>
      <c r="AI211" s="1">
        <v>0.64891690212272624</v>
      </c>
      <c r="AJ211" s="1">
        <v>0.58784322248786458</v>
      </c>
      <c r="AK211" s="1"/>
      <c r="AL211" s="2">
        <v>519.89800000000002</v>
      </c>
      <c r="AM211" s="2">
        <v>444.56700000000001</v>
      </c>
      <c r="AN211">
        <v>475.43</v>
      </c>
      <c r="AO211">
        <f t="shared" si="48"/>
        <v>479.96499999999997</v>
      </c>
      <c r="AQ211" s="1">
        <v>0.60052162573353596</v>
      </c>
      <c r="AR211" s="1">
        <v>0.72201695283634004</v>
      </c>
      <c r="AS211" s="1">
        <v>0.66376874592479895</v>
      </c>
      <c r="AT211" s="1">
        <f t="shared" si="49"/>
        <v>0.66210244149822495</v>
      </c>
      <c r="AV211">
        <v>603.22799999999995</v>
      </c>
      <c r="AW211" s="2">
        <v>655.87199999999996</v>
      </c>
      <c r="AX211" s="2">
        <v>496.85199999999998</v>
      </c>
      <c r="AY211">
        <f t="shared" si="50"/>
        <v>585.31733333333329</v>
      </c>
      <c r="BA211" s="1">
        <v>0.60204303412301596</v>
      </c>
      <c r="BB211" s="1">
        <v>0.43773092805911701</v>
      </c>
      <c r="BC211" s="1">
        <v>0.66485546620299896</v>
      </c>
      <c r="BD211" s="1">
        <f t="shared" si="51"/>
        <v>0.56820980946171062</v>
      </c>
      <c r="BF211" s="1">
        <v>0.94952899999999996</v>
      </c>
      <c r="BG211" s="1">
        <v>0.60595500000000002</v>
      </c>
      <c r="BH211" s="1">
        <v>0.66210244149822495</v>
      </c>
      <c r="BI211" s="1">
        <v>0.64891690212272624</v>
      </c>
      <c r="BJ211" s="1">
        <v>0.56820980946171062</v>
      </c>
      <c r="BL211">
        <v>519.89800000000002</v>
      </c>
      <c r="BM211" s="2">
        <v>444.56700000000001</v>
      </c>
      <c r="BN211" s="2">
        <v>475.43</v>
      </c>
      <c r="BO211">
        <f t="shared" si="52"/>
        <v>479.96499999999997</v>
      </c>
      <c r="BQ211" s="1">
        <v>0.60052162573353596</v>
      </c>
      <c r="BR211" s="1">
        <v>0.72201695283634004</v>
      </c>
      <c r="BS211" s="1">
        <v>0.66376874592479895</v>
      </c>
      <c r="BT211" s="1">
        <f t="shared" si="53"/>
        <v>0.66210244149822495</v>
      </c>
      <c r="BV211">
        <v>493.52699999999999</v>
      </c>
      <c r="BW211" s="2">
        <v>497.05799999999999</v>
      </c>
      <c r="BX211" s="2">
        <v>560.03800000000001</v>
      </c>
      <c r="BY211">
        <f t="shared" si="54"/>
        <v>516.87433333333331</v>
      </c>
      <c r="CA211" s="1">
        <v>0.66376874592479895</v>
      </c>
      <c r="CB211" s="1">
        <v>0.65855248858943705</v>
      </c>
      <c r="CC211" s="1">
        <v>0.581612692892849</v>
      </c>
      <c r="CD211" s="1">
        <f t="shared" si="55"/>
        <v>0.63464464246902841</v>
      </c>
      <c r="CF211" s="1">
        <v>0.94952899999999996</v>
      </c>
      <c r="CG211" s="1">
        <v>0.60595500000000002</v>
      </c>
      <c r="CH211" s="1">
        <v>0.66210244149822495</v>
      </c>
      <c r="CI211" s="1">
        <v>0.64891690212272624</v>
      </c>
      <c r="CJ211" s="1">
        <v>0.63464464246902841</v>
      </c>
    </row>
    <row r="212" spans="2:88" x14ac:dyDescent="0.25">
      <c r="B212">
        <v>566.13499999999999</v>
      </c>
      <c r="C212">
        <v>540.62199999999996</v>
      </c>
      <c r="D212">
        <v>466.23</v>
      </c>
      <c r="E212">
        <f t="shared" si="42"/>
        <v>524.32900000000006</v>
      </c>
      <c r="G212" s="1">
        <v>0.60421647467941697</v>
      </c>
      <c r="H212" s="1">
        <v>0.62247337535318403</v>
      </c>
      <c r="I212" s="1">
        <v>0.70180395566181197</v>
      </c>
      <c r="J212" s="1">
        <f t="shared" si="43"/>
        <v>0.64283126856480433</v>
      </c>
      <c r="L212">
        <v>531.97699999999998</v>
      </c>
      <c r="M212">
        <v>495.97500000000002</v>
      </c>
      <c r="N212">
        <v>535.56100000000004</v>
      </c>
      <c r="O212">
        <f t="shared" si="44"/>
        <v>521.17099999999994</v>
      </c>
      <c r="Q212" s="1">
        <v>0.58313410128232901</v>
      </c>
      <c r="R212" s="1">
        <v>0.64725059769615301</v>
      </c>
      <c r="S212" s="1">
        <v>0.59574005650945405</v>
      </c>
      <c r="T212" s="1">
        <f t="shared" si="45"/>
        <v>0.6087082518293121</v>
      </c>
      <c r="V212" s="2">
        <v>428.79300000000001</v>
      </c>
      <c r="W212">
        <v>559.36500000000001</v>
      </c>
      <c r="X212">
        <v>512.47500000000002</v>
      </c>
      <c r="Y212">
        <f t="shared" si="46"/>
        <v>500.21100000000001</v>
      </c>
      <c r="AA212" s="1">
        <v>0.71593131927841702</v>
      </c>
      <c r="AB212" s="1">
        <v>0.56096500760704104</v>
      </c>
      <c r="AC212" s="1">
        <v>0.643773092805911</v>
      </c>
      <c r="AD212" s="1">
        <f t="shared" si="47"/>
        <v>0.64022313989712298</v>
      </c>
      <c r="AF212" s="1">
        <v>0.94952899999999996</v>
      </c>
      <c r="AG212" s="1">
        <v>0.60595500000000002</v>
      </c>
      <c r="AH212" s="1">
        <v>0.64283126856480433</v>
      </c>
      <c r="AI212" s="1">
        <v>0.6087082518293121</v>
      </c>
      <c r="AJ212" s="1">
        <v>0.64022313989712298</v>
      </c>
      <c r="AK212" s="1"/>
      <c r="AL212" s="2">
        <v>544.57000000000005</v>
      </c>
      <c r="AM212" s="2">
        <v>461.83100000000002</v>
      </c>
      <c r="AN212">
        <v>496.36500000000001</v>
      </c>
      <c r="AO212">
        <f t="shared" si="48"/>
        <v>500.92200000000003</v>
      </c>
      <c r="AQ212" s="1">
        <v>0.57118017822212497</v>
      </c>
      <c r="AR212" s="1">
        <v>0.70528146055205299</v>
      </c>
      <c r="AS212" s="1">
        <v>0.66159530536839795</v>
      </c>
      <c r="AT212" s="1">
        <f t="shared" si="49"/>
        <v>0.64601898138085856</v>
      </c>
      <c r="AV212">
        <v>526.71299999999997</v>
      </c>
      <c r="AW212" s="2">
        <v>498.60199999999998</v>
      </c>
      <c r="AX212" s="2">
        <v>587.37599999999998</v>
      </c>
      <c r="AY212">
        <f t="shared" si="50"/>
        <v>537.56366666666668</v>
      </c>
      <c r="BA212" s="1">
        <v>0.61486633340578101</v>
      </c>
      <c r="BB212" s="1">
        <v>0.66007389697891705</v>
      </c>
      <c r="BC212" s="1">
        <v>0.517496196479026</v>
      </c>
      <c r="BD212" s="1">
        <f t="shared" si="51"/>
        <v>0.59747880895457461</v>
      </c>
      <c r="BF212" s="1">
        <v>0.94952899999999996</v>
      </c>
      <c r="BG212" s="1">
        <v>0.60595500000000002</v>
      </c>
      <c r="BH212" s="1">
        <v>0.64601898138085856</v>
      </c>
      <c r="BI212" s="1">
        <v>0.6087082518293121</v>
      </c>
      <c r="BJ212" s="1">
        <v>0.59747880895457461</v>
      </c>
      <c r="BL212">
        <v>544.57000000000005</v>
      </c>
      <c r="BM212" s="2">
        <v>461.83100000000002</v>
      </c>
      <c r="BN212" s="2">
        <v>496.36500000000001</v>
      </c>
      <c r="BO212">
        <f t="shared" si="52"/>
        <v>500.92200000000003</v>
      </c>
      <c r="BQ212" s="1">
        <v>0.57118017822212497</v>
      </c>
      <c r="BR212" s="1">
        <v>0.70528146055205299</v>
      </c>
      <c r="BS212" s="1">
        <v>0.66159530536839795</v>
      </c>
      <c r="BT212" s="1">
        <f t="shared" si="53"/>
        <v>0.64601898138085856</v>
      </c>
      <c r="BV212">
        <v>532.05399999999997</v>
      </c>
      <c r="BW212" s="2">
        <v>467.30799999999999</v>
      </c>
      <c r="BX212" s="2">
        <v>607.16999999999996</v>
      </c>
      <c r="BY212">
        <f t="shared" si="54"/>
        <v>535.51066666666668</v>
      </c>
      <c r="CA212" s="1">
        <v>0.60791132362529798</v>
      </c>
      <c r="CB212" s="1">
        <v>0.69680504238208996</v>
      </c>
      <c r="CC212" s="1">
        <v>0.58530754183873002</v>
      </c>
      <c r="CD212" s="1">
        <f t="shared" si="55"/>
        <v>0.63000796928203939</v>
      </c>
      <c r="CF212" s="1">
        <v>0.94952899999999996</v>
      </c>
      <c r="CG212" s="1">
        <v>0.60595500000000002</v>
      </c>
      <c r="CH212" s="1">
        <v>0.64601898138085856</v>
      </c>
      <c r="CI212" s="1">
        <v>0.6087082518293121</v>
      </c>
      <c r="CJ212" s="1">
        <v>0.63000796928203939</v>
      </c>
    </row>
    <row r="213" spans="2:88" x14ac:dyDescent="0.25">
      <c r="B213">
        <v>519.82299999999998</v>
      </c>
      <c r="C213">
        <v>547.54700000000003</v>
      </c>
      <c r="D213">
        <v>483.81799999999998</v>
      </c>
      <c r="E213">
        <f t="shared" si="42"/>
        <v>517.06266666666659</v>
      </c>
      <c r="G213" s="1">
        <v>0.64116496413822999</v>
      </c>
      <c r="H213" s="1">
        <v>0.60378178656813697</v>
      </c>
      <c r="I213" s="1">
        <v>0.60421647467941697</v>
      </c>
      <c r="J213" s="1">
        <f t="shared" si="43"/>
        <v>0.61638774179526135</v>
      </c>
      <c r="L213">
        <v>500.51</v>
      </c>
      <c r="M213">
        <v>516.34799999999996</v>
      </c>
      <c r="N213">
        <v>521.995</v>
      </c>
      <c r="O213">
        <f t="shared" si="44"/>
        <v>512.95100000000002</v>
      </c>
      <c r="Q213" s="1">
        <v>0.645077157139752</v>
      </c>
      <c r="R213" s="1">
        <v>0.65898717670071705</v>
      </c>
      <c r="S213" s="1">
        <v>0.62138665507498303</v>
      </c>
      <c r="T213" s="1">
        <f t="shared" si="45"/>
        <v>0.64181699630515066</v>
      </c>
      <c r="V213" s="2">
        <v>432.673</v>
      </c>
      <c r="W213">
        <v>531.87</v>
      </c>
      <c r="X213">
        <v>650.57399999999996</v>
      </c>
      <c r="Y213">
        <f t="shared" si="46"/>
        <v>538.37233333333336</v>
      </c>
      <c r="AA213" s="1">
        <v>0.71397522277765701</v>
      </c>
      <c r="AB213" s="1">
        <v>0.63442729841338796</v>
      </c>
      <c r="AC213" s="1">
        <v>0.46576831123668699</v>
      </c>
      <c r="AD213" s="1">
        <f t="shared" si="47"/>
        <v>0.60472361080924408</v>
      </c>
      <c r="AF213" s="1">
        <v>0.94952899999999996</v>
      </c>
      <c r="AG213" s="1">
        <v>0.60595500000000002</v>
      </c>
      <c r="AH213" s="1">
        <v>0.61638774179526135</v>
      </c>
      <c r="AI213" s="1">
        <v>0.64181699630515066</v>
      </c>
      <c r="AJ213" s="1">
        <v>0.60472361080924408</v>
      </c>
      <c r="AK213" s="1"/>
      <c r="AL213" s="2">
        <v>700.66300000000001</v>
      </c>
      <c r="AM213" s="2">
        <v>470.13600000000002</v>
      </c>
      <c r="AN213">
        <v>559.66200000000003</v>
      </c>
      <c r="AO213">
        <f t="shared" si="48"/>
        <v>576.82033333333334</v>
      </c>
      <c r="AQ213" s="1">
        <v>0.47076722451640901</v>
      </c>
      <c r="AR213" s="1">
        <v>0.71354053466637701</v>
      </c>
      <c r="AS213" s="1">
        <v>0.62073462290806303</v>
      </c>
      <c r="AT213" s="1">
        <f t="shared" si="49"/>
        <v>0.60168079403028296</v>
      </c>
      <c r="AV213">
        <v>517.41200000000003</v>
      </c>
      <c r="AW213" s="2">
        <v>567.28599999999994</v>
      </c>
      <c r="AX213" s="2">
        <v>590.12400000000002</v>
      </c>
      <c r="AY213">
        <f t="shared" si="50"/>
        <v>558.274</v>
      </c>
      <c r="BA213" s="1">
        <v>0.63268854596826696</v>
      </c>
      <c r="BB213" s="1">
        <v>0.60747663551401798</v>
      </c>
      <c r="BC213" s="1">
        <v>0.60030428167789596</v>
      </c>
      <c r="BD213" s="1">
        <f t="shared" si="51"/>
        <v>0.61348982105339367</v>
      </c>
      <c r="BF213" s="1">
        <v>0.94952899999999996</v>
      </c>
      <c r="BG213" s="1">
        <v>0.60595500000000002</v>
      </c>
      <c r="BH213" s="1">
        <v>0.60168079403028296</v>
      </c>
      <c r="BI213" s="1">
        <v>0.64181699630515066</v>
      </c>
      <c r="BJ213" s="1">
        <v>0.61348982105339367</v>
      </c>
      <c r="BL213">
        <v>700.66300000000001</v>
      </c>
      <c r="BM213" s="2">
        <v>470.13600000000002</v>
      </c>
      <c r="BN213" s="2">
        <v>559.66200000000003</v>
      </c>
      <c r="BO213">
        <f t="shared" si="52"/>
        <v>576.82033333333334</v>
      </c>
      <c r="BQ213" s="1">
        <v>0.47076722451640901</v>
      </c>
      <c r="BR213" s="1">
        <v>0.71354053466637701</v>
      </c>
      <c r="BS213" s="1">
        <v>0.62073462290806303</v>
      </c>
      <c r="BT213" s="1">
        <f t="shared" si="53"/>
        <v>0.60168079403028296</v>
      </c>
      <c r="BV213">
        <v>506.95</v>
      </c>
      <c r="BW213" s="2">
        <v>499.15800000000002</v>
      </c>
      <c r="BX213" s="2">
        <v>511.52300000000002</v>
      </c>
      <c r="BY213">
        <f t="shared" si="54"/>
        <v>505.87699999999995</v>
      </c>
      <c r="CA213" s="1">
        <v>0.61095414040425999</v>
      </c>
      <c r="CB213" s="1">
        <v>0.60421647467941697</v>
      </c>
      <c r="CC213" s="1">
        <v>0.63073244946750695</v>
      </c>
      <c r="CD213" s="1">
        <f t="shared" si="55"/>
        <v>0.61530102151706123</v>
      </c>
      <c r="CF213" s="1">
        <v>0.94952899999999996</v>
      </c>
      <c r="CG213" s="1">
        <v>0.60595500000000002</v>
      </c>
      <c r="CH213" s="1">
        <v>0.60168079403028296</v>
      </c>
      <c r="CI213" s="1">
        <v>0.64181699630515066</v>
      </c>
      <c r="CJ213" s="1">
        <v>0.61530102151706123</v>
      </c>
    </row>
    <row r="214" spans="2:88" x14ac:dyDescent="0.25">
      <c r="B214">
        <v>525.26599999999996</v>
      </c>
      <c r="C214">
        <v>526.38099999999997</v>
      </c>
      <c r="D214">
        <v>515.99699999999996</v>
      </c>
      <c r="E214">
        <f t="shared" si="42"/>
        <v>522.54799999999989</v>
      </c>
      <c r="G214" s="1">
        <v>0.62051727885242303</v>
      </c>
      <c r="H214" s="1">
        <v>0.61356226907194</v>
      </c>
      <c r="I214" s="1">
        <v>0.59487068028689405</v>
      </c>
      <c r="J214" s="1">
        <f t="shared" si="43"/>
        <v>0.6096500760704191</v>
      </c>
      <c r="L214">
        <v>675.92600000000004</v>
      </c>
      <c r="M214">
        <v>576.05399999999997</v>
      </c>
      <c r="N214">
        <v>592.74199999999996</v>
      </c>
      <c r="O214">
        <f t="shared" si="44"/>
        <v>614.90733333333333</v>
      </c>
      <c r="Q214" s="1">
        <v>0.60486850684633697</v>
      </c>
      <c r="R214" s="1">
        <v>0.59986959356661496</v>
      </c>
      <c r="S214" s="1">
        <v>0.60465116279069697</v>
      </c>
      <c r="T214" s="1">
        <f t="shared" si="45"/>
        <v>0.6031297544012163</v>
      </c>
      <c r="V214" s="2">
        <v>528.38900000000001</v>
      </c>
      <c r="W214">
        <v>509.35399999999998</v>
      </c>
      <c r="X214">
        <v>557.78700000000003</v>
      </c>
      <c r="Y214">
        <f t="shared" si="46"/>
        <v>531.84333333333336</v>
      </c>
      <c r="AA214" s="1">
        <v>0.60269506628993597</v>
      </c>
      <c r="AB214" s="1">
        <v>0.65550967181047604</v>
      </c>
      <c r="AC214" s="1">
        <v>0.53357965659639195</v>
      </c>
      <c r="AD214" s="1">
        <f t="shared" si="47"/>
        <v>0.59726146489893461</v>
      </c>
      <c r="AF214" s="1">
        <v>0.94952899999999996</v>
      </c>
      <c r="AG214" s="1">
        <v>0.60595500000000002</v>
      </c>
      <c r="AH214" s="1">
        <v>0.6096500760704191</v>
      </c>
      <c r="AI214" s="1">
        <v>0.6031297544012163</v>
      </c>
      <c r="AJ214" s="1">
        <v>0.59726146489893461</v>
      </c>
      <c r="AK214" s="1"/>
      <c r="AL214" s="2">
        <v>586.66800000000001</v>
      </c>
      <c r="AM214" s="2">
        <v>469.62700000000001</v>
      </c>
      <c r="AN214">
        <v>450.262</v>
      </c>
      <c r="AO214">
        <f t="shared" si="48"/>
        <v>502.18566666666669</v>
      </c>
      <c r="AQ214" s="1">
        <v>0.60204303412301596</v>
      </c>
      <c r="AR214" s="1">
        <v>0.677026733318843</v>
      </c>
      <c r="AS214" s="1">
        <v>0.69137144099108905</v>
      </c>
      <c r="AT214" s="1">
        <f t="shared" si="49"/>
        <v>0.65681373614431593</v>
      </c>
      <c r="AV214">
        <v>621.31899999999996</v>
      </c>
      <c r="AW214" s="2">
        <v>473.363</v>
      </c>
      <c r="AX214" s="2">
        <v>594.26</v>
      </c>
      <c r="AY214">
        <f t="shared" si="50"/>
        <v>562.98066666666671</v>
      </c>
      <c r="BA214" s="1">
        <v>0.59791349706585495</v>
      </c>
      <c r="BB214" s="1">
        <v>0.67072375570528098</v>
      </c>
      <c r="BC214" s="1">
        <v>0.60465116279069697</v>
      </c>
      <c r="BD214" s="1">
        <f t="shared" si="51"/>
        <v>0.62442947185394437</v>
      </c>
      <c r="BF214" s="1">
        <v>0.94952899999999996</v>
      </c>
      <c r="BG214" s="1">
        <v>0.60595500000000002</v>
      </c>
      <c r="BH214" s="1">
        <v>0.65681373614431593</v>
      </c>
      <c r="BI214" s="1">
        <v>0.6031297544012163</v>
      </c>
      <c r="BJ214" s="1">
        <v>0.62442947185394437</v>
      </c>
      <c r="BL214">
        <v>586.66800000000001</v>
      </c>
      <c r="BM214" s="2">
        <v>469.62700000000001</v>
      </c>
      <c r="BN214" s="2">
        <v>450.262</v>
      </c>
      <c r="BO214">
        <f t="shared" si="52"/>
        <v>502.18566666666669</v>
      </c>
      <c r="BQ214" s="1">
        <v>0.60204303412301596</v>
      </c>
      <c r="BR214" s="1">
        <v>0.677026733318843</v>
      </c>
      <c r="BS214" s="1">
        <v>0.69137144099108905</v>
      </c>
      <c r="BT214" s="1">
        <f t="shared" si="53"/>
        <v>0.65681373614431593</v>
      </c>
      <c r="BV214">
        <v>504.15800000000002</v>
      </c>
      <c r="BW214" s="2">
        <v>537.20000000000005</v>
      </c>
      <c r="BX214" s="2">
        <v>515.54700000000003</v>
      </c>
      <c r="BY214">
        <f t="shared" si="54"/>
        <v>518.96833333333336</v>
      </c>
      <c r="CA214" s="1">
        <v>0.61138882851553999</v>
      </c>
      <c r="CB214" s="1">
        <v>0.60899804390349899</v>
      </c>
      <c r="CC214" s="1">
        <v>0.60008693762225596</v>
      </c>
      <c r="CD214" s="1">
        <f t="shared" si="55"/>
        <v>0.60682460334709831</v>
      </c>
      <c r="CF214" s="1">
        <v>0.94952899999999996</v>
      </c>
      <c r="CG214" s="1">
        <v>0.60595500000000002</v>
      </c>
      <c r="CH214" s="1">
        <v>0.65681373614431593</v>
      </c>
      <c r="CI214" s="1">
        <v>0.6031297544012163</v>
      </c>
      <c r="CJ214" s="1">
        <v>0.60682460334709831</v>
      </c>
    </row>
    <row r="215" spans="2:88" x14ac:dyDescent="0.25">
      <c r="B215">
        <v>538.11500000000001</v>
      </c>
      <c r="C215">
        <v>548.976</v>
      </c>
      <c r="D215">
        <v>464.54899999999998</v>
      </c>
      <c r="E215">
        <f t="shared" si="42"/>
        <v>517.21333333333325</v>
      </c>
      <c r="G215" s="1">
        <v>0.59030645511845203</v>
      </c>
      <c r="H215" s="1">
        <v>0.60334709845685697</v>
      </c>
      <c r="I215" s="1">
        <v>0.708976309497935</v>
      </c>
      <c r="J215" s="1">
        <f t="shared" si="43"/>
        <v>0.63420995435774807</v>
      </c>
      <c r="L215">
        <v>651.803</v>
      </c>
      <c r="M215">
        <v>666.13199999999995</v>
      </c>
      <c r="N215">
        <v>504.13099999999997</v>
      </c>
      <c r="O215">
        <f t="shared" si="44"/>
        <v>607.35533333333331</v>
      </c>
      <c r="Q215" s="1">
        <v>0.498804607693979</v>
      </c>
      <c r="R215" s="1">
        <v>0.59682677678765395</v>
      </c>
      <c r="S215" s="1">
        <v>0.645729189306672</v>
      </c>
      <c r="T215" s="1">
        <f t="shared" si="45"/>
        <v>0.58045352459610167</v>
      </c>
      <c r="V215" s="2">
        <v>495.78699999999998</v>
      </c>
      <c r="W215">
        <v>572.88900000000001</v>
      </c>
      <c r="X215">
        <v>496.95499999999998</v>
      </c>
      <c r="Y215">
        <f t="shared" si="46"/>
        <v>521.87699999999995</v>
      </c>
      <c r="AA215" s="1">
        <v>0.60291241034557697</v>
      </c>
      <c r="AB215" s="1">
        <v>0.55053249293631801</v>
      </c>
      <c r="AC215" s="1">
        <v>0.64790262986307301</v>
      </c>
      <c r="AD215" s="1">
        <f t="shared" si="47"/>
        <v>0.60044917771498929</v>
      </c>
      <c r="AF215" s="1">
        <v>0.94952899999999996</v>
      </c>
      <c r="AG215" s="1">
        <v>0.60595500000000002</v>
      </c>
      <c r="AH215" s="1">
        <v>0.63420995435774807</v>
      </c>
      <c r="AI215" s="1">
        <v>0.58045352459610167</v>
      </c>
      <c r="AJ215" s="1">
        <v>0.60044917771498929</v>
      </c>
      <c r="AK215" s="1"/>
      <c r="AL215" s="2">
        <v>519.73099999999999</v>
      </c>
      <c r="AM215" s="2">
        <v>445.03</v>
      </c>
      <c r="AN215">
        <v>490.58</v>
      </c>
      <c r="AO215">
        <f t="shared" si="48"/>
        <v>485.11366666666663</v>
      </c>
      <c r="AQ215" s="1">
        <v>0.59074114322973204</v>
      </c>
      <c r="AR215" s="1">
        <v>0.72049554444685904</v>
      </c>
      <c r="AS215" s="1">
        <v>0.63160182569006695</v>
      </c>
      <c r="AT215" s="1">
        <f t="shared" si="49"/>
        <v>0.64761283778888601</v>
      </c>
      <c r="AV215">
        <v>514.13</v>
      </c>
      <c r="AW215" s="2">
        <v>534.15499999999997</v>
      </c>
      <c r="AX215" s="2">
        <v>634.30399999999997</v>
      </c>
      <c r="AY215">
        <f t="shared" si="50"/>
        <v>560.86299999999994</v>
      </c>
      <c r="BA215" s="1">
        <v>0.62942838513366595</v>
      </c>
      <c r="BB215" s="1">
        <v>0.59639208867637405</v>
      </c>
      <c r="BC215" s="1">
        <v>0.51314931536622399</v>
      </c>
      <c r="BD215" s="1">
        <f t="shared" si="51"/>
        <v>0.579656596392088</v>
      </c>
      <c r="BF215" s="1">
        <v>0.94952899999999996</v>
      </c>
      <c r="BG215" s="1">
        <v>0.60595500000000002</v>
      </c>
      <c r="BH215" s="1">
        <v>0.64761283778888601</v>
      </c>
      <c r="BI215" s="1">
        <v>0.58045352459610167</v>
      </c>
      <c r="BJ215" s="1">
        <v>0.579656596392088</v>
      </c>
      <c r="BL215">
        <v>519.73099999999999</v>
      </c>
      <c r="BM215" s="2">
        <v>445.03</v>
      </c>
      <c r="BN215" s="2">
        <v>490.58</v>
      </c>
      <c r="BO215">
        <f t="shared" si="52"/>
        <v>485.11366666666663</v>
      </c>
      <c r="BQ215" s="1">
        <v>0.59074114322973204</v>
      </c>
      <c r="BR215" s="1">
        <v>0.72049554444685904</v>
      </c>
      <c r="BS215" s="1">
        <v>0.63160182569006695</v>
      </c>
      <c r="BT215" s="1">
        <f t="shared" si="53"/>
        <v>0.64761283778888601</v>
      </c>
      <c r="BV215">
        <v>506.36900000000003</v>
      </c>
      <c r="BW215" s="2">
        <v>498.27699999999999</v>
      </c>
      <c r="BX215" s="2">
        <v>496.428</v>
      </c>
      <c r="BY215">
        <f t="shared" si="54"/>
        <v>500.358</v>
      </c>
      <c r="CA215" s="1">
        <v>0.62377743968702404</v>
      </c>
      <c r="CB215" s="1">
        <v>0.64942403825255302</v>
      </c>
      <c r="CC215" s="1">
        <v>0.66920234731579997</v>
      </c>
      <c r="CD215" s="1">
        <f t="shared" si="55"/>
        <v>0.64746794175179234</v>
      </c>
      <c r="CF215" s="1">
        <v>0.94952899999999996</v>
      </c>
      <c r="CG215" s="1">
        <v>0.60595500000000002</v>
      </c>
      <c r="CH215" s="1">
        <v>0.64761283778888601</v>
      </c>
      <c r="CI215" s="1">
        <v>0.58045352459610167</v>
      </c>
      <c r="CJ215" s="1">
        <v>0.64746794175179234</v>
      </c>
    </row>
    <row r="216" spans="2:88" x14ac:dyDescent="0.25">
      <c r="B216">
        <v>534.81899999999996</v>
      </c>
      <c r="C216">
        <v>541.91099999999994</v>
      </c>
      <c r="D216">
        <v>474.84699999999998</v>
      </c>
      <c r="E216">
        <f t="shared" si="42"/>
        <v>517.19233333333329</v>
      </c>
      <c r="G216" s="1">
        <v>0.61790915018474202</v>
      </c>
      <c r="H216" s="1">
        <v>0.60638991523581798</v>
      </c>
      <c r="I216" s="1">
        <v>0.64333840469463099</v>
      </c>
      <c r="J216" s="1">
        <f t="shared" si="43"/>
        <v>0.62254582337173037</v>
      </c>
      <c r="L216">
        <v>497.399</v>
      </c>
      <c r="M216">
        <v>655.71799999999996</v>
      </c>
      <c r="N216">
        <v>528.23199999999997</v>
      </c>
      <c r="O216">
        <f t="shared" si="44"/>
        <v>560.44966666666664</v>
      </c>
      <c r="Q216" s="1">
        <v>0.63334057813518796</v>
      </c>
      <c r="R216" s="1">
        <v>0.47163660073896901</v>
      </c>
      <c r="S216" s="1">
        <v>0.61486633340578101</v>
      </c>
      <c r="T216" s="1">
        <f t="shared" si="45"/>
        <v>0.57328117075997931</v>
      </c>
      <c r="V216" s="2">
        <v>497.20600000000002</v>
      </c>
      <c r="W216">
        <v>588.79399999999998</v>
      </c>
      <c r="X216">
        <v>604.74599999999998</v>
      </c>
      <c r="Y216">
        <f t="shared" si="46"/>
        <v>563.58199999999999</v>
      </c>
      <c r="AA216" s="1">
        <v>0.65268419908715403</v>
      </c>
      <c r="AB216" s="1">
        <v>0.60791132362529798</v>
      </c>
      <c r="AC216" s="1">
        <v>0.46446424690284699</v>
      </c>
      <c r="AD216" s="1">
        <f t="shared" si="47"/>
        <v>0.57501992320509965</v>
      </c>
      <c r="AF216" s="1">
        <v>0.94952899999999996</v>
      </c>
      <c r="AG216" s="1">
        <v>0.60595500000000002</v>
      </c>
      <c r="AH216" s="1">
        <v>0.62254582337173037</v>
      </c>
      <c r="AI216" s="1">
        <v>0.57328117075997931</v>
      </c>
      <c r="AJ216" s="1">
        <v>0.57501992320509965</v>
      </c>
      <c r="AK216" s="1"/>
      <c r="AL216" s="2">
        <v>532.17999999999995</v>
      </c>
      <c r="AM216" s="2">
        <v>485.14699999999999</v>
      </c>
      <c r="AN216">
        <v>480.00099999999998</v>
      </c>
      <c r="AO216">
        <f t="shared" si="48"/>
        <v>499.10933333333332</v>
      </c>
      <c r="AQ216" s="1">
        <v>0.60334709845685697</v>
      </c>
      <c r="AR216" s="1">
        <v>0.60660725929145798</v>
      </c>
      <c r="AS216" s="1">
        <v>0.67202782003912198</v>
      </c>
      <c r="AT216" s="1">
        <f t="shared" si="49"/>
        <v>0.62732739259581238</v>
      </c>
      <c r="AV216">
        <v>749.7</v>
      </c>
      <c r="AW216" s="2">
        <v>524.91800000000001</v>
      </c>
      <c r="AX216" s="2">
        <v>545.79899999999998</v>
      </c>
      <c r="AY216">
        <f t="shared" si="50"/>
        <v>606.80566666666664</v>
      </c>
      <c r="BA216" s="1">
        <v>0.60399913062377697</v>
      </c>
      <c r="BB216" s="1">
        <v>0.67028906759400098</v>
      </c>
      <c r="BC216" s="1">
        <v>0.55705281460552003</v>
      </c>
      <c r="BD216" s="1">
        <f t="shared" si="51"/>
        <v>0.61044700427443266</v>
      </c>
      <c r="BF216" s="1">
        <v>0.94952899999999996</v>
      </c>
      <c r="BG216" s="1">
        <v>0.60595500000000002</v>
      </c>
      <c r="BH216" s="1">
        <v>0.62732739259581238</v>
      </c>
      <c r="BI216" s="1">
        <v>0.57328117075997931</v>
      </c>
      <c r="BJ216" s="1">
        <v>0.61044700427443266</v>
      </c>
      <c r="BL216">
        <v>532.17999999999995</v>
      </c>
      <c r="BM216" s="2">
        <v>485.14699999999999</v>
      </c>
      <c r="BN216" s="2">
        <v>480.00099999999998</v>
      </c>
      <c r="BO216">
        <f t="shared" si="52"/>
        <v>499.10933333333332</v>
      </c>
      <c r="BQ216" s="1">
        <v>0.60334709845685697</v>
      </c>
      <c r="BR216" s="1">
        <v>0.60660725929145798</v>
      </c>
      <c r="BS216" s="1">
        <v>0.67202782003912198</v>
      </c>
      <c r="BT216" s="1">
        <f t="shared" si="53"/>
        <v>0.62732739259581238</v>
      </c>
      <c r="BV216">
        <v>501.38900000000001</v>
      </c>
      <c r="BW216" s="2">
        <v>489.91899999999998</v>
      </c>
      <c r="BX216" s="2">
        <v>571.64099999999996</v>
      </c>
      <c r="BY216">
        <f t="shared" si="54"/>
        <v>520.98300000000006</v>
      </c>
      <c r="CA216" s="1">
        <v>0.64790262986307301</v>
      </c>
      <c r="CB216" s="1">
        <v>0.62421212779830404</v>
      </c>
      <c r="CC216" s="1">
        <v>0.52814605520539004</v>
      </c>
      <c r="CD216" s="1">
        <f t="shared" si="55"/>
        <v>0.60008693762225562</v>
      </c>
      <c r="CF216" s="1">
        <v>0.94952899999999996</v>
      </c>
      <c r="CG216" s="1">
        <v>0.60595500000000002</v>
      </c>
      <c r="CH216" s="1">
        <v>0.62732739259581238</v>
      </c>
      <c r="CI216" s="1">
        <v>0.57328117075997931</v>
      </c>
      <c r="CJ216" s="1">
        <v>0.60008693762225562</v>
      </c>
    </row>
    <row r="217" spans="2:88" x14ac:dyDescent="0.25">
      <c r="B217">
        <v>506.44499999999999</v>
      </c>
      <c r="C217">
        <v>496.45</v>
      </c>
      <c r="D217">
        <v>458.15300000000002</v>
      </c>
      <c r="E217">
        <f t="shared" si="42"/>
        <v>487.01600000000002</v>
      </c>
      <c r="G217" s="1">
        <v>0.63486198652466796</v>
      </c>
      <c r="H217" s="1">
        <v>0.64811997391871301</v>
      </c>
      <c r="I217" s="1">
        <v>0.70723755705281399</v>
      </c>
      <c r="J217" s="1">
        <f t="shared" si="43"/>
        <v>0.66340650583206495</v>
      </c>
      <c r="L217">
        <v>621.47299999999996</v>
      </c>
      <c r="M217">
        <v>492.98099999999999</v>
      </c>
      <c r="N217">
        <v>526.60400000000004</v>
      </c>
      <c r="O217">
        <f t="shared" si="44"/>
        <v>547.01933333333329</v>
      </c>
      <c r="Q217" s="1">
        <v>0.51119321886546398</v>
      </c>
      <c r="R217" s="1">
        <v>0.645077157139752</v>
      </c>
      <c r="S217" s="1">
        <v>0.62747228863290505</v>
      </c>
      <c r="T217" s="1">
        <f t="shared" si="45"/>
        <v>0.59458088821270705</v>
      </c>
      <c r="V217" s="2">
        <v>479.37700000000001</v>
      </c>
      <c r="W217">
        <v>507.78800000000001</v>
      </c>
      <c r="X217">
        <v>510.017</v>
      </c>
      <c r="Y217">
        <f t="shared" si="46"/>
        <v>499.06066666666669</v>
      </c>
      <c r="AA217" s="1">
        <v>0.70462942838513298</v>
      </c>
      <c r="AB217" s="1">
        <v>0.65203216692023402</v>
      </c>
      <c r="AC217" s="1">
        <v>0.63355792219082796</v>
      </c>
      <c r="AD217" s="1">
        <f t="shared" si="47"/>
        <v>0.66340650583206495</v>
      </c>
      <c r="AF217" s="1">
        <v>0.94952899999999996</v>
      </c>
      <c r="AG217" s="1">
        <v>0.60595500000000002</v>
      </c>
      <c r="AH217" s="1">
        <v>0.66340650583206495</v>
      </c>
      <c r="AI217" s="1">
        <v>0.59458088821270705</v>
      </c>
      <c r="AJ217" s="1">
        <v>0.66340650583206495</v>
      </c>
      <c r="AK217" s="1"/>
      <c r="AL217" s="2">
        <v>509.35700000000003</v>
      </c>
      <c r="AM217" s="2">
        <v>485.60599999999999</v>
      </c>
      <c r="AN217">
        <v>435.21800000000002</v>
      </c>
      <c r="AO217">
        <f t="shared" si="48"/>
        <v>476.72700000000003</v>
      </c>
      <c r="AQ217" s="1">
        <v>0.62747228863290505</v>
      </c>
      <c r="AR217" s="1">
        <v>0.61595305368398101</v>
      </c>
      <c r="AS217" s="1">
        <v>0.69419691371440895</v>
      </c>
      <c r="AT217" s="1">
        <f t="shared" si="49"/>
        <v>0.645874085343765</v>
      </c>
      <c r="AV217">
        <v>549.197</v>
      </c>
      <c r="AW217" s="2">
        <v>531.38400000000001</v>
      </c>
      <c r="AX217" s="2">
        <v>494.18</v>
      </c>
      <c r="AY217">
        <f t="shared" si="50"/>
        <v>524.92033333333336</v>
      </c>
      <c r="BA217" s="1">
        <v>0.53118887198435105</v>
      </c>
      <c r="BB217" s="1">
        <v>0.60182569006737596</v>
      </c>
      <c r="BC217" s="1">
        <v>0.63964355574874998</v>
      </c>
      <c r="BD217" s="1">
        <f t="shared" si="51"/>
        <v>0.5908860392668257</v>
      </c>
      <c r="BF217" s="1">
        <v>0.94952899999999996</v>
      </c>
      <c r="BG217" s="1">
        <v>0.60595500000000002</v>
      </c>
      <c r="BH217" s="1">
        <v>0.645874085343765</v>
      </c>
      <c r="BI217" s="1">
        <v>0.59458088821270705</v>
      </c>
      <c r="BJ217" s="1">
        <v>0.5908860392668257</v>
      </c>
      <c r="BL217">
        <v>509.35700000000003</v>
      </c>
      <c r="BM217" s="2">
        <v>485.60599999999999</v>
      </c>
      <c r="BN217" s="2">
        <v>435.21800000000002</v>
      </c>
      <c r="BO217">
        <f t="shared" si="52"/>
        <v>476.72700000000003</v>
      </c>
      <c r="BQ217" s="1">
        <v>0.62747228863290505</v>
      </c>
      <c r="BR217" s="1">
        <v>0.61595305368398101</v>
      </c>
      <c r="BS217" s="1">
        <v>0.69419691371440895</v>
      </c>
      <c r="BT217" s="1">
        <f t="shared" si="53"/>
        <v>0.645874085343765</v>
      </c>
      <c r="BV217">
        <v>549.83699999999999</v>
      </c>
      <c r="BW217" s="2">
        <v>501.62700000000001</v>
      </c>
      <c r="BX217" s="2">
        <v>514.87699999999995</v>
      </c>
      <c r="BY217">
        <f t="shared" si="54"/>
        <v>522.11366666666663</v>
      </c>
      <c r="CA217" s="1">
        <v>0.59921756139969495</v>
      </c>
      <c r="CB217" s="1">
        <v>0.65681373614431604</v>
      </c>
      <c r="CC217" s="1">
        <v>0.61182351662682</v>
      </c>
      <c r="CD217" s="1">
        <f t="shared" si="55"/>
        <v>0.62261827139027692</v>
      </c>
      <c r="CF217" s="1">
        <v>0.94952899999999996</v>
      </c>
      <c r="CG217" s="1">
        <v>0.60595500000000002</v>
      </c>
      <c r="CH217" s="1">
        <v>0.645874085343765</v>
      </c>
      <c r="CI217" s="1">
        <v>0.59458088821270705</v>
      </c>
      <c r="CJ217" s="1">
        <v>0.62261827139027692</v>
      </c>
    </row>
    <row r="218" spans="2:88" x14ac:dyDescent="0.25">
      <c r="B218">
        <v>521.18799999999999</v>
      </c>
      <c r="C218">
        <v>512.26300000000003</v>
      </c>
      <c r="D218">
        <v>496.34899999999999</v>
      </c>
      <c r="E218">
        <f t="shared" si="42"/>
        <v>509.93333333333334</v>
      </c>
      <c r="G218" s="1">
        <v>0.66594218648119896</v>
      </c>
      <c r="H218" s="1">
        <v>0.63573136274722797</v>
      </c>
      <c r="I218" s="1">
        <v>0.59508802434253405</v>
      </c>
      <c r="J218" s="1">
        <f t="shared" si="43"/>
        <v>0.63225385785698696</v>
      </c>
      <c r="L218">
        <v>503.209</v>
      </c>
      <c r="M218">
        <v>476.25700000000001</v>
      </c>
      <c r="N218">
        <v>529.23</v>
      </c>
      <c r="O218">
        <f t="shared" si="44"/>
        <v>502.89866666666666</v>
      </c>
      <c r="Q218" s="1">
        <v>0.66746359487067997</v>
      </c>
      <c r="R218" s="1">
        <v>0.69810910671593096</v>
      </c>
      <c r="S218" s="1">
        <v>0.60421647467941697</v>
      </c>
      <c r="T218" s="1">
        <f t="shared" si="45"/>
        <v>0.65659639208867593</v>
      </c>
      <c r="V218" s="2">
        <v>441.024</v>
      </c>
      <c r="W218">
        <v>609.23099999999999</v>
      </c>
      <c r="X218">
        <v>521.80799999999999</v>
      </c>
      <c r="Y218">
        <f t="shared" si="46"/>
        <v>524.02100000000007</v>
      </c>
      <c r="AA218" s="1">
        <v>0.68615518365572703</v>
      </c>
      <c r="AB218" s="1">
        <v>0.60356444251249697</v>
      </c>
      <c r="AC218" s="1">
        <v>0.60465116279069697</v>
      </c>
      <c r="AD218" s="1">
        <f t="shared" si="47"/>
        <v>0.63145692965297362</v>
      </c>
      <c r="AF218" s="1">
        <v>0.94952899999999996</v>
      </c>
      <c r="AG218" s="1">
        <v>0.60595500000000002</v>
      </c>
      <c r="AH218" s="1">
        <v>0.63225385785698696</v>
      </c>
      <c r="AI218" s="1">
        <v>0.65659639208867593</v>
      </c>
      <c r="AJ218" s="1">
        <v>0.63145692965297362</v>
      </c>
      <c r="AK218" s="1"/>
      <c r="AL218" s="2">
        <v>581.21799999999996</v>
      </c>
      <c r="AM218" s="2">
        <v>571.97799999999995</v>
      </c>
      <c r="AN218">
        <v>497.00099999999998</v>
      </c>
      <c r="AO218">
        <f t="shared" si="48"/>
        <v>550.06566666666663</v>
      </c>
      <c r="AQ218" s="1">
        <v>0.63290589002390696</v>
      </c>
      <c r="AR218" s="1">
        <v>0.58509019778309002</v>
      </c>
      <c r="AS218" s="1">
        <v>0.66941969137144097</v>
      </c>
      <c r="AT218" s="1">
        <f t="shared" si="49"/>
        <v>0.62913859305947939</v>
      </c>
      <c r="AV218">
        <v>642.88499999999999</v>
      </c>
      <c r="AW218" s="2">
        <v>511.53</v>
      </c>
      <c r="AX218" s="2">
        <v>521.74900000000002</v>
      </c>
      <c r="AY218">
        <f t="shared" si="50"/>
        <v>558.72133333333329</v>
      </c>
      <c r="BA218" s="1">
        <v>0.47054988046076901</v>
      </c>
      <c r="BB218" s="1">
        <v>0.59161051945229204</v>
      </c>
      <c r="BC218" s="1">
        <v>0.61008476418169899</v>
      </c>
      <c r="BD218" s="1">
        <f t="shared" si="51"/>
        <v>0.55741505469825336</v>
      </c>
      <c r="BF218" s="1">
        <v>0.94952899999999996</v>
      </c>
      <c r="BG218" s="1">
        <v>0.60595500000000002</v>
      </c>
      <c r="BH218" s="1">
        <v>0.62913859305947939</v>
      </c>
      <c r="BI218" s="1">
        <v>0.65659639208867593</v>
      </c>
      <c r="BJ218" s="1">
        <v>0.55741505469825336</v>
      </c>
      <c r="BL218">
        <v>581.21799999999996</v>
      </c>
      <c r="BM218" s="2">
        <v>571.97799999999995</v>
      </c>
      <c r="BN218" s="2">
        <v>497.00099999999998</v>
      </c>
      <c r="BO218">
        <f t="shared" si="52"/>
        <v>550.06566666666663</v>
      </c>
      <c r="BQ218" s="1">
        <v>0.63290589002390696</v>
      </c>
      <c r="BR218" s="1">
        <v>0.58509019778309002</v>
      </c>
      <c r="BS218" s="1">
        <v>0.66941969137144097</v>
      </c>
      <c r="BT218" s="1">
        <f t="shared" si="53"/>
        <v>0.62913859305947939</v>
      </c>
      <c r="BV218">
        <v>479.92500000000001</v>
      </c>
      <c r="BW218" s="2">
        <v>510.44400000000002</v>
      </c>
      <c r="BX218" s="2">
        <v>535.80100000000004</v>
      </c>
      <c r="BY218">
        <f t="shared" si="54"/>
        <v>508.72333333333336</v>
      </c>
      <c r="CA218" s="1">
        <v>0.66594218648119896</v>
      </c>
      <c r="CB218" s="1">
        <v>0.59660943273201394</v>
      </c>
      <c r="CC218" s="1">
        <v>0.60812866768093798</v>
      </c>
      <c r="CD218" s="1">
        <f t="shared" si="55"/>
        <v>0.62356009563138359</v>
      </c>
      <c r="CF218" s="1">
        <v>0.94952899999999996</v>
      </c>
      <c r="CG218" s="1">
        <v>0.60595500000000002</v>
      </c>
      <c r="CH218" s="1">
        <v>0.62913859305947939</v>
      </c>
      <c r="CI218" s="1">
        <v>0.65659639208867593</v>
      </c>
      <c r="CJ218" s="1">
        <v>0.62356009563138359</v>
      </c>
    </row>
    <row r="219" spans="2:88" x14ac:dyDescent="0.25">
      <c r="B219">
        <v>529.55399999999997</v>
      </c>
      <c r="C219">
        <v>494.29500000000002</v>
      </c>
      <c r="D219">
        <v>474.291</v>
      </c>
      <c r="E219">
        <f t="shared" si="42"/>
        <v>499.37999999999994</v>
      </c>
      <c r="G219" s="1">
        <v>0.65529232775483504</v>
      </c>
      <c r="H219" s="1">
        <v>0.63529667463594797</v>
      </c>
      <c r="I219" s="1">
        <v>0.68963268854596804</v>
      </c>
      <c r="J219" s="1">
        <f t="shared" si="43"/>
        <v>0.66007389697891694</v>
      </c>
      <c r="L219">
        <v>600.69500000000005</v>
      </c>
      <c r="M219">
        <v>502.80700000000002</v>
      </c>
      <c r="N219">
        <v>747.42399999999998</v>
      </c>
      <c r="O219">
        <f t="shared" si="44"/>
        <v>616.97533333333331</v>
      </c>
      <c r="Q219" s="1">
        <v>0.60486850684633697</v>
      </c>
      <c r="R219" s="1">
        <v>0.60530319495761697</v>
      </c>
      <c r="S219" s="1">
        <v>0.60421647467941697</v>
      </c>
      <c r="T219" s="1">
        <f t="shared" si="45"/>
        <v>0.60479605882779031</v>
      </c>
      <c r="V219" s="2">
        <v>519.34500000000003</v>
      </c>
      <c r="W219">
        <v>503.19299999999998</v>
      </c>
      <c r="X219">
        <v>515.20100000000002</v>
      </c>
      <c r="Y219">
        <f t="shared" si="46"/>
        <v>512.57966666666664</v>
      </c>
      <c r="AA219" s="1">
        <v>0.61573570962834101</v>
      </c>
      <c r="AB219" s="1">
        <v>0.59791349706585495</v>
      </c>
      <c r="AC219" s="1">
        <v>0.61182351662682</v>
      </c>
      <c r="AD219" s="1">
        <f t="shared" si="47"/>
        <v>0.60849090777367199</v>
      </c>
      <c r="AF219" s="1">
        <v>0.94952899999999996</v>
      </c>
      <c r="AG219" s="1">
        <v>0.60595500000000002</v>
      </c>
      <c r="AH219" s="1">
        <v>0.66007389697891694</v>
      </c>
      <c r="AI219" s="1">
        <v>0.60479605882779031</v>
      </c>
      <c r="AJ219" s="1">
        <v>0.60849090777367199</v>
      </c>
      <c r="AK219" s="1"/>
      <c r="AL219" s="2">
        <v>511.065</v>
      </c>
      <c r="AM219" s="2">
        <v>452.35300000000001</v>
      </c>
      <c r="AN219">
        <v>491.08100000000002</v>
      </c>
      <c r="AO219">
        <f t="shared" si="48"/>
        <v>484.83300000000003</v>
      </c>
      <c r="AQ219" s="1">
        <v>0.64051293197130998</v>
      </c>
      <c r="AR219" s="1">
        <v>0.72440773744838005</v>
      </c>
      <c r="AS219" s="1">
        <v>0.63507933058030797</v>
      </c>
      <c r="AT219" s="1">
        <f t="shared" si="49"/>
        <v>0.66666666666666596</v>
      </c>
      <c r="AV219">
        <v>830.31299999999999</v>
      </c>
      <c r="AW219" s="2">
        <v>536.02499999999998</v>
      </c>
      <c r="AX219" s="2">
        <v>520.49199999999996</v>
      </c>
      <c r="AY219">
        <f t="shared" si="50"/>
        <v>628.94333333333327</v>
      </c>
      <c r="BA219" s="1">
        <v>0.42947185394479398</v>
      </c>
      <c r="BB219" s="1">
        <v>0.60247772223429596</v>
      </c>
      <c r="BC219" s="1">
        <v>0.62116931101934303</v>
      </c>
      <c r="BD219" s="1">
        <f t="shared" si="51"/>
        <v>0.55103962906614434</v>
      </c>
      <c r="BF219" s="1">
        <v>0.94952899999999996</v>
      </c>
      <c r="BG219" s="1">
        <v>0.60595500000000002</v>
      </c>
      <c r="BH219" s="1">
        <v>0.66666666666666596</v>
      </c>
      <c r="BI219" s="1">
        <v>0.60479605882779031</v>
      </c>
      <c r="BJ219" s="1">
        <v>0.55103962906614434</v>
      </c>
      <c r="BL219">
        <v>511.065</v>
      </c>
      <c r="BM219" s="2">
        <v>452.35300000000001</v>
      </c>
      <c r="BN219" s="2">
        <v>491.08100000000002</v>
      </c>
      <c r="BO219">
        <f t="shared" si="52"/>
        <v>484.83300000000003</v>
      </c>
      <c r="BQ219" s="1">
        <v>0.64051293197130998</v>
      </c>
      <c r="BR219" s="1">
        <v>0.72440773744838005</v>
      </c>
      <c r="BS219" s="1">
        <v>0.63507933058030797</v>
      </c>
      <c r="BT219" s="1">
        <f t="shared" si="53"/>
        <v>0.66666666666666596</v>
      </c>
      <c r="BV219">
        <v>466.13600000000002</v>
      </c>
      <c r="BW219" s="2">
        <v>522.13499999999999</v>
      </c>
      <c r="BX219" s="2">
        <v>596.98900000000003</v>
      </c>
      <c r="BY219">
        <f t="shared" si="54"/>
        <v>528.41999999999996</v>
      </c>
      <c r="CA219" s="1">
        <v>0.68463377526624603</v>
      </c>
      <c r="CB219" s="1">
        <v>0.62290806346446403</v>
      </c>
      <c r="CC219" s="1">
        <v>0.52814605520539004</v>
      </c>
      <c r="CD219" s="1">
        <f t="shared" si="55"/>
        <v>0.61189596464536666</v>
      </c>
      <c r="CF219" s="1">
        <v>0.94952899999999996</v>
      </c>
      <c r="CG219" s="1">
        <v>0.60595500000000002</v>
      </c>
      <c r="CH219" s="1">
        <v>0.66666666666666596</v>
      </c>
      <c r="CI219" s="1">
        <v>0.60479605882779031</v>
      </c>
      <c r="CJ219" s="1">
        <v>0.61189596464536666</v>
      </c>
    </row>
    <row r="220" spans="2:88" x14ac:dyDescent="0.25">
      <c r="B220">
        <v>565.67999999999995</v>
      </c>
      <c r="C220">
        <v>504.61099999999999</v>
      </c>
      <c r="D220">
        <v>474.88200000000001</v>
      </c>
      <c r="E220">
        <f t="shared" si="42"/>
        <v>515.05766666666671</v>
      </c>
      <c r="G220" s="1">
        <v>0.60160834601173596</v>
      </c>
      <c r="H220" s="1">
        <v>0.63768745924798897</v>
      </c>
      <c r="I220" s="1">
        <v>0.69876113888285096</v>
      </c>
      <c r="J220" s="1">
        <f t="shared" si="43"/>
        <v>0.64601898138085867</v>
      </c>
      <c r="L220">
        <v>607.82399999999996</v>
      </c>
      <c r="M220">
        <v>532.41499999999996</v>
      </c>
      <c r="N220">
        <v>503.57299999999998</v>
      </c>
      <c r="O220">
        <f t="shared" si="44"/>
        <v>547.9373333333333</v>
      </c>
      <c r="Q220" s="1">
        <v>0.60312975440121697</v>
      </c>
      <c r="R220" s="1">
        <v>0.60552053901325797</v>
      </c>
      <c r="S220" s="1">
        <v>0.62921104107802595</v>
      </c>
      <c r="T220" s="1">
        <f t="shared" si="45"/>
        <v>0.61262044483083367</v>
      </c>
      <c r="V220" s="2">
        <v>463.13099999999997</v>
      </c>
      <c r="W220">
        <v>483.58100000000002</v>
      </c>
      <c r="X220">
        <v>586.58799999999997</v>
      </c>
      <c r="Y220">
        <f t="shared" si="46"/>
        <v>511.09999999999997</v>
      </c>
      <c r="AA220" s="1">
        <v>0.70636818083025399</v>
      </c>
      <c r="AB220" s="1">
        <v>0.68267767876548502</v>
      </c>
      <c r="AC220" s="1">
        <v>0.60182569006737596</v>
      </c>
      <c r="AD220" s="1">
        <f t="shared" si="47"/>
        <v>0.66362384988770495</v>
      </c>
      <c r="AF220" s="1">
        <v>0.94952899999999996</v>
      </c>
      <c r="AG220" s="1">
        <v>0.60595500000000002</v>
      </c>
      <c r="AH220" s="1">
        <v>0.64601898138085867</v>
      </c>
      <c r="AI220" s="1">
        <v>0.61262044483083367</v>
      </c>
      <c r="AJ220" s="1">
        <v>0.66362384988770495</v>
      </c>
      <c r="AK220" s="1"/>
      <c r="AL220" s="2">
        <v>583.76099999999997</v>
      </c>
      <c r="AM220" s="2">
        <v>597.35299999999995</v>
      </c>
      <c r="AN220">
        <v>462.85500000000002</v>
      </c>
      <c r="AO220">
        <f t="shared" si="48"/>
        <v>547.98966666666672</v>
      </c>
      <c r="AQ220" s="1">
        <v>0.51206259508802399</v>
      </c>
      <c r="AR220" s="1">
        <v>0.60878069984785899</v>
      </c>
      <c r="AS220" s="1">
        <v>0.68745924798956703</v>
      </c>
      <c r="AT220" s="1">
        <f t="shared" si="49"/>
        <v>0.60276751430848341</v>
      </c>
      <c r="AV220">
        <v>579.13900000000001</v>
      </c>
      <c r="AW220" s="2">
        <v>501.649</v>
      </c>
      <c r="AX220" s="2">
        <v>584.34799999999996</v>
      </c>
      <c r="AY220">
        <f t="shared" si="50"/>
        <v>555.04533333333336</v>
      </c>
      <c r="BA220" s="1">
        <v>0.60291241034557697</v>
      </c>
      <c r="BB220" s="1">
        <v>0.69484894588132995</v>
      </c>
      <c r="BC220" s="1">
        <v>0.53205824820691106</v>
      </c>
      <c r="BD220" s="1">
        <f t="shared" si="51"/>
        <v>0.6099398681446061</v>
      </c>
      <c r="BF220" s="1">
        <v>0.94952899999999996</v>
      </c>
      <c r="BG220" s="1">
        <v>0.60595500000000002</v>
      </c>
      <c r="BH220" s="1">
        <v>0.60276751430848341</v>
      </c>
      <c r="BI220" s="1">
        <v>0.61262044483083367</v>
      </c>
      <c r="BJ220" s="1">
        <v>0.6099398681446061</v>
      </c>
      <c r="BL220">
        <v>583.76099999999997</v>
      </c>
      <c r="BM220" s="2">
        <v>597.35299999999995</v>
      </c>
      <c r="BN220" s="2">
        <v>462.85500000000002</v>
      </c>
      <c r="BO220">
        <f t="shared" si="52"/>
        <v>547.98966666666672</v>
      </c>
      <c r="BQ220" s="1">
        <v>0.51206259508802399</v>
      </c>
      <c r="BR220" s="1">
        <v>0.60878069984785899</v>
      </c>
      <c r="BS220" s="1">
        <v>0.68745924798956703</v>
      </c>
      <c r="BT220" s="1">
        <f t="shared" si="53"/>
        <v>0.60276751430848341</v>
      </c>
      <c r="BV220">
        <v>466.94</v>
      </c>
      <c r="BW220" s="2">
        <v>526.6</v>
      </c>
      <c r="BX220" s="2">
        <v>631.89300000000003</v>
      </c>
      <c r="BY220">
        <f t="shared" si="54"/>
        <v>541.81100000000004</v>
      </c>
      <c r="CA220" s="1">
        <v>0.66920234731579997</v>
      </c>
      <c r="CB220" s="1">
        <v>0.61812649424038202</v>
      </c>
      <c r="CC220" s="1">
        <v>0.60421647467941697</v>
      </c>
      <c r="CD220" s="1">
        <f t="shared" si="55"/>
        <v>0.63051510541186639</v>
      </c>
      <c r="CF220" s="1">
        <v>0.94952899999999996</v>
      </c>
      <c r="CG220" s="1">
        <v>0.60595500000000002</v>
      </c>
      <c r="CH220" s="1">
        <v>0.60276751430848341</v>
      </c>
      <c r="CI220" s="1">
        <v>0.61262044483083367</v>
      </c>
      <c r="CJ220" s="1">
        <v>0.63051510541186639</v>
      </c>
    </row>
    <row r="221" spans="2:88" x14ac:dyDescent="0.25">
      <c r="B221">
        <v>511.392</v>
      </c>
      <c r="C221">
        <v>504.41899999999998</v>
      </c>
      <c r="D221">
        <v>452.77800000000002</v>
      </c>
      <c r="E221">
        <f t="shared" si="42"/>
        <v>489.52966666666663</v>
      </c>
      <c r="G221" s="1">
        <v>0.63377526624646796</v>
      </c>
      <c r="H221" s="1">
        <v>0.65898717670071705</v>
      </c>
      <c r="I221" s="1">
        <v>0.71267115844381601</v>
      </c>
      <c r="J221" s="1">
        <f t="shared" si="43"/>
        <v>0.66847786713033364</v>
      </c>
      <c r="L221">
        <v>504.35899999999998</v>
      </c>
      <c r="M221">
        <v>588.298</v>
      </c>
      <c r="N221">
        <v>525.38599999999997</v>
      </c>
      <c r="O221">
        <f t="shared" si="44"/>
        <v>539.34766666666667</v>
      </c>
      <c r="Q221" s="1">
        <v>0.60334709845685697</v>
      </c>
      <c r="R221" s="1">
        <v>0.49293631819169698</v>
      </c>
      <c r="S221" s="1">
        <v>0.61725711801782202</v>
      </c>
      <c r="T221" s="1">
        <f t="shared" si="45"/>
        <v>0.57118017822212541</v>
      </c>
      <c r="V221" s="2">
        <v>701.73800000000006</v>
      </c>
      <c r="W221">
        <v>498.411</v>
      </c>
      <c r="X221">
        <v>499.68200000000002</v>
      </c>
      <c r="Y221">
        <f t="shared" si="46"/>
        <v>566.61033333333341</v>
      </c>
      <c r="AA221" s="1">
        <v>0.48880678113453602</v>
      </c>
      <c r="AB221" s="1">
        <v>0.62921104107802595</v>
      </c>
      <c r="AC221" s="1">
        <v>0.69789176266029096</v>
      </c>
      <c r="AD221" s="1">
        <f t="shared" si="47"/>
        <v>0.60530319495761764</v>
      </c>
      <c r="AF221" s="1">
        <v>0.94952899999999996</v>
      </c>
      <c r="AG221" s="1">
        <v>0.60595500000000002</v>
      </c>
      <c r="AH221" s="1">
        <v>0.66847786713033364</v>
      </c>
      <c r="AI221" s="1">
        <v>0.57118017822212541</v>
      </c>
      <c r="AJ221" s="1">
        <v>0.60530319495761764</v>
      </c>
      <c r="AK221" s="1"/>
      <c r="AL221" s="2">
        <v>526.96</v>
      </c>
      <c r="AM221" s="2">
        <v>502.166</v>
      </c>
      <c r="AN221">
        <v>513.43600000000004</v>
      </c>
      <c r="AO221">
        <f t="shared" si="48"/>
        <v>514.1873333333333</v>
      </c>
      <c r="AQ221" s="1">
        <v>0.58204738100412901</v>
      </c>
      <c r="AR221" s="1">
        <v>0.65203216692023402</v>
      </c>
      <c r="AS221" s="1">
        <v>0.64333840469463099</v>
      </c>
      <c r="AT221" s="1">
        <f t="shared" si="49"/>
        <v>0.62580598420633138</v>
      </c>
      <c r="AV221">
        <v>516.69799999999998</v>
      </c>
      <c r="AW221" s="2">
        <v>577.75699999999995</v>
      </c>
      <c r="AX221" s="2">
        <v>517.31399999999996</v>
      </c>
      <c r="AY221">
        <f t="shared" si="50"/>
        <v>537.25633333333326</v>
      </c>
      <c r="BA221" s="1">
        <v>0.62964572918930595</v>
      </c>
      <c r="BB221" s="1">
        <v>0.55944359921756104</v>
      </c>
      <c r="BC221" s="1">
        <v>0.62899369702238594</v>
      </c>
      <c r="BD221" s="1">
        <f t="shared" si="51"/>
        <v>0.60602767514308431</v>
      </c>
      <c r="BF221" s="1">
        <v>0.94952899999999996</v>
      </c>
      <c r="BG221" s="1">
        <v>0.60595500000000002</v>
      </c>
      <c r="BH221" s="1">
        <v>0.62580598420633138</v>
      </c>
      <c r="BI221" s="1">
        <v>0.57118017822212541</v>
      </c>
      <c r="BJ221" s="1">
        <v>0.60602767514308431</v>
      </c>
      <c r="BL221">
        <v>526.96</v>
      </c>
      <c r="BM221" s="2">
        <v>502.166</v>
      </c>
      <c r="BN221" s="2">
        <v>513.43600000000004</v>
      </c>
      <c r="BO221">
        <f t="shared" si="52"/>
        <v>514.1873333333333</v>
      </c>
      <c r="BQ221" s="1">
        <v>0.58204738100412901</v>
      </c>
      <c r="BR221" s="1">
        <v>0.65203216692023402</v>
      </c>
      <c r="BS221" s="1">
        <v>0.64333840469463099</v>
      </c>
      <c r="BT221" s="1">
        <f t="shared" si="53"/>
        <v>0.62580598420633138</v>
      </c>
      <c r="BV221">
        <v>490.42899999999997</v>
      </c>
      <c r="BW221" s="2">
        <v>567.22900000000004</v>
      </c>
      <c r="BX221" s="2">
        <v>640.94399999999996</v>
      </c>
      <c r="BY221">
        <f t="shared" si="54"/>
        <v>566.20066666666662</v>
      </c>
      <c r="CA221" s="1">
        <v>0.66311671375787795</v>
      </c>
      <c r="CB221" s="1">
        <v>0.547054988046076</v>
      </c>
      <c r="CC221" s="1">
        <v>0.60486850684633697</v>
      </c>
      <c r="CD221" s="1">
        <f t="shared" si="55"/>
        <v>0.60501340288343031</v>
      </c>
      <c r="CF221" s="1">
        <v>0.94952899999999996</v>
      </c>
      <c r="CG221" s="1">
        <v>0.60595500000000002</v>
      </c>
      <c r="CH221" s="1">
        <v>0.62580598420633138</v>
      </c>
      <c r="CI221" s="1">
        <v>0.57118017822212541</v>
      </c>
      <c r="CJ221" s="1">
        <v>0.60501340288343031</v>
      </c>
    </row>
    <row r="222" spans="2:88" x14ac:dyDescent="0.25">
      <c r="B222">
        <v>562.94000000000005</v>
      </c>
      <c r="C222">
        <v>534.30799999999999</v>
      </c>
      <c r="D222">
        <v>476.26400000000001</v>
      </c>
      <c r="E222">
        <f t="shared" si="42"/>
        <v>524.50400000000002</v>
      </c>
      <c r="G222" s="1">
        <v>0.59834818517713495</v>
      </c>
      <c r="H222" s="1">
        <v>0.63334057813518796</v>
      </c>
      <c r="I222" s="1">
        <v>0.60617257118017798</v>
      </c>
      <c r="J222" s="1">
        <f t="shared" si="43"/>
        <v>0.61262044483083355</v>
      </c>
      <c r="L222">
        <v>529.471</v>
      </c>
      <c r="M222">
        <v>516.43399999999997</v>
      </c>
      <c r="N222">
        <v>523.49199999999996</v>
      </c>
      <c r="O222">
        <f t="shared" si="44"/>
        <v>523.13233333333335</v>
      </c>
      <c r="Q222" s="1">
        <v>0.60378178656813697</v>
      </c>
      <c r="R222" s="1">
        <v>0.60356444251249697</v>
      </c>
      <c r="S222" s="1">
        <v>0.56878939361008396</v>
      </c>
      <c r="T222" s="1">
        <f t="shared" si="45"/>
        <v>0.5920452075635726</v>
      </c>
      <c r="V222" s="2">
        <v>527.11400000000003</v>
      </c>
      <c r="W222">
        <v>545.19000000000005</v>
      </c>
      <c r="X222">
        <v>486.37099999999998</v>
      </c>
      <c r="Y222">
        <f t="shared" si="46"/>
        <v>519.55833333333339</v>
      </c>
      <c r="AA222" s="1">
        <v>0.64790262986307301</v>
      </c>
      <c r="AB222" s="1">
        <v>0.60465116279069697</v>
      </c>
      <c r="AC222" s="1">
        <v>0.68398174309932602</v>
      </c>
      <c r="AD222" s="1">
        <f t="shared" si="47"/>
        <v>0.645511845251032</v>
      </c>
      <c r="AF222" s="1">
        <v>0.94952899999999996</v>
      </c>
      <c r="AG222" s="1">
        <v>0.60595500000000002</v>
      </c>
      <c r="AH222" s="1">
        <v>0.61262044483083355</v>
      </c>
      <c r="AI222" s="1">
        <v>0.5920452075635726</v>
      </c>
      <c r="AJ222" s="1">
        <v>0.645511845251032</v>
      </c>
      <c r="AK222" s="1"/>
      <c r="AL222" s="2">
        <v>496.858</v>
      </c>
      <c r="AM222" s="2">
        <v>457.262</v>
      </c>
      <c r="AN222">
        <v>558.37400000000002</v>
      </c>
      <c r="AO222">
        <f t="shared" si="48"/>
        <v>504.16466666666673</v>
      </c>
      <c r="AQ222" s="1">
        <v>0.63573136274722797</v>
      </c>
      <c r="AR222" s="1">
        <v>0.62986307324494595</v>
      </c>
      <c r="AS222" s="1">
        <v>0.63616605085850897</v>
      </c>
      <c r="AT222" s="1">
        <f t="shared" si="49"/>
        <v>0.63392016228356096</v>
      </c>
      <c r="AV222">
        <v>551.21699999999998</v>
      </c>
      <c r="AW222" s="2">
        <v>511.94499999999999</v>
      </c>
      <c r="AX222" s="2">
        <v>556.23500000000001</v>
      </c>
      <c r="AY222">
        <f t="shared" si="50"/>
        <v>539.79899999999998</v>
      </c>
      <c r="BA222" s="1">
        <v>0.60725929145837798</v>
      </c>
      <c r="BB222" s="1">
        <v>0.66094327320147805</v>
      </c>
      <c r="BC222" s="1">
        <v>0.57661377961312699</v>
      </c>
      <c r="BD222" s="1">
        <f t="shared" si="51"/>
        <v>0.61493878142432767</v>
      </c>
      <c r="BF222" s="1">
        <v>0.94952899999999996</v>
      </c>
      <c r="BG222" s="1">
        <v>0.60595500000000002</v>
      </c>
      <c r="BH222" s="1">
        <v>0.63392016228356096</v>
      </c>
      <c r="BI222" s="1">
        <v>0.5920452075635726</v>
      </c>
      <c r="BJ222" s="1">
        <v>0.61493878142432767</v>
      </c>
      <c r="BL222">
        <v>496.858</v>
      </c>
      <c r="BM222" s="2">
        <v>457.262</v>
      </c>
      <c r="BN222" s="2">
        <v>558.37400000000002</v>
      </c>
      <c r="BO222">
        <f t="shared" si="52"/>
        <v>504.16466666666673</v>
      </c>
      <c r="BQ222" s="1">
        <v>0.63573136274722797</v>
      </c>
      <c r="BR222" s="1">
        <v>0.62986307324494595</v>
      </c>
      <c r="BS222" s="1">
        <v>0.63616605085850897</v>
      </c>
      <c r="BT222" s="1">
        <f t="shared" si="53"/>
        <v>0.63392016228356096</v>
      </c>
      <c r="BV222">
        <v>484.15300000000002</v>
      </c>
      <c r="BW222" s="2">
        <v>512.327</v>
      </c>
      <c r="BX222" s="2">
        <v>516.25599999999997</v>
      </c>
      <c r="BY222">
        <f t="shared" si="54"/>
        <v>504.24533333333329</v>
      </c>
      <c r="CA222" s="1">
        <v>0.64659856552923201</v>
      </c>
      <c r="CB222" s="1">
        <v>0.60986742012605899</v>
      </c>
      <c r="CC222" s="1">
        <v>0.63355792219082796</v>
      </c>
      <c r="CD222" s="1">
        <f t="shared" si="55"/>
        <v>0.63000796928203961</v>
      </c>
      <c r="CF222" s="1">
        <v>0.94952899999999996</v>
      </c>
      <c r="CG222" s="1">
        <v>0.60595500000000002</v>
      </c>
      <c r="CH222" s="1">
        <v>0.63392016228356096</v>
      </c>
      <c r="CI222" s="1">
        <v>0.5920452075635726</v>
      </c>
      <c r="CJ222" s="1">
        <v>0.63000796928203961</v>
      </c>
    </row>
    <row r="223" spans="2:88" x14ac:dyDescent="0.25">
      <c r="B223">
        <v>513.79700000000003</v>
      </c>
      <c r="C223">
        <v>514.98299999999995</v>
      </c>
      <c r="D223">
        <v>466.887</v>
      </c>
      <c r="E223">
        <f t="shared" si="42"/>
        <v>498.55566666666664</v>
      </c>
      <c r="G223" s="1">
        <v>0.60856335579221899</v>
      </c>
      <c r="H223" s="1">
        <v>0.64855466202999301</v>
      </c>
      <c r="I223" s="1">
        <v>0.65268419908715403</v>
      </c>
      <c r="J223" s="1">
        <f t="shared" si="43"/>
        <v>0.63660073896978864</v>
      </c>
      <c r="L223">
        <v>584.45899999999995</v>
      </c>
      <c r="M223">
        <v>663.60799999999995</v>
      </c>
      <c r="N223">
        <v>538.96600000000001</v>
      </c>
      <c r="O223">
        <f t="shared" si="44"/>
        <v>595.6776666666666</v>
      </c>
      <c r="Q223" s="1">
        <v>0.60117365790045596</v>
      </c>
      <c r="R223" s="1">
        <v>0.60508585090197697</v>
      </c>
      <c r="S223" s="1">
        <v>0.55227124538143801</v>
      </c>
      <c r="T223" s="1">
        <f t="shared" si="45"/>
        <v>0.58617691806129024</v>
      </c>
      <c r="V223" s="2">
        <v>567.51900000000001</v>
      </c>
      <c r="W223">
        <v>733.80399999999997</v>
      </c>
      <c r="X223">
        <v>725.56200000000001</v>
      </c>
      <c r="Y223">
        <f t="shared" si="46"/>
        <v>675.62833333333322</v>
      </c>
      <c r="AA223" s="1">
        <v>0.56792001738752396</v>
      </c>
      <c r="AB223" s="1">
        <v>0.60552053901325797</v>
      </c>
      <c r="AC223" s="1">
        <v>0.60356444251249697</v>
      </c>
      <c r="AD223" s="1">
        <f t="shared" si="47"/>
        <v>0.59233499963775971</v>
      </c>
      <c r="AF223" s="1">
        <v>0.94952899999999996</v>
      </c>
      <c r="AG223" s="1">
        <v>0.60595500000000002</v>
      </c>
      <c r="AH223" s="1">
        <v>0.63660073896978864</v>
      </c>
      <c r="AI223" s="1">
        <v>0.58617691806129024</v>
      </c>
      <c r="AJ223" s="1">
        <v>0.59233499963775971</v>
      </c>
      <c r="AK223" s="1"/>
      <c r="AL223" s="2">
        <v>543.01599999999996</v>
      </c>
      <c r="AM223" s="2">
        <v>451.82600000000002</v>
      </c>
      <c r="AN223">
        <v>464.22199999999998</v>
      </c>
      <c r="AO223">
        <f t="shared" si="48"/>
        <v>486.35466666666662</v>
      </c>
      <c r="AQ223" s="1">
        <v>0.55335796565963902</v>
      </c>
      <c r="AR223" s="1">
        <v>0.72636383394914095</v>
      </c>
      <c r="AS223" s="1">
        <v>0.71223647033253601</v>
      </c>
      <c r="AT223" s="1">
        <f t="shared" si="49"/>
        <v>0.66398608998043862</v>
      </c>
      <c r="AV223">
        <v>772.05399999999997</v>
      </c>
      <c r="AW223" s="2">
        <v>452.84500000000003</v>
      </c>
      <c r="AX223" s="2">
        <v>614.10799999999995</v>
      </c>
      <c r="AY223">
        <f t="shared" si="50"/>
        <v>613.00233333333324</v>
      </c>
      <c r="BA223" s="1">
        <v>0.45598782873288402</v>
      </c>
      <c r="BB223" s="1">
        <v>0.67354922842860199</v>
      </c>
      <c r="BC223" s="1">
        <v>0.59986959356661496</v>
      </c>
      <c r="BD223" s="1">
        <f t="shared" si="51"/>
        <v>0.57646888357603365</v>
      </c>
      <c r="BF223" s="1">
        <v>0.94952899999999996</v>
      </c>
      <c r="BG223" s="1">
        <v>0.60595500000000002</v>
      </c>
      <c r="BH223" s="1">
        <v>0.66398608998043862</v>
      </c>
      <c r="BI223" s="1">
        <v>0.58617691806129024</v>
      </c>
      <c r="BJ223" s="1">
        <v>0.57646888357603365</v>
      </c>
      <c r="BL223">
        <v>543.01599999999996</v>
      </c>
      <c r="BM223" s="2">
        <v>451.82600000000002</v>
      </c>
      <c r="BN223" s="2">
        <v>464.22199999999998</v>
      </c>
      <c r="BO223">
        <f t="shared" si="52"/>
        <v>486.35466666666662</v>
      </c>
      <c r="BQ223" s="1">
        <v>0.55335796565963902</v>
      </c>
      <c r="BR223" s="1">
        <v>0.72636383394914095</v>
      </c>
      <c r="BS223" s="1">
        <v>0.71223647033253601</v>
      </c>
      <c r="BT223" s="1">
        <f t="shared" si="53"/>
        <v>0.66398608998043862</v>
      </c>
      <c r="BV223">
        <v>492.59500000000003</v>
      </c>
      <c r="BW223" s="2">
        <v>503.38299999999998</v>
      </c>
      <c r="BX223" s="2">
        <v>535.80200000000002</v>
      </c>
      <c r="BY223">
        <f t="shared" si="54"/>
        <v>510.59333333333342</v>
      </c>
      <c r="CA223" s="1">
        <v>0.64007824386002998</v>
      </c>
      <c r="CB223" s="1">
        <v>0.59769615301021495</v>
      </c>
      <c r="CC223" s="1">
        <v>0.60660725929145798</v>
      </c>
      <c r="CD223" s="1">
        <f t="shared" si="55"/>
        <v>0.61479388538723434</v>
      </c>
      <c r="CF223" s="1">
        <v>0.94952899999999996</v>
      </c>
      <c r="CG223" s="1">
        <v>0.60595500000000002</v>
      </c>
      <c r="CH223" s="1">
        <v>0.66398608998043862</v>
      </c>
      <c r="CI223" s="1">
        <v>0.58617691806129024</v>
      </c>
      <c r="CJ223" s="1">
        <v>0.61479388538723434</v>
      </c>
    </row>
    <row r="224" spans="2:88" x14ac:dyDescent="0.25">
      <c r="B224">
        <v>514.88199999999995</v>
      </c>
      <c r="C224">
        <v>500.53300000000002</v>
      </c>
      <c r="D224">
        <v>457.53699999999998</v>
      </c>
      <c r="E224">
        <f t="shared" si="42"/>
        <v>490.98399999999998</v>
      </c>
      <c r="G224" s="1">
        <v>0.64029558791566998</v>
      </c>
      <c r="H224" s="1">
        <v>0.65768311236687604</v>
      </c>
      <c r="I224" s="1">
        <v>0.71875679200173803</v>
      </c>
      <c r="J224" s="1">
        <f t="shared" si="43"/>
        <v>0.67224516409476143</v>
      </c>
      <c r="L224">
        <v>527.28599999999994</v>
      </c>
      <c r="M224">
        <v>544.04399999999998</v>
      </c>
      <c r="N224">
        <v>544.93899999999996</v>
      </c>
      <c r="O224">
        <f t="shared" si="44"/>
        <v>538.75633333333326</v>
      </c>
      <c r="Q224" s="1">
        <v>0.57052814605520497</v>
      </c>
      <c r="R224" s="1">
        <v>0.56661595305368295</v>
      </c>
      <c r="S224" s="1">
        <v>0.60573788306889798</v>
      </c>
      <c r="T224" s="1">
        <f t="shared" si="45"/>
        <v>0.58096066072592867</v>
      </c>
      <c r="V224" s="2">
        <v>450.61700000000002</v>
      </c>
      <c r="W224">
        <v>591.75400000000002</v>
      </c>
      <c r="X224">
        <v>608.00199999999995</v>
      </c>
      <c r="Y224">
        <f t="shared" si="46"/>
        <v>550.12433333333331</v>
      </c>
      <c r="AA224" s="1">
        <v>0.73310149967398397</v>
      </c>
      <c r="AB224" s="1">
        <v>0.517061508367746</v>
      </c>
      <c r="AC224" s="1">
        <v>0.47946098674201199</v>
      </c>
      <c r="AD224" s="1">
        <f t="shared" si="47"/>
        <v>0.57654133159458076</v>
      </c>
      <c r="AF224" s="1">
        <v>0.94952899999999996</v>
      </c>
      <c r="AG224" s="1">
        <v>0.60595500000000002</v>
      </c>
      <c r="AH224" s="1">
        <v>0.67224516409476143</v>
      </c>
      <c r="AI224" s="1">
        <v>0.58096066072592867</v>
      </c>
      <c r="AJ224" s="1">
        <v>0.57654133159458076</v>
      </c>
      <c r="AK224" s="1"/>
      <c r="AL224" s="2">
        <v>575.83900000000006</v>
      </c>
      <c r="AM224" s="2">
        <v>462.15</v>
      </c>
      <c r="AN224">
        <v>452.05200000000002</v>
      </c>
      <c r="AO224">
        <f t="shared" si="48"/>
        <v>496.68033333333341</v>
      </c>
      <c r="AQ224" s="1">
        <v>0.517061508367746</v>
      </c>
      <c r="AR224" s="1">
        <v>0.62595088024342505</v>
      </c>
      <c r="AS224" s="1">
        <v>0.68615518365572703</v>
      </c>
      <c r="AT224" s="1">
        <f t="shared" si="49"/>
        <v>0.60972252408896599</v>
      </c>
      <c r="AV224">
        <v>583.00199999999995</v>
      </c>
      <c r="AW224" s="2">
        <v>474.637</v>
      </c>
      <c r="AX224" s="2">
        <v>488.14400000000001</v>
      </c>
      <c r="AY224">
        <f t="shared" si="50"/>
        <v>515.26099999999997</v>
      </c>
      <c r="BA224" s="1">
        <v>0.52075635731362702</v>
      </c>
      <c r="BB224" s="1">
        <v>0.67572266898500299</v>
      </c>
      <c r="BC224" s="1">
        <v>0.66072592914583705</v>
      </c>
      <c r="BD224" s="1">
        <f t="shared" si="51"/>
        <v>0.61906831848148902</v>
      </c>
      <c r="BF224" s="1">
        <v>0.94952899999999996</v>
      </c>
      <c r="BG224" s="1">
        <v>0.60595500000000002</v>
      </c>
      <c r="BH224" s="1">
        <v>0.60972252408896599</v>
      </c>
      <c r="BI224" s="1">
        <v>0.58096066072592867</v>
      </c>
      <c r="BJ224" s="1">
        <v>0.61906831848148902</v>
      </c>
      <c r="BL224">
        <v>575.83900000000006</v>
      </c>
      <c r="BM224" s="2">
        <v>462.15</v>
      </c>
      <c r="BN224" s="2">
        <v>452.05200000000002</v>
      </c>
      <c r="BO224">
        <f t="shared" si="52"/>
        <v>496.68033333333341</v>
      </c>
      <c r="BQ224" s="1">
        <v>0.517061508367746</v>
      </c>
      <c r="BR224" s="1">
        <v>0.62595088024342505</v>
      </c>
      <c r="BS224" s="1">
        <v>0.68615518365572703</v>
      </c>
      <c r="BT224" s="1">
        <f t="shared" si="53"/>
        <v>0.60972252408896599</v>
      </c>
      <c r="BV224">
        <v>487.43700000000001</v>
      </c>
      <c r="BW224" s="2">
        <v>480.07400000000001</v>
      </c>
      <c r="BX224" s="2">
        <v>525.90599999999995</v>
      </c>
      <c r="BY224">
        <f t="shared" si="54"/>
        <v>497.80566666666664</v>
      </c>
      <c r="CA224" s="1">
        <v>0.65246685503151503</v>
      </c>
      <c r="CB224" s="1">
        <v>0.60552053901325797</v>
      </c>
      <c r="CC224" s="1">
        <v>0.61030210823733899</v>
      </c>
      <c r="CD224" s="1">
        <f t="shared" si="55"/>
        <v>0.6227631674273707</v>
      </c>
      <c r="CF224" s="1">
        <v>0.94952899999999996</v>
      </c>
      <c r="CG224" s="1">
        <v>0.60595500000000002</v>
      </c>
      <c r="CH224" s="1">
        <v>0.60972252408896599</v>
      </c>
      <c r="CI224" s="1">
        <v>0.58096066072592867</v>
      </c>
      <c r="CJ224" s="1">
        <v>0.6227631674273707</v>
      </c>
    </row>
    <row r="225" spans="2:88" x14ac:dyDescent="0.25">
      <c r="B225">
        <v>534.85299999999995</v>
      </c>
      <c r="C225">
        <v>513.447</v>
      </c>
      <c r="D225">
        <v>465.83699999999999</v>
      </c>
      <c r="E225">
        <f t="shared" si="42"/>
        <v>504.71233333333333</v>
      </c>
      <c r="G225" s="1">
        <v>0.59791349706585495</v>
      </c>
      <c r="H225" s="1">
        <v>0.62768963268854505</v>
      </c>
      <c r="I225" s="1">
        <v>0.70549880460769399</v>
      </c>
      <c r="J225" s="1">
        <f t="shared" si="43"/>
        <v>0.64370064478736466</v>
      </c>
      <c r="L225">
        <v>499.15</v>
      </c>
      <c r="M225">
        <v>521.77599999999995</v>
      </c>
      <c r="N225">
        <v>620.10599999999999</v>
      </c>
      <c r="O225">
        <f t="shared" si="44"/>
        <v>547.01066666666668</v>
      </c>
      <c r="Q225" s="1">
        <v>0.613996957183221</v>
      </c>
      <c r="R225" s="1">
        <v>0.60269506628993597</v>
      </c>
      <c r="S225" s="1">
        <v>0.49315366224733698</v>
      </c>
      <c r="T225" s="1">
        <f t="shared" si="45"/>
        <v>0.5699485619068313</v>
      </c>
      <c r="V225" s="2">
        <v>444.46699999999998</v>
      </c>
      <c r="W225">
        <v>538.59400000000005</v>
      </c>
      <c r="X225">
        <v>522.43799999999999</v>
      </c>
      <c r="Y225">
        <f t="shared" si="46"/>
        <v>501.83300000000003</v>
      </c>
      <c r="AA225" s="1">
        <v>0.72136492066941904</v>
      </c>
      <c r="AB225" s="1">
        <v>0.56726798522060395</v>
      </c>
      <c r="AC225" s="1">
        <v>0.547707020212997</v>
      </c>
      <c r="AD225" s="1">
        <f t="shared" si="47"/>
        <v>0.61211330870100666</v>
      </c>
      <c r="AF225" s="1">
        <v>0.94952899999999996</v>
      </c>
      <c r="AG225" s="1">
        <v>0.60595500000000002</v>
      </c>
      <c r="AH225" s="1">
        <v>0.64370064478736466</v>
      </c>
      <c r="AI225" s="1">
        <v>0.5699485619068313</v>
      </c>
      <c r="AJ225" s="1">
        <v>0.61211330870100666</v>
      </c>
      <c r="AK225" s="1"/>
      <c r="AL225" s="2">
        <v>564.03700000000003</v>
      </c>
      <c r="AM225" s="2">
        <v>469.90100000000001</v>
      </c>
      <c r="AN225">
        <v>494.93700000000001</v>
      </c>
      <c r="AO225">
        <f t="shared" si="48"/>
        <v>509.625</v>
      </c>
      <c r="AQ225" s="1">
        <v>0.61160617257118</v>
      </c>
      <c r="AR225" s="1">
        <v>0.69637035427080995</v>
      </c>
      <c r="AS225" s="1">
        <v>0.63920886763746998</v>
      </c>
      <c r="AT225" s="1">
        <f t="shared" si="49"/>
        <v>0.64906179815982001</v>
      </c>
      <c r="AV225">
        <v>513.18799999999999</v>
      </c>
      <c r="AW225" s="2">
        <v>485.87700000000001</v>
      </c>
      <c r="AX225" s="2">
        <v>520.59900000000005</v>
      </c>
      <c r="AY225">
        <f t="shared" si="50"/>
        <v>506.55466666666672</v>
      </c>
      <c r="BA225" s="1">
        <v>0.62377743968702404</v>
      </c>
      <c r="BB225" s="1">
        <v>0.60356444251249697</v>
      </c>
      <c r="BC225" s="1">
        <v>0.64007824386002998</v>
      </c>
      <c r="BD225" s="1">
        <f t="shared" si="51"/>
        <v>0.62247337535318359</v>
      </c>
      <c r="BF225" s="1">
        <v>0.94952899999999996</v>
      </c>
      <c r="BG225" s="1">
        <v>0.60595500000000002</v>
      </c>
      <c r="BH225" s="1">
        <v>0.64906179815982001</v>
      </c>
      <c r="BI225" s="1">
        <v>0.5699485619068313</v>
      </c>
      <c r="BJ225" s="1">
        <v>0.62247337535318359</v>
      </c>
      <c r="BL225">
        <v>564.03700000000003</v>
      </c>
      <c r="BM225" s="2">
        <v>469.90100000000001</v>
      </c>
      <c r="BN225" s="2">
        <v>494.93700000000001</v>
      </c>
      <c r="BO225">
        <f t="shared" si="52"/>
        <v>509.625</v>
      </c>
      <c r="BQ225" s="1">
        <v>0.61160617257118</v>
      </c>
      <c r="BR225" s="1">
        <v>0.69637035427080995</v>
      </c>
      <c r="BS225" s="1">
        <v>0.63920886763746998</v>
      </c>
      <c r="BT225" s="1">
        <f t="shared" si="53"/>
        <v>0.64906179815982001</v>
      </c>
      <c r="BV225">
        <v>495.74900000000002</v>
      </c>
      <c r="BW225" s="2">
        <v>528.15800000000002</v>
      </c>
      <c r="BX225" s="2">
        <v>645.62</v>
      </c>
      <c r="BY225">
        <f t="shared" si="54"/>
        <v>556.50900000000001</v>
      </c>
      <c r="CA225" s="1">
        <v>0.65681373614431604</v>
      </c>
      <c r="CB225" s="1">
        <v>0.61008476418169899</v>
      </c>
      <c r="CC225" s="1">
        <v>0.49250163008041697</v>
      </c>
      <c r="CD225" s="1">
        <f t="shared" si="55"/>
        <v>0.58646671013547735</v>
      </c>
      <c r="CF225" s="1">
        <v>0.94952899999999996</v>
      </c>
      <c r="CG225" s="1">
        <v>0.60595500000000002</v>
      </c>
      <c r="CH225" s="1">
        <v>0.64906179815982001</v>
      </c>
      <c r="CI225" s="1">
        <v>0.5699485619068313</v>
      </c>
      <c r="CJ225" s="1">
        <v>0.58646671013547735</v>
      </c>
    </row>
    <row r="226" spans="2:88" x14ac:dyDescent="0.25">
      <c r="B226">
        <v>527.34799999999996</v>
      </c>
      <c r="C226">
        <v>502.43700000000001</v>
      </c>
      <c r="D226">
        <v>494.541</v>
      </c>
      <c r="E226">
        <f t="shared" si="42"/>
        <v>508.10866666666658</v>
      </c>
      <c r="G226" s="1">
        <v>0.60247772223429596</v>
      </c>
      <c r="H226" s="1">
        <v>0.645946533362312</v>
      </c>
      <c r="I226" s="1">
        <v>0.59617474462073405</v>
      </c>
      <c r="J226" s="1">
        <f t="shared" si="43"/>
        <v>0.61486633340578056</v>
      </c>
      <c r="L226">
        <v>580.30499999999995</v>
      </c>
      <c r="M226">
        <v>498.25900000000001</v>
      </c>
      <c r="N226">
        <v>607.93100000000004</v>
      </c>
      <c r="O226">
        <f t="shared" si="44"/>
        <v>562.16499999999996</v>
      </c>
      <c r="Q226" s="1">
        <v>0.60269506628993597</v>
      </c>
      <c r="R226" s="1">
        <v>0.62203868724190303</v>
      </c>
      <c r="S226" s="1">
        <v>0.60595522712453798</v>
      </c>
      <c r="T226" s="1">
        <f t="shared" si="45"/>
        <v>0.61022966021879232</v>
      </c>
      <c r="V226" s="2">
        <v>455.53100000000001</v>
      </c>
      <c r="W226">
        <v>525.72900000000004</v>
      </c>
      <c r="X226">
        <v>491.54399999999998</v>
      </c>
      <c r="Y226">
        <f t="shared" si="46"/>
        <v>490.93466666666671</v>
      </c>
      <c r="AA226" s="1">
        <v>0.70180395566181197</v>
      </c>
      <c r="AB226" s="1">
        <v>0.65116279069767402</v>
      </c>
      <c r="AC226" s="1">
        <v>0.63029776135622695</v>
      </c>
      <c r="AD226" s="1">
        <f t="shared" si="47"/>
        <v>0.66108816923857106</v>
      </c>
      <c r="AF226" s="1">
        <v>0.94952899999999996</v>
      </c>
      <c r="AG226" s="1">
        <v>0.60595500000000002</v>
      </c>
      <c r="AH226" s="1">
        <v>0.61486633340578056</v>
      </c>
      <c r="AI226" s="1">
        <v>0.61022966021879232</v>
      </c>
      <c r="AJ226" s="1">
        <v>0.66108816923857106</v>
      </c>
      <c r="AK226" s="1"/>
      <c r="AL226" s="2">
        <v>507.57900000000001</v>
      </c>
      <c r="AM226" s="2">
        <v>452.685</v>
      </c>
      <c r="AN226">
        <v>430.23700000000002</v>
      </c>
      <c r="AO226">
        <f t="shared" si="48"/>
        <v>463.50033333333334</v>
      </c>
      <c r="AQ226" s="1">
        <v>0.60682460334709798</v>
      </c>
      <c r="AR226" s="1">
        <v>0.70767224516409399</v>
      </c>
      <c r="AS226" s="1">
        <v>0.68898065637904804</v>
      </c>
      <c r="AT226" s="1">
        <f t="shared" si="49"/>
        <v>0.6678258349634133</v>
      </c>
      <c r="AV226">
        <v>682.06399999999996</v>
      </c>
      <c r="AW226" s="2">
        <v>519.40800000000002</v>
      </c>
      <c r="AX226" s="2">
        <v>509.22800000000001</v>
      </c>
      <c r="AY226">
        <f t="shared" si="50"/>
        <v>570.23333333333335</v>
      </c>
      <c r="BA226" s="1">
        <v>0.47902629863073198</v>
      </c>
      <c r="BB226" s="1">
        <v>0.63203651380134696</v>
      </c>
      <c r="BC226" s="1">
        <v>0.65094544664203402</v>
      </c>
      <c r="BD226" s="1">
        <f t="shared" si="51"/>
        <v>0.58733608635803769</v>
      </c>
      <c r="BF226" s="1">
        <v>0.94952899999999996</v>
      </c>
      <c r="BG226" s="1">
        <v>0.60595500000000002</v>
      </c>
      <c r="BH226" s="1">
        <v>0.6678258349634133</v>
      </c>
      <c r="BI226" s="1">
        <v>0.61022966021879232</v>
      </c>
      <c r="BJ226" s="1">
        <v>0.58733608635803769</v>
      </c>
      <c r="BL226">
        <v>507.57900000000001</v>
      </c>
      <c r="BM226" s="2">
        <v>452.685</v>
      </c>
      <c r="BN226" s="2">
        <v>430.23700000000002</v>
      </c>
      <c r="BO226">
        <f t="shared" si="52"/>
        <v>463.50033333333334</v>
      </c>
      <c r="BQ226" s="1">
        <v>0.60682460334709798</v>
      </c>
      <c r="BR226" s="1">
        <v>0.70767224516409399</v>
      </c>
      <c r="BS226" s="1">
        <v>0.68898065637904804</v>
      </c>
      <c r="BT226" s="1">
        <f t="shared" si="53"/>
        <v>0.6678258349634133</v>
      </c>
      <c r="BV226">
        <v>487.43200000000002</v>
      </c>
      <c r="BW226" s="2">
        <v>488.03100000000001</v>
      </c>
      <c r="BX226" s="2">
        <v>521.428</v>
      </c>
      <c r="BY226">
        <f t="shared" si="54"/>
        <v>498.96366666666671</v>
      </c>
      <c r="CA226" s="1">
        <v>0.65594435992175604</v>
      </c>
      <c r="CB226" s="1">
        <v>0.60443381873505697</v>
      </c>
      <c r="CC226" s="1">
        <v>0.60095631384481596</v>
      </c>
      <c r="CD226" s="1">
        <f t="shared" si="55"/>
        <v>0.62044483083387636</v>
      </c>
      <c r="CF226" s="1">
        <v>0.94952899999999996</v>
      </c>
      <c r="CG226" s="1">
        <v>0.60595500000000002</v>
      </c>
      <c r="CH226" s="1">
        <v>0.6678258349634133</v>
      </c>
      <c r="CI226" s="1">
        <v>0.61022966021879232</v>
      </c>
      <c r="CJ226" s="1">
        <v>0.62044483083387636</v>
      </c>
    </row>
    <row r="227" spans="2:88" x14ac:dyDescent="0.25">
      <c r="B227">
        <v>582.89400000000001</v>
      </c>
      <c r="C227">
        <v>515.43200000000002</v>
      </c>
      <c r="D227">
        <v>476.86599999999999</v>
      </c>
      <c r="E227">
        <f t="shared" si="42"/>
        <v>525.06399999999996</v>
      </c>
      <c r="G227" s="1">
        <v>0.52966746359487005</v>
      </c>
      <c r="H227" s="1">
        <v>0.643773092805911</v>
      </c>
      <c r="I227" s="1">
        <v>0.66420343403607895</v>
      </c>
      <c r="J227" s="1">
        <f t="shared" si="43"/>
        <v>0.61254799681228667</v>
      </c>
      <c r="L227">
        <v>560</v>
      </c>
      <c r="M227">
        <v>551.17100000000005</v>
      </c>
      <c r="N227">
        <v>607.48</v>
      </c>
      <c r="O227">
        <f t="shared" si="44"/>
        <v>572.88366666666673</v>
      </c>
      <c r="Q227" s="1">
        <v>0.56270376005216205</v>
      </c>
      <c r="R227" s="1">
        <v>0.59747880895457495</v>
      </c>
      <c r="S227" s="1">
        <v>0.60486850684633697</v>
      </c>
      <c r="T227" s="1">
        <f t="shared" si="45"/>
        <v>0.58835035861769136</v>
      </c>
      <c r="V227" s="2">
        <v>514.60299999999995</v>
      </c>
      <c r="W227">
        <v>495.45600000000002</v>
      </c>
      <c r="X227">
        <v>555.17200000000003</v>
      </c>
      <c r="Y227">
        <f t="shared" si="46"/>
        <v>521.74366666666663</v>
      </c>
      <c r="AA227" s="1">
        <v>0.63160182569006695</v>
      </c>
      <c r="AB227" s="1">
        <v>0.64094762008258999</v>
      </c>
      <c r="AC227" s="1">
        <v>0.60269506628993597</v>
      </c>
      <c r="AD227" s="1">
        <f t="shared" si="47"/>
        <v>0.62508150402086426</v>
      </c>
      <c r="AF227" s="1">
        <v>0.94952899999999996</v>
      </c>
      <c r="AG227" s="1">
        <v>0.60595500000000002</v>
      </c>
      <c r="AH227" s="1">
        <v>0.61254799681228667</v>
      </c>
      <c r="AI227" s="1">
        <v>0.58835035861769136</v>
      </c>
      <c r="AJ227" s="1">
        <v>0.62508150402086426</v>
      </c>
      <c r="AK227" s="1"/>
      <c r="AL227" s="2">
        <v>520.81500000000005</v>
      </c>
      <c r="AM227" s="2">
        <v>468.94900000000001</v>
      </c>
      <c r="AN227">
        <v>470.90800000000002</v>
      </c>
      <c r="AO227">
        <f t="shared" si="48"/>
        <v>486.89066666666668</v>
      </c>
      <c r="AQ227" s="1">
        <v>0.64051293197130998</v>
      </c>
      <c r="AR227" s="1">
        <v>0.69245816126928905</v>
      </c>
      <c r="AS227" s="1">
        <v>0.68485111932188603</v>
      </c>
      <c r="AT227" s="1">
        <f t="shared" si="49"/>
        <v>0.67260740418749487</v>
      </c>
      <c r="AV227">
        <v>649.55999999999995</v>
      </c>
      <c r="AW227" s="2">
        <v>520.13099999999997</v>
      </c>
      <c r="AX227" s="2">
        <v>514.09100000000001</v>
      </c>
      <c r="AY227">
        <f t="shared" si="50"/>
        <v>561.26066666666657</v>
      </c>
      <c r="BA227" s="1">
        <v>0.483373179743534</v>
      </c>
      <c r="BB227" s="1">
        <v>0.64029558791566998</v>
      </c>
      <c r="BC227" s="1">
        <v>0.64681590958487201</v>
      </c>
      <c r="BD227" s="1">
        <f t="shared" si="51"/>
        <v>0.5901615590813587</v>
      </c>
      <c r="BF227" s="1">
        <v>0.94952899999999996</v>
      </c>
      <c r="BG227" s="1">
        <v>0.60595500000000002</v>
      </c>
      <c r="BH227" s="1">
        <v>0.67260740418749487</v>
      </c>
      <c r="BI227" s="1">
        <v>0.58835035861769136</v>
      </c>
      <c r="BJ227" s="1">
        <v>0.5901615590813587</v>
      </c>
      <c r="BL227">
        <v>520.81500000000005</v>
      </c>
      <c r="BM227" s="2">
        <v>468.94900000000001</v>
      </c>
      <c r="BN227" s="2">
        <v>470.90800000000002</v>
      </c>
      <c r="BO227">
        <f t="shared" si="52"/>
        <v>486.89066666666668</v>
      </c>
      <c r="BQ227" s="1">
        <v>0.64051293197130998</v>
      </c>
      <c r="BR227" s="1">
        <v>0.69245816126928905</v>
      </c>
      <c r="BS227" s="1">
        <v>0.68485111932188603</v>
      </c>
      <c r="BT227" s="1">
        <f t="shared" si="53"/>
        <v>0.67260740418749487</v>
      </c>
      <c r="BV227">
        <v>568.43200000000002</v>
      </c>
      <c r="BW227" s="2">
        <v>532.82799999999997</v>
      </c>
      <c r="BX227" s="2">
        <v>518.47799999999995</v>
      </c>
      <c r="BY227">
        <f t="shared" si="54"/>
        <v>539.91266666666661</v>
      </c>
      <c r="CA227" s="1">
        <v>0.54096935448815398</v>
      </c>
      <c r="CB227" s="1">
        <v>0.60508585090197697</v>
      </c>
      <c r="CC227" s="1">
        <v>0.60595522712453798</v>
      </c>
      <c r="CD227" s="1">
        <f t="shared" si="55"/>
        <v>0.58400347750488957</v>
      </c>
      <c r="CF227" s="1">
        <v>0.94952899999999996</v>
      </c>
      <c r="CG227" s="1">
        <v>0.60595500000000002</v>
      </c>
      <c r="CH227" s="1">
        <v>0.67260740418749487</v>
      </c>
      <c r="CI227" s="1">
        <v>0.58835035861769136</v>
      </c>
      <c r="CJ227" s="1">
        <v>0.58400347750488957</v>
      </c>
    </row>
    <row r="228" spans="2:88" x14ac:dyDescent="0.25">
      <c r="B228">
        <v>552.80399999999997</v>
      </c>
      <c r="C228">
        <v>566.26700000000005</v>
      </c>
      <c r="D228">
        <v>459.64299999999997</v>
      </c>
      <c r="E228">
        <f t="shared" si="42"/>
        <v>526.23799999999994</v>
      </c>
      <c r="G228" s="1">
        <v>0.59204520756357304</v>
      </c>
      <c r="H228" s="1">
        <v>0.58226472505976901</v>
      </c>
      <c r="I228" s="1">
        <v>0.71267115844381601</v>
      </c>
      <c r="J228" s="1">
        <f t="shared" si="43"/>
        <v>0.62899369702238606</v>
      </c>
      <c r="L228">
        <v>554.58199999999999</v>
      </c>
      <c r="M228">
        <v>627.15499999999997</v>
      </c>
      <c r="N228">
        <v>563.23800000000006</v>
      </c>
      <c r="O228">
        <f t="shared" si="44"/>
        <v>581.65833333333342</v>
      </c>
      <c r="Q228" s="1">
        <v>0.60291241034557697</v>
      </c>
      <c r="R228" s="1">
        <v>0.60443381873505697</v>
      </c>
      <c r="S228" s="1">
        <v>0.52836339926103004</v>
      </c>
      <c r="T228" s="1">
        <f t="shared" si="45"/>
        <v>0.57856987611388799</v>
      </c>
      <c r="V228" s="2">
        <v>459.77600000000001</v>
      </c>
      <c r="W228">
        <v>491.78</v>
      </c>
      <c r="X228">
        <v>494.464</v>
      </c>
      <c r="Y228">
        <f t="shared" si="46"/>
        <v>482.00666666666666</v>
      </c>
      <c r="AA228" s="1">
        <v>0.70028254727233197</v>
      </c>
      <c r="AB228" s="1">
        <v>0.66094327320147805</v>
      </c>
      <c r="AC228" s="1">
        <v>0.63964355574874998</v>
      </c>
      <c r="AD228" s="1">
        <f t="shared" si="47"/>
        <v>0.6669564587408533</v>
      </c>
      <c r="AF228" s="1">
        <v>0.94952899999999996</v>
      </c>
      <c r="AG228" s="1">
        <v>0.60595500000000002</v>
      </c>
      <c r="AH228" s="1">
        <v>0.62899369702238606</v>
      </c>
      <c r="AI228" s="1">
        <v>0.57856987611388799</v>
      </c>
      <c r="AJ228" s="1">
        <v>0.6669564587408533</v>
      </c>
      <c r="AK228" s="1"/>
      <c r="AL228" s="2">
        <v>507.43299999999999</v>
      </c>
      <c r="AM228" s="2">
        <v>490.54399999999998</v>
      </c>
      <c r="AN228">
        <v>501.09699999999998</v>
      </c>
      <c r="AO228">
        <f t="shared" si="48"/>
        <v>499.69133333333338</v>
      </c>
      <c r="AQ228" s="1">
        <v>0.63399261030210796</v>
      </c>
      <c r="AR228" s="1">
        <v>0.60682460334709798</v>
      </c>
      <c r="AS228" s="1">
        <v>0.63899152358182998</v>
      </c>
      <c r="AT228" s="1">
        <f t="shared" si="49"/>
        <v>0.62660291241034527</v>
      </c>
      <c r="AV228">
        <v>519.6</v>
      </c>
      <c r="AW228" s="2">
        <v>485.36900000000003</v>
      </c>
      <c r="AX228" s="2">
        <v>494.57900000000001</v>
      </c>
      <c r="AY228">
        <f t="shared" si="50"/>
        <v>499.84933333333333</v>
      </c>
      <c r="BA228" s="1">
        <v>0.61682242990654201</v>
      </c>
      <c r="BB228" s="1">
        <v>0.71875679200173803</v>
      </c>
      <c r="BC228" s="1">
        <v>0.64312106063899099</v>
      </c>
      <c r="BD228" s="1">
        <f t="shared" si="51"/>
        <v>0.65956676084909038</v>
      </c>
      <c r="BF228" s="1">
        <v>0.94952899999999996</v>
      </c>
      <c r="BG228" s="1">
        <v>0.60595500000000002</v>
      </c>
      <c r="BH228" s="1">
        <v>0.62660291241034527</v>
      </c>
      <c r="BI228" s="1">
        <v>0.57856987611388799</v>
      </c>
      <c r="BJ228" s="1">
        <v>0.65956676084909038</v>
      </c>
      <c r="BL228">
        <v>507.43299999999999</v>
      </c>
      <c r="BM228" s="2">
        <v>490.54399999999998</v>
      </c>
      <c r="BN228" s="2">
        <v>501.09699999999998</v>
      </c>
      <c r="BO228">
        <f t="shared" si="52"/>
        <v>499.69133333333338</v>
      </c>
      <c r="BQ228" s="1">
        <v>0.63399261030210796</v>
      </c>
      <c r="BR228" s="1">
        <v>0.60682460334709798</v>
      </c>
      <c r="BS228" s="1">
        <v>0.63899152358182998</v>
      </c>
      <c r="BT228" s="1">
        <f t="shared" si="53"/>
        <v>0.62660291241034527</v>
      </c>
      <c r="BV228">
        <v>519.86800000000005</v>
      </c>
      <c r="BW228" s="2">
        <v>500.541</v>
      </c>
      <c r="BX228" s="2">
        <v>559.62</v>
      </c>
      <c r="BY228">
        <f t="shared" si="54"/>
        <v>526.67633333333333</v>
      </c>
      <c r="CA228" s="1">
        <v>0.59552271245381405</v>
      </c>
      <c r="CB228" s="1">
        <v>0.644859813084112</v>
      </c>
      <c r="CC228" s="1">
        <v>0.56292110410780205</v>
      </c>
      <c r="CD228" s="1">
        <f t="shared" si="55"/>
        <v>0.6011012098819094</v>
      </c>
      <c r="CF228" s="1">
        <v>0.94952899999999996</v>
      </c>
      <c r="CG228" s="1">
        <v>0.60595500000000002</v>
      </c>
      <c r="CH228" s="1">
        <v>0.62660291241034527</v>
      </c>
      <c r="CI228" s="1">
        <v>0.57856987611388799</v>
      </c>
      <c r="CJ228" s="1">
        <v>0.6011012098819094</v>
      </c>
    </row>
    <row r="229" spans="2:88" x14ac:dyDescent="0.25">
      <c r="B229">
        <v>538.43499999999995</v>
      </c>
      <c r="C229">
        <v>543.53</v>
      </c>
      <c r="D229">
        <v>539.94600000000003</v>
      </c>
      <c r="E229">
        <f t="shared" si="42"/>
        <v>540.63700000000006</v>
      </c>
      <c r="G229" s="1">
        <v>0.6122582047381</v>
      </c>
      <c r="H229" s="1">
        <v>0.63442729841338796</v>
      </c>
      <c r="I229" s="1">
        <v>0.60117365790045596</v>
      </c>
      <c r="J229" s="1">
        <f t="shared" si="43"/>
        <v>0.61595305368398134</v>
      </c>
      <c r="L229">
        <v>683.29899999999998</v>
      </c>
      <c r="M229">
        <v>498.62200000000001</v>
      </c>
      <c r="N229">
        <v>509.51799999999997</v>
      </c>
      <c r="O229">
        <f t="shared" si="44"/>
        <v>563.81299999999999</v>
      </c>
      <c r="Q229" s="1">
        <v>0.515322755922625</v>
      </c>
      <c r="R229" s="1">
        <v>0.66615953053683896</v>
      </c>
      <c r="S229" s="1">
        <v>0.62334275157574404</v>
      </c>
      <c r="T229" s="1">
        <f t="shared" si="45"/>
        <v>0.60160834601173596</v>
      </c>
      <c r="V229" s="2">
        <v>627.03800000000001</v>
      </c>
      <c r="W229">
        <v>489.68299999999999</v>
      </c>
      <c r="X229">
        <v>477.31299999999999</v>
      </c>
      <c r="Y229">
        <f t="shared" si="46"/>
        <v>531.34466666666674</v>
      </c>
      <c r="AA229" s="1">
        <v>0.53423168876331195</v>
      </c>
      <c r="AB229" s="1">
        <v>0.64007824386002998</v>
      </c>
      <c r="AC229" s="1">
        <v>0.66159530536839795</v>
      </c>
      <c r="AD229" s="1">
        <f t="shared" si="47"/>
        <v>0.61196841266391333</v>
      </c>
      <c r="AF229" s="1">
        <v>0.94952899999999996</v>
      </c>
      <c r="AG229" s="1">
        <v>0.60595500000000002</v>
      </c>
      <c r="AH229" s="1">
        <v>0.61595305368398134</v>
      </c>
      <c r="AI229" s="1">
        <v>0.60160834601173596</v>
      </c>
      <c r="AJ229" s="1">
        <v>0.61196841266391333</v>
      </c>
      <c r="AK229" s="1"/>
      <c r="AL229" s="2">
        <v>553.79399999999998</v>
      </c>
      <c r="AM229" s="2">
        <v>457.73700000000002</v>
      </c>
      <c r="AN229">
        <v>532.07600000000002</v>
      </c>
      <c r="AO229">
        <f t="shared" si="48"/>
        <v>514.53566666666666</v>
      </c>
      <c r="AQ229" s="1">
        <v>0.54096935448815398</v>
      </c>
      <c r="AR229" s="1">
        <v>0.70180395566181197</v>
      </c>
      <c r="AS229" s="1">
        <v>0.613779613127581</v>
      </c>
      <c r="AT229" s="1">
        <f t="shared" si="49"/>
        <v>0.61885097442584891</v>
      </c>
      <c r="AV229">
        <v>619.88499999999999</v>
      </c>
      <c r="AW229" s="2">
        <v>485.54500000000002</v>
      </c>
      <c r="AX229" s="2">
        <v>464.17099999999999</v>
      </c>
      <c r="AY229">
        <f t="shared" si="50"/>
        <v>523.20033333333333</v>
      </c>
      <c r="BA229" s="1">
        <v>0.46946316018256901</v>
      </c>
      <c r="BB229" s="1">
        <v>0.65072810258639402</v>
      </c>
      <c r="BC229" s="1">
        <v>0.68854596826776804</v>
      </c>
      <c r="BD229" s="1">
        <f t="shared" si="51"/>
        <v>0.60291241034557697</v>
      </c>
      <c r="BF229" s="1">
        <v>0.94952899999999996</v>
      </c>
      <c r="BG229" s="1">
        <v>0.60595500000000002</v>
      </c>
      <c r="BH229" s="1">
        <v>0.61885097442584891</v>
      </c>
      <c r="BI229" s="1">
        <v>0.60160834601173596</v>
      </c>
      <c r="BJ229" s="1">
        <v>0.60291241034557697</v>
      </c>
      <c r="BL229">
        <v>553.79399999999998</v>
      </c>
      <c r="BM229" s="2">
        <v>457.73700000000002</v>
      </c>
      <c r="BN229" s="2">
        <v>532.07600000000002</v>
      </c>
      <c r="BO229">
        <f t="shared" si="52"/>
        <v>514.53566666666666</v>
      </c>
      <c r="BQ229" s="1">
        <v>0.54096935448815398</v>
      </c>
      <c r="BR229" s="1">
        <v>0.70180395566181197</v>
      </c>
      <c r="BS229" s="1">
        <v>0.613779613127581</v>
      </c>
      <c r="BT229" s="1">
        <f t="shared" si="53"/>
        <v>0.61885097442584891</v>
      </c>
      <c r="BV229">
        <v>485.67700000000002</v>
      </c>
      <c r="BW229" s="2">
        <v>505.68799999999999</v>
      </c>
      <c r="BX229" s="2">
        <v>600.29300000000001</v>
      </c>
      <c r="BY229">
        <f t="shared" si="54"/>
        <v>530.5526666666666</v>
      </c>
      <c r="CA229" s="1">
        <v>0.65224951097587403</v>
      </c>
      <c r="CB229" s="1">
        <v>0.61747446207346202</v>
      </c>
      <c r="CC229" s="1">
        <v>0.53618778526407296</v>
      </c>
      <c r="CD229" s="1">
        <f t="shared" si="55"/>
        <v>0.60197058610446963</v>
      </c>
      <c r="CF229" s="1">
        <v>0.94952899999999996</v>
      </c>
      <c r="CG229" s="1">
        <v>0.60595500000000002</v>
      </c>
      <c r="CH229" s="1">
        <v>0.61885097442584891</v>
      </c>
      <c r="CI229" s="1">
        <v>0.60160834601173596</v>
      </c>
      <c r="CJ229" s="1">
        <v>0.60197058610446963</v>
      </c>
    </row>
    <row r="230" spans="2:88" x14ac:dyDescent="0.25">
      <c r="B230">
        <v>533.49699999999996</v>
      </c>
      <c r="C230">
        <v>485.77699999999999</v>
      </c>
      <c r="D230">
        <v>473.41800000000001</v>
      </c>
      <c r="E230">
        <f t="shared" si="42"/>
        <v>497.56400000000002</v>
      </c>
      <c r="G230" s="1">
        <v>0.65224951097587403</v>
      </c>
      <c r="H230" s="1">
        <v>0.65768311236687604</v>
      </c>
      <c r="I230" s="1">
        <v>0.64790262986307301</v>
      </c>
      <c r="J230" s="1">
        <f t="shared" si="43"/>
        <v>0.65261175106860769</v>
      </c>
      <c r="L230">
        <v>634.73199999999997</v>
      </c>
      <c r="M230">
        <v>492.19400000000002</v>
      </c>
      <c r="N230">
        <v>530.64700000000005</v>
      </c>
      <c r="O230">
        <f t="shared" si="44"/>
        <v>552.52433333333329</v>
      </c>
      <c r="Q230" s="1">
        <v>0.60378178656813697</v>
      </c>
      <c r="R230" s="1">
        <v>0.68006955009780401</v>
      </c>
      <c r="S230" s="1">
        <v>0.60595522712453798</v>
      </c>
      <c r="T230" s="1">
        <f t="shared" si="45"/>
        <v>0.62993552126349295</v>
      </c>
      <c r="V230" s="2">
        <v>487.26400000000001</v>
      </c>
      <c r="W230">
        <v>498.49299999999999</v>
      </c>
      <c r="X230">
        <v>513.21799999999996</v>
      </c>
      <c r="Y230">
        <f t="shared" si="46"/>
        <v>499.6583333333333</v>
      </c>
      <c r="AA230" s="1">
        <v>0.66289936970223795</v>
      </c>
      <c r="AB230" s="1">
        <v>0.61508367746142101</v>
      </c>
      <c r="AC230" s="1">
        <v>0.643990436861551</v>
      </c>
      <c r="AD230" s="1">
        <f t="shared" si="47"/>
        <v>0.64065782800840332</v>
      </c>
      <c r="AF230" s="1">
        <v>0.94952899999999996</v>
      </c>
      <c r="AG230" s="1">
        <v>0.60595500000000002</v>
      </c>
      <c r="AH230" s="1">
        <v>0.65261175106860769</v>
      </c>
      <c r="AI230" s="1">
        <v>0.62993552126349295</v>
      </c>
      <c r="AJ230" s="1">
        <v>0.64065782800840332</v>
      </c>
      <c r="AK230" s="1"/>
      <c r="AL230" s="2">
        <v>523.78700000000003</v>
      </c>
      <c r="AM230" s="2">
        <v>460.35899999999998</v>
      </c>
      <c r="AN230">
        <v>464.70699999999999</v>
      </c>
      <c r="AO230">
        <f t="shared" si="48"/>
        <v>482.95100000000002</v>
      </c>
      <c r="AQ230" s="1">
        <v>0.59769615301021495</v>
      </c>
      <c r="AR230" s="1">
        <v>0.73310149967398397</v>
      </c>
      <c r="AS230" s="1">
        <v>0.69332753749184906</v>
      </c>
      <c r="AT230" s="1">
        <f t="shared" si="49"/>
        <v>0.67470839672534932</v>
      </c>
      <c r="AV230">
        <v>645.72699999999998</v>
      </c>
      <c r="AW230" s="2">
        <v>473.03500000000003</v>
      </c>
      <c r="AX230" s="2">
        <v>521.41600000000005</v>
      </c>
      <c r="AY230">
        <f t="shared" si="50"/>
        <v>546.726</v>
      </c>
      <c r="BA230" s="1">
        <v>0.60552053901325797</v>
      </c>
      <c r="BB230" s="1">
        <v>0.68072158226472501</v>
      </c>
      <c r="BC230" s="1">
        <v>0.65550967181047604</v>
      </c>
      <c r="BD230" s="1">
        <f t="shared" si="51"/>
        <v>0.64725059769615301</v>
      </c>
      <c r="BF230" s="1">
        <v>0.94952899999999996</v>
      </c>
      <c r="BG230" s="1">
        <v>0.60595500000000002</v>
      </c>
      <c r="BH230" s="1">
        <v>0.67470839672534932</v>
      </c>
      <c r="BI230" s="1">
        <v>0.62993552126349295</v>
      </c>
      <c r="BJ230" s="1">
        <v>0.64725059769615301</v>
      </c>
      <c r="BL230">
        <v>523.78700000000003</v>
      </c>
      <c r="BM230" s="2">
        <v>460.35899999999998</v>
      </c>
      <c r="BN230" s="2">
        <v>464.70699999999999</v>
      </c>
      <c r="BO230">
        <f t="shared" si="52"/>
        <v>482.95100000000002</v>
      </c>
      <c r="BQ230" s="1">
        <v>0.59769615301021495</v>
      </c>
      <c r="BR230" s="1">
        <v>0.73310149967398397</v>
      </c>
      <c r="BS230" s="1">
        <v>0.69332753749184906</v>
      </c>
      <c r="BT230" s="1">
        <f t="shared" si="53"/>
        <v>0.67470839672534932</v>
      </c>
      <c r="BV230">
        <v>474.14400000000001</v>
      </c>
      <c r="BW230" s="2">
        <v>473.71899999999999</v>
      </c>
      <c r="BX230" s="2">
        <v>515.202</v>
      </c>
      <c r="BY230">
        <f t="shared" si="54"/>
        <v>487.68833333333333</v>
      </c>
      <c r="CA230" s="1">
        <v>0.67420126059552199</v>
      </c>
      <c r="CB230" s="1">
        <v>0.68267767876548502</v>
      </c>
      <c r="CC230" s="1">
        <v>0.60052162573353596</v>
      </c>
      <c r="CD230" s="1">
        <f t="shared" si="55"/>
        <v>0.65246685503151436</v>
      </c>
      <c r="CF230" s="1">
        <v>0.94952899999999996</v>
      </c>
      <c r="CG230" s="1">
        <v>0.60595500000000002</v>
      </c>
      <c r="CH230" s="1">
        <v>0.67470839672534932</v>
      </c>
      <c r="CI230" s="1">
        <v>0.62993552126349295</v>
      </c>
      <c r="CJ230" s="1">
        <v>0.65246685503151436</v>
      </c>
    </row>
    <row r="231" spans="2:88" x14ac:dyDescent="0.25">
      <c r="B231">
        <v>522.72799999999995</v>
      </c>
      <c r="C231">
        <v>572.87599999999998</v>
      </c>
      <c r="D231">
        <v>453.399</v>
      </c>
      <c r="E231">
        <f t="shared" si="42"/>
        <v>516.33433333333323</v>
      </c>
      <c r="G231" s="1">
        <v>0.65659639208867604</v>
      </c>
      <c r="H231" s="1">
        <v>0.62334275157574404</v>
      </c>
      <c r="I231" s="1">
        <v>0.71723538361225803</v>
      </c>
      <c r="J231" s="1">
        <f t="shared" si="43"/>
        <v>0.6657248424255594</v>
      </c>
      <c r="L231">
        <v>535.90599999999995</v>
      </c>
      <c r="M231">
        <v>588.54999999999995</v>
      </c>
      <c r="N231">
        <v>619.36400000000003</v>
      </c>
      <c r="O231">
        <f t="shared" si="44"/>
        <v>581.27333333333331</v>
      </c>
      <c r="Q231" s="1">
        <v>0.60530319495761697</v>
      </c>
      <c r="R231" s="1">
        <v>0.46446424690284699</v>
      </c>
      <c r="S231" s="1">
        <v>0.483590523799174</v>
      </c>
      <c r="T231" s="1">
        <f t="shared" si="45"/>
        <v>0.51778598855321267</v>
      </c>
      <c r="V231" s="2">
        <v>459.45299999999997</v>
      </c>
      <c r="W231">
        <v>578.79899999999998</v>
      </c>
      <c r="X231">
        <v>526.26599999999996</v>
      </c>
      <c r="Y231">
        <f t="shared" si="46"/>
        <v>521.50599999999997</v>
      </c>
      <c r="AA231" s="1">
        <v>0.70723755705281399</v>
      </c>
      <c r="AB231" s="1">
        <v>0.60573788306889798</v>
      </c>
      <c r="AC231" s="1">
        <v>0.60856335579221899</v>
      </c>
      <c r="AD231" s="1">
        <f t="shared" si="47"/>
        <v>0.64051293197131032</v>
      </c>
      <c r="AF231" s="1">
        <v>0.94952899999999996</v>
      </c>
      <c r="AG231" s="1">
        <v>0.60595500000000002</v>
      </c>
      <c r="AH231" s="1">
        <v>0.6657248424255594</v>
      </c>
      <c r="AI231" s="1">
        <v>0.51778598855321267</v>
      </c>
      <c r="AJ231" s="1">
        <v>0.64051293197131032</v>
      </c>
      <c r="AK231" s="1"/>
      <c r="AL231" s="2">
        <v>535.39499999999998</v>
      </c>
      <c r="AM231" s="2">
        <v>468.03899999999999</v>
      </c>
      <c r="AN231">
        <v>429.35899999999998</v>
      </c>
      <c r="AO231">
        <f t="shared" si="48"/>
        <v>477.59766666666661</v>
      </c>
      <c r="AQ231" s="1">
        <v>0.64007824386002998</v>
      </c>
      <c r="AR231" s="1">
        <v>0.67528798087372299</v>
      </c>
      <c r="AS231" s="1">
        <v>0.69071940882416805</v>
      </c>
      <c r="AT231" s="1">
        <f t="shared" si="49"/>
        <v>0.66869521118597364</v>
      </c>
      <c r="AV231">
        <v>593.91499999999996</v>
      </c>
      <c r="AW231" s="2">
        <v>474.50700000000001</v>
      </c>
      <c r="AX231" s="2">
        <v>538.47</v>
      </c>
      <c r="AY231">
        <f t="shared" si="50"/>
        <v>535.63066666666668</v>
      </c>
      <c r="BA231" s="1">
        <v>0.52184307759182702</v>
      </c>
      <c r="BB231" s="1">
        <v>0.68289502282112502</v>
      </c>
      <c r="BC231" s="1">
        <v>0.62464681590958404</v>
      </c>
      <c r="BD231" s="1">
        <f t="shared" si="51"/>
        <v>0.6097949721075121</v>
      </c>
      <c r="BF231" s="1">
        <v>0.94952899999999996</v>
      </c>
      <c r="BG231" s="1">
        <v>0.60595500000000002</v>
      </c>
      <c r="BH231" s="1">
        <v>0.66869521118597364</v>
      </c>
      <c r="BI231" s="1">
        <v>0.51778598855321267</v>
      </c>
      <c r="BJ231" s="1">
        <v>0.6097949721075121</v>
      </c>
      <c r="BL231">
        <v>535.39499999999998</v>
      </c>
      <c r="BM231" s="2">
        <v>468.03899999999999</v>
      </c>
      <c r="BN231" s="2">
        <v>429.35899999999998</v>
      </c>
      <c r="BO231">
        <f t="shared" si="52"/>
        <v>477.59766666666661</v>
      </c>
      <c r="BQ231" s="1">
        <v>0.64007824386002998</v>
      </c>
      <c r="BR231" s="1">
        <v>0.67528798087372299</v>
      </c>
      <c r="BS231" s="1">
        <v>0.69071940882416805</v>
      </c>
      <c r="BT231" s="1">
        <f t="shared" si="53"/>
        <v>0.66869521118597364</v>
      </c>
      <c r="BV231">
        <v>507.59</v>
      </c>
      <c r="BW231" s="2">
        <v>497.625</v>
      </c>
      <c r="BX231" s="2">
        <v>586.00400000000002</v>
      </c>
      <c r="BY231">
        <f t="shared" si="54"/>
        <v>530.40633333333335</v>
      </c>
      <c r="CA231" s="1">
        <v>0.60704194740273798</v>
      </c>
      <c r="CB231" s="1">
        <v>0.64768528580743301</v>
      </c>
      <c r="CC231" s="1">
        <v>0.60573788306889798</v>
      </c>
      <c r="CD231" s="1">
        <f t="shared" si="55"/>
        <v>0.62015503875968969</v>
      </c>
      <c r="CF231" s="1">
        <v>0.94952899999999996</v>
      </c>
      <c r="CG231" s="1">
        <v>0.60595500000000002</v>
      </c>
      <c r="CH231" s="1">
        <v>0.66869521118597364</v>
      </c>
      <c r="CI231" s="1">
        <v>0.51778598855321267</v>
      </c>
      <c r="CJ231" s="1">
        <v>0.62015503875968969</v>
      </c>
    </row>
    <row r="232" spans="2:88" x14ac:dyDescent="0.25">
      <c r="B232">
        <v>547.99</v>
      </c>
      <c r="C232">
        <v>544.23199999999997</v>
      </c>
      <c r="D232">
        <v>452.41399999999999</v>
      </c>
      <c r="E232">
        <f t="shared" si="42"/>
        <v>514.87866666666662</v>
      </c>
      <c r="G232" s="1">
        <v>0.58617691806129102</v>
      </c>
      <c r="H232" s="1">
        <v>0.61747446207346202</v>
      </c>
      <c r="I232" s="1">
        <v>0.709410997609215</v>
      </c>
      <c r="J232" s="1">
        <f t="shared" si="43"/>
        <v>0.63768745924798942</v>
      </c>
      <c r="L232">
        <v>593.82500000000005</v>
      </c>
      <c r="M232">
        <v>519.27200000000005</v>
      </c>
      <c r="N232">
        <v>628.76700000000005</v>
      </c>
      <c r="O232">
        <f t="shared" si="44"/>
        <v>580.62133333333338</v>
      </c>
      <c r="Q232" s="1">
        <v>0.53966529015431397</v>
      </c>
      <c r="R232" s="1">
        <v>0.63899152358182998</v>
      </c>
      <c r="S232" s="1">
        <v>0.50880243425342297</v>
      </c>
      <c r="T232" s="1">
        <f t="shared" si="45"/>
        <v>0.56248641599652227</v>
      </c>
      <c r="V232" s="2">
        <v>485.23200000000003</v>
      </c>
      <c r="W232">
        <v>465.68099999999998</v>
      </c>
      <c r="X232">
        <v>523.40200000000004</v>
      </c>
      <c r="Y232">
        <f t="shared" si="46"/>
        <v>491.43833333333333</v>
      </c>
      <c r="AA232" s="1">
        <v>0.67028906759400098</v>
      </c>
      <c r="AB232" s="1">
        <v>0.71767007172353803</v>
      </c>
      <c r="AC232" s="1">
        <v>0.64246902847207099</v>
      </c>
      <c r="AD232" s="1">
        <f t="shared" si="47"/>
        <v>0.67680938926320333</v>
      </c>
      <c r="AF232" s="1">
        <v>0.94952899999999996</v>
      </c>
      <c r="AG232" s="1">
        <v>0.60595500000000002</v>
      </c>
      <c r="AH232" s="1">
        <v>0.63768745924798942</v>
      </c>
      <c r="AI232" s="1">
        <v>0.56248641599652227</v>
      </c>
      <c r="AJ232" s="1">
        <v>0.67680938926320333</v>
      </c>
      <c r="AK232" s="1"/>
      <c r="AL232" s="2">
        <v>522.31700000000001</v>
      </c>
      <c r="AM232" s="2">
        <v>470.93799999999999</v>
      </c>
      <c r="AN232">
        <v>533.28200000000004</v>
      </c>
      <c r="AO232">
        <f t="shared" si="48"/>
        <v>508.84566666666666</v>
      </c>
      <c r="AQ232" s="1">
        <v>0.63290589002390696</v>
      </c>
      <c r="AR232" s="1">
        <v>0.67094109976092098</v>
      </c>
      <c r="AS232" s="1">
        <v>0.60617257118017798</v>
      </c>
      <c r="AT232" s="1">
        <f t="shared" si="49"/>
        <v>0.6366731869883353</v>
      </c>
      <c r="AV232">
        <v>498.69299999999998</v>
      </c>
      <c r="AW232" s="2">
        <v>486.80099999999999</v>
      </c>
      <c r="AX232" s="2">
        <v>542.50800000000004</v>
      </c>
      <c r="AY232">
        <f t="shared" si="50"/>
        <v>509.334</v>
      </c>
      <c r="BA232" s="1">
        <v>0.62790697674418605</v>
      </c>
      <c r="BB232" s="1">
        <v>0.59834818517713495</v>
      </c>
      <c r="BC232" s="1">
        <v>0.61464898935014101</v>
      </c>
      <c r="BD232" s="1">
        <f t="shared" si="51"/>
        <v>0.61363471709048734</v>
      </c>
      <c r="BF232" s="1">
        <v>0.94952899999999996</v>
      </c>
      <c r="BG232" s="1">
        <v>0.60595500000000002</v>
      </c>
      <c r="BH232" s="1">
        <v>0.6366731869883353</v>
      </c>
      <c r="BI232" s="1">
        <v>0.56248641599652227</v>
      </c>
      <c r="BJ232" s="1">
        <v>0.61363471709048734</v>
      </c>
      <c r="BL232">
        <v>522.31700000000001</v>
      </c>
      <c r="BM232" s="2">
        <v>470.93799999999999</v>
      </c>
      <c r="BN232" s="2">
        <v>533.28200000000004</v>
      </c>
      <c r="BO232">
        <f t="shared" si="52"/>
        <v>508.84566666666666</v>
      </c>
      <c r="BQ232" s="1">
        <v>0.63290589002390696</v>
      </c>
      <c r="BR232" s="1">
        <v>0.67094109976092098</v>
      </c>
      <c r="BS232" s="1">
        <v>0.60617257118017798</v>
      </c>
      <c r="BT232" s="1">
        <f t="shared" si="53"/>
        <v>0.6366731869883353</v>
      </c>
      <c r="BV232">
        <v>465.15100000000001</v>
      </c>
      <c r="BW232" s="2">
        <v>561.19200000000001</v>
      </c>
      <c r="BX232" s="2">
        <v>487.98599999999999</v>
      </c>
      <c r="BY232">
        <f t="shared" si="54"/>
        <v>504.77633333333341</v>
      </c>
      <c r="CA232" s="1">
        <v>0.68137361443164501</v>
      </c>
      <c r="CB232" s="1">
        <v>0.55987828732884104</v>
      </c>
      <c r="CC232" s="1">
        <v>0.67289719626168198</v>
      </c>
      <c r="CD232" s="1">
        <f t="shared" si="55"/>
        <v>0.63804969934072264</v>
      </c>
      <c r="CF232" s="1">
        <v>0.94952899999999996</v>
      </c>
      <c r="CG232" s="1">
        <v>0.60595500000000002</v>
      </c>
      <c r="CH232" s="1">
        <v>0.6366731869883353</v>
      </c>
      <c r="CI232" s="1">
        <v>0.56248641599652227</v>
      </c>
      <c r="CJ232" s="1">
        <v>0.63804969934072264</v>
      </c>
    </row>
    <row r="233" spans="2:88" x14ac:dyDescent="0.25">
      <c r="B233">
        <v>516.78300000000002</v>
      </c>
      <c r="C233">
        <v>506.57</v>
      </c>
      <c r="D233">
        <v>455.334</v>
      </c>
      <c r="E233">
        <f t="shared" si="42"/>
        <v>492.89566666666673</v>
      </c>
      <c r="G233" s="1">
        <v>0.63116713757878695</v>
      </c>
      <c r="H233" s="1">
        <v>0.63529667463594797</v>
      </c>
      <c r="I233" s="1">
        <v>0.71832210389045803</v>
      </c>
      <c r="J233" s="1">
        <f t="shared" si="43"/>
        <v>0.66159530536839772</v>
      </c>
      <c r="L233">
        <v>670.09500000000003</v>
      </c>
      <c r="M233">
        <v>564.44500000000005</v>
      </c>
      <c r="N233">
        <v>516.779</v>
      </c>
      <c r="O233">
        <f t="shared" si="44"/>
        <v>583.77300000000002</v>
      </c>
      <c r="Q233" s="1">
        <v>0.60465116279069697</v>
      </c>
      <c r="R233" s="1">
        <v>0.51880026081286601</v>
      </c>
      <c r="S233" s="1">
        <v>0.63355792219082796</v>
      </c>
      <c r="T233" s="1">
        <f t="shared" si="45"/>
        <v>0.58566978193146368</v>
      </c>
      <c r="V233" s="2">
        <v>466.42899999999997</v>
      </c>
      <c r="W233">
        <v>483.28699999999998</v>
      </c>
      <c r="X233">
        <v>587.32100000000003</v>
      </c>
      <c r="Y233">
        <f t="shared" si="46"/>
        <v>512.3456666666666</v>
      </c>
      <c r="AA233" s="1">
        <v>0.68006955009780401</v>
      </c>
      <c r="AB233" s="1">
        <v>0.69158878504672905</v>
      </c>
      <c r="AC233" s="1">
        <v>0.52336448598130803</v>
      </c>
      <c r="AD233" s="1">
        <f t="shared" si="47"/>
        <v>0.63167427370861373</v>
      </c>
      <c r="AF233" s="1">
        <v>0.94952899999999996</v>
      </c>
      <c r="AG233" s="1">
        <v>0.60595500000000002</v>
      </c>
      <c r="AH233" s="1">
        <v>0.66159530536839772</v>
      </c>
      <c r="AI233" s="1">
        <v>0.58566978193146368</v>
      </c>
      <c r="AJ233" s="1">
        <v>0.63167427370861373</v>
      </c>
      <c r="AK233" s="1"/>
      <c r="AL233" s="2">
        <v>502.84800000000001</v>
      </c>
      <c r="AM233" s="2">
        <v>439.30200000000002</v>
      </c>
      <c r="AN233">
        <v>452.887</v>
      </c>
      <c r="AO233">
        <f t="shared" si="48"/>
        <v>465.01233333333334</v>
      </c>
      <c r="AQ233" s="1">
        <v>0.63594870680286797</v>
      </c>
      <c r="AR233" s="1">
        <v>0.74657683112366802</v>
      </c>
      <c r="AS233" s="1">
        <v>0.66659421864811996</v>
      </c>
      <c r="AT233" s="1">
        <f t="shared" si="49"/>
        <v>0.68303991885821869</v>
      </c>
      <c r="AV233">
        <v>900.399</v>
      </c>
      <c r="AW233" s="2">
        <v>557.05799999999999</v>
      </c>
      <c r="AX233" s="2">
        <v>519.43100000000004</v>
      </c>
      <c r="AY233">
        <f t="shared" si="50"/>
        <v>658.96266666666668</v>
      </c>
      <c r="BA233" s="1">
        <v>0.452075635731362</v>
      </c>
      <c r="BB233" s="1">
        <v>0.59660943273201394</v>
      </c>
      <c r="BC233" s="1">
        <v>0.61682242990654201</v>
      </c>
      <c r="BD233" s="1">
        <f t="shared" si="51"/>
        <v>0.55516916612330602</v>
      </c>
      <c r="BF233" s="1">
        <v>0.94952899999999996</v>
      </c>
      <c r="BG233" s="1">
        <v>0.60595500000000002</v>
      </c>
      <c r="BH233" s="1">
        <v>0.68303991885821869</v>
      </c>
      <c r="BI233" s="1">
        <v>0.58566978193146368</v>
      </c>
      <c r="BJ233" s="1">
        <v>0.55516916612330602</v>
      </c>
      <c r="BL233">
        <v>502.84800000000001</v>
      </c>
      <c r="BM233" s="2">
        <v>439.30200000000002</v>
      </c>
      <c r="BN233" s="2">
        <v>452.887</v>
      </c>
      <c r="BO233">
        <f t="shared" si="52"/>
        <v>465.01233333333334</v>
      </c>
      <c r="BQ233" s="1">
        <v>0.63594870680286797</v>
      </c>
      <c r="BR233" s="1">
        <v>0.74657683112366802</v>
      </c>
      <c r="BS233" s="1">
        <v>0.66659421864811996</v>
      </c>
      <c r="BT233" s="1">
        <f t="shared" si="53"/>
        <v>0.68303991885821869</v>
      </c>
      <c r="BV233">
        <v>481.12599999999998</v>
      </c>
      <c r="BW233" s="2">
        <v>490.53899999999999</v>
      </c>
      <c r="BX233" s="2">
        <v>617.15300000000002</v>
      </c>
      <c r="BY233">
        <f t="shared" si="54"/>
        <v>529.60599999999999</v>
      </c>
      <c r="CA233" s="1">
        <v>0.66463812214735896</v>
      </c>
      <c r="CB233" s="1">
        <v>0.60291241034557697</v>
      </c>
      <c r="CC233" s="1">
        <v>0.60443381873505697</v>
      </c>
      <c r="CD233" s="1">
        <f t="shared" si="55"/>
        <v>0.62399478374266426</v>
      </c>
      <c r="CF233" s="1">
        <v>0.94952899999999996</v>
      </c>
      <c r="CG233" s="1">
        <v>0.60595500000000002</v>
      </c>
      <c r="CH233" s="1">
        <v>0.68303991885821869</v>
      </c>
      <c r="CI233" s="1">
        <v>0.58566978193146368</v>
      </c>
      <c r="CJ233" s="1">
        <v>0.62399478374266426</v>
      </c>
    </row>
    <row r="234" spans="2:88" x14ac:dyDescent="0.25">
      <c r="B234">
        <v>517.98299999999995</v>
      </c>
      <c r="C234">
        <v>515.03099999999995</v>
      </c>
      <c r="D234">
        <v>449.46800000000002</v>
      </c>
      <c r="E234">
        <f t="shared" si="42"/>
        <v>494.16066666666666</v>
      </c>
      <c r="G234" s="1">
        <v>0.61617039773962101</v>
      </c>
      <c r="H234" s="1">
        <v>0.66202999347967795</v>
      </c>
      <c r="I234" s="1">
        <v>0.72071288850249904</v>
      </c>
      <c r="J234" s="1">
        <f t="shared" si="43"/>
        <v>0.66630442657393274</v>
      </c>
      <c r="L234">
        <v>573.16899999999998</v>
      </c>
      <c r="M234">
        <v>521.44899999999996</v>
      </c>
      <c r="N234">
        <v>528.572</v>
      </c>
      <c r="O234">
        <f t="shared" si="44"/>
        <v>541.06333333333339</v>
      </c>
      <c r="Q234" s="1">
        <v>0.60617257118017798</v>
      </c>
      <c r="R234" s="1">
        <v>0.61073679634861899</v>
      </c>
      <c r="S234" s="1">
        <v>0.59595740056509405</v>
      </c>
      <c r="T234" s="1">
        <f t="shared" si="45"/>
        <v>0.60428892269796364</v>
      </c>
      <c r="V234" s="2">
        <v>452.16500000000002</v>
      </c>
      <c r="W234">
        <v>479.38799999999998</v>
      </c>
      <c r="X234">
        <v>503.678</v>
      </c>
      <c r="Y234">
        <f t="shared" si="46"/>
        <v>478.41033333333331</v>
      </c>
      <c r="AA234" s="1">
        <v>0.71310584655509601</v>
      </c>
      <c r="AB234" s="1">
        <v>0.64116496413822999</v>
      </c>
      <c r="AC234" s="1">
        <v>0.64007824386002998</v>
      </c>
      <c r="AD234" s="1">
        <f t="shared" si="47"/>
        <v>0.66478301818445196</v>
      </c>
      <c r="AF234" s="1">
        <v>0.94952899999999996</v>
      </c>
      <c r="AG234" s="1">
        <v>0.60595500000000002</v>
      </c>
      <c r="AH234" s="1">
        <v>0.66630442657393274</v>
      </c>
      <c r="AI234" s="1">
        <v>0.60428892269796364</v>
      </c>
      <c r="AJ234" s="1">
        <v>0.66478301818445196</v>
      </c>
      <c r="AK234" s="1"/>
      <c r="AL234" s="2">
        <v>512.125</v>
      </c>
      <c r="AM234" s="2">
        <v>518.27499999999998</v>
      </c>
      <c r="AN234">
        <v>438.29399999999998</v>
      </c>
      <c r="AO234">
        <f t="shared" si="48"/>
        <v>489.56466666666665</v>
      </c>
      <c r="AQ234" s="1">
        <v>0.63203651380134696</v>
      </c>
      <c r="AR234" s="1">
        <v>0.60725929145837798</v>
      </c>
      <c r="AS234" s="1">
        <v>0.69202347315800905</v>
      </c>
      <c r="AT234" s="1">
        <f t="shared" si="49"/>
        <v>0.64377309280591133</v>
      </c>
      <c r="AV234">
        <v>533.495</v>
      </c>
      <c r="AW234" s="2">
        <v>529.66999999999996</v>
      </c>
      <c r="AX234" s="2">
        <v>570.33500000000004</v>
      </c>
      <c r="AY234">
        <f t="shared" si="50"/>
        <v>544.5</v>
      </c>
      <c r="BA234" s="1">
        <v>0.60421647467941697</v>
      </c>
      <c r="BB234" s="1">
        <v>0.62464681590958404</v>
      </c>
      <c r="BC234" s="1">
        <v>0.52966746359487005</v>
      </c>
      <c r="BD234" s="1">
        <f t="shared" si="51"/>
        <v>0.58617691806129024</v>
      </c>
      <c r="BF234" s="1">
        <v>0.94952899999999996</v>
      </c>
      <c r="BG234" s="1">
        <v>0.60595500000000002</v>
      </c>
      <c r="BH234" s="1">
        <v>0.64377309280591133</v>
      </c>
      <c r="BI234" s="1">
        <v>0.60428892269796364</v>
      </c>
      <c r="BJ234" s="1">
        <v>0.58617691806129024</v>
      </c>
      <c r="BL234">
        <v>512.125</v>
      </c>
      <c r="BM234" s="2">
        <v>518.27499999999998</v>
      </c>
      <c r="BN234" s="2">
        <v>438.29399999999998</v>
      </c>
      <c r="BO234">
        <f t="shared" si="52"/>
        <v>489.56466666666665</v>
      </c>
      <c r="BQ234" s="1">
        <v>0.63203651380134696</v>
      </c>
      <c r="BR234" s="1">
        <v>0.60725929145837798</v>
      </c>
      <c r="BS234" s="1">
        <v>0.69202347315800905</v>
      </c>
      <c r="BT234" s="1">
        <f t="shared" si="53"/>
        <v>0.64377309280591133</v>
      </c>
      <c r="BV234">
        <v>523.54</v>
      </c>
      <c r="BW234" s="2">
        <v>476.72</v>
      </c>
      <c r="BX234" s="2">
        <v>505.983</v>
      </c>
      <c r="BY234">
        <f t="shared" si="54"/>
        <v>502.08099999999996</v>
      </c>
      <c r="CA234" s="1">
        <v>0.60834601173657898</v>
      </c>
      <c r="CB234" s="1">
        <v>0.60769397956965798</v>
      </c>
      <c r="CC234" s="1">
        <v>0.63355792219082796</v>
      </c>
      <c r="CD234" s="1">
        <f t="shared" si="55"/>
        <v>0.6165326378323549</v>
      </c>
      <c r="CF234" s="1">
        <v>0.94952899999999996</v>
      </c>
      <c r="CG234" s="1">
        <v>0.60595500000000002</v>
      </c>
      <c r="CH234" s="1">
        <v>0.64377309280591133</v>
      </c>
      <c r="CI234" s="1">
        <v>0.60428892269796364</v>
      </c>
      <c r="CJ234" s="1">
        <v>0.6165326378323549</v>
      </c>
    </row>
    <row r="235" spans="2:88" x14ac:dyDescent="0.25">
      <c r="B235">
        <v>519.43700000000001</v>
      </c>
      <c r="C235">
        <v>508.07600000000002</v>
      </c>
      <c r="D235">
        <v>459.57</v>
      </c>
      <c r="E235">
        <f t="shared" si="42"/>
        <v>495.6943333333333</v>
      </c>
      <c r="G235" s="1">
        <v>0.62551619213214504</v>
      </c>
      <c r="H235" s="1">
        <v>0.64225168441643099</v>
      </c>
      <c r="I235" s="1">
        <v>0.70745490110845399</v>
      </c>
      <c r="J235" s="1">
        <f t="shared" si="43"/>
        <v>0.65840759255234327</v>
      </c>
      <c r="L235">
        <v>498.75099999999998</v>
      </c>
      <c r="M235">
        <v>556.16999999999996</v>
      </c>
      <c r="N235">
        <v>531.30899999999997</v>
      </c>
      <c r="O235">
        <f t="shared" si="44"/>
        <v>528.74333333333323</v>
      </c>
      <c r="Q235" s="1">
        <v>0.60312975440121697</v>
      </c>
      <c r="R235" s="1">
        <v>0.50206476852857995</v>
      </c>
      <c r="S235" s="1">
        <v>0.60095631384481596</v>
      </c>
      <c r="T235" s="1">
        <f t="shared" si="45"/>
        <v>0.56871694559153763</v>
      </c>
      <c r="V235" s="2">
        <v>523.71</v>
      </c>
      <c r="W235">
        <v>527.72799999999995</v>
      </c>
      <c r="X235">
        <v>538.274</v>
      </c>
      <c r="Y235">
        <f t="shared" si="46"/>
        <v>529.904</v>
      </c>
      <c r="AA235" s="1">
        <v>0.62682025646598505</v>
      </c>
      <c r="AB235" s="1">
        <v>0.613996957183221</v>
      </c>
      <c r="AC235" s="1">
        <v>0.61464898935014101</v>
      </c>
      <c r="AD235" s="1">
        <f t="shared" si="47"/>
        <v>0.61848873433311569</v>
      </c>
      <c r="AF235" s="1">
        <v>0.94952899999999996</v>
      </c>
      <c r="AG235" s="1">
        <v>0.60595500000000002</v>
      </c>
      <c r="AH235" s="1">
        <v>0.65840759255234327</v>
      </c>
      <c r="AI235" s="1">
        <v>0.56871694559153763</v>
      </c>
      <c r="AJ235" s="1">
        <v>0.61848873433311569</v>
      </c>
      <c r="AK235" s="1"/>
      <c r="AL235" s="2">
        <v>503.47300000000001</v>
      </c>
      <c r="AM235" s="2">
        <v>469.303</v>
      </c>
      <c r="AN235">
        <v>447.07499999999999</v>
      </c>
      <c r="AO235">
        <f t="shared" si="48"/>
        <v>473.2836666666667</v>
      </c>
      <c r="AQ235" s="1">
        <v>0.64833731797435301</v>
      </c>
      <c r="AR235" s="1">
        <v>0.60769397956965798</v>
      </c>
      <c r="AS235" s="1">
        <v>0.69723973049336996</v>
      </c>
      <c r="AT235" s="1">
        <f t="shared" si="49"/>
        <v>0.65109034267912691</v>
      </c>
      <c r="AV235">
        <v>510.38600000000002</v>
      </c>
      <c r="AW235" s="2">
        <v>505.23899999999998</v>
      </c>
      <c r="AX235" s="2">
        <v>504.07299999999998</v>
      </c>
      <c r="AY235">
        <f t="shared" si="50"/>
        <v>506.56599999999997</v>
      </c>
      <c r="BA235" s="1">
        <v>0.644425124972832</v>
      </c>
      <c r="BB235" s="1">
        <v>0.60747663551401798</v>
      </c>
      <c r="BC235" s="1">
        <v>0.63529667463594797</v>
      </c>
      <c r="BD235" s="1">
        <f t="shared" si="51"/>
        <v>0.62906614504093261</v>
      </c>
      <c r="BF235" s="1">
        <v>0.94952899999999996</v>
      </c>
      <c r="BG235" s="1">
        <v>0.60595500000000002</v>
      </c>
      <c r="BH235" s="1">
        <v>0.65109034267912691</v>
      </c>
      <c r="BI235" s="1">
        <v>0.56871694559153763</v>
      </c>
      <c r="BJ235" s="1">
        <v>0.62906614504093261</v>
      </c>
      <c r="BL235">
        <v>503.47300000000001</v>
      </c>
      <c r="BM235" s="2">
        <v>469.303</v>
      </c>
      <c r="BN235" s="2">
        <v>447.07499999999999</v>
      </c>
      <c r="BO235">
        <f t="shared" si="52"/>
        <v>473.2836666666667</v>
      </c>
      <c r="BQ235" s="1">
        <v>0.64833731797435301</v>
      </c>
      <c r="BR235" s="1">
        <v>0.60769397956965798</v>
      </c>
      <c r="BS235" s="1">
        <v>0.69723973049336996</v>
      </c>
      <c r="BT235" s="1">
        <f t="shared" si="53"/>
        <v>0.65109034267912691</v>
      </c>
      <c r="BV235">
        <v>490.476</v>
      </c>
      <c r="BW235" s="2">
        <v>492.959</v>
      </c>
      <c r="BX235" s="2">
        <v>569.77700000000004</v>
      </c>
      <c r="BY235">
        <f t="shared" si="54"/>
        <v>517.73733333333337</v>
      </c>
      <c r="CA235" s="1">
        <v>0.64855466202999301</v>
      </c>
      <c r="CB235" s="1">
        <v>0.59900021734405495</v>
      </c>
      <c r="CC235" s="1">
        <v>0.60486850684633697</v>
      </c>
      <c r="CD235" s="1">
        <f t="shared" si="55"/>
        <v>0.61747446207346168</v>
      </c>
      <c r="CF235" s="1">
        <v>0.94952899999999996</v>
      </c>
      <c r="CG235" s="1">
        <v>0.60595500000000002</v>
      </c>
      <c r="CH235" s="1">
        <v>0.65109034267912691</v>
      </c>
      <c r="CI235" s="1">
        <v>0.56871694559153763</v>
      </c>
      <c r="CJ235" s="1">
        <v>0.61747446207346168</v>
      </c>
    </row>
    <row r="236" spans="2:88" x14ac:dyDescent="0.25">
      <c r="B236">
        <v>509.44200000000001</v>
      </c>
      <c r="C236">
        <v>518.29499999999996</v>
      </c>
      <c r="D236">
        <v>475.947</v>
      </c>
      <c r="E236">
        <f t="shared" si="42"/>
        <v>501.22800000000007</v>
      </c>
      <c r="G236" s="1">
        <v>0.61117148445989999</v>
      </c>
      <c r="H236" s="1">
        <v>0.62421212779830404</v>
      </c>
      <c r="I236" s="1">
        <v>0.64898935014127301</v>
      </c>
      <c r="J236" s="1">
        <f t="shared" si="43"/>
        <v>0.62812432079982561</v>
      </c>
      <c r="L236">
        <v>522.91099999999994</v>
      </c>
      <c r="M236">
        <v>538.005</v>
      </c>
      <c r="N236">
        <v>508.35300000000001</v>
      </c>
      <c r="O236">
        <f t="shared" si="44"/>
        <v>523.08966666666663</v>
      </c>
      <c r="Q236" s="1">
        <v>0.60465116279069697</v>
      </c>
      <c r="R236" s="1">
        <v>0.60160834601173596</v>
      </c>
      <c r="S236" s="1">
        <v>0.64007824386002998</v>
      </c>
      <c r="T236" s="1">
        <f t="shared" si="45"/>
        <v>0.61544591755415423</v>
      </c>
      <c r="V236" s="2">
        <v>428.39800000000002</v>
      </c>
      <c r="W236">
        <v>502.59100000000001</v>
      </c>
      <c r="X236">
        <v>526.24300000000005</v>
      </c>
      <c r="Y236">
        <f t="shared" si="46"/>
        <v>485.74399999999997</v>
      </c>
      <c r="AA236" s="1">
        <v>0.73266681156270297</v>
      </c>
      <c r="AB236" s="1">
        <v>0.65420560747663503</v>
      </c>
      <c r="AC236" s="1">
        <v>0.61204086068246</v>
      </c>
      <c r="AD236" s="1">
        <f t="shared" si="47"/>
        <v>0.66630442657393274</v>
      </c>
      <c r="AF236" s="1">
        <v>0.94952899999999996</v>
      </c>
      <c r="AG236" s="1">
        <v>0.60595500000000002</v>
      </c>
      <c r="AH236" s="1">
        <v>0.62812432079982561</v>
      </c>
      <c r="AI236" s="1">
        <v>0.61544591755415423</v>
      </c>
      <c r="AJ236" s="1">
        <v>0.66630442657393274</v>
      </c>
      <c r="AK236" s="1"/>
      <c r="AL236" s="2">
        <v>495.07499999999999</v>
      </c>
      <c r="AM236" s="2">
        <v>450.351</v>
      </c>
      <c r="AN236">
        <v>434.67899999999997</v>
      </c>
      <c r="AO236">
        <f t="shared" si="48"/>
        <v>460.03500000000003</v>
      </c>
      <c r="AQ236" s="1">
        <v>0.63138448163442695</v>
      </c>
      <c r="AR236" s="1">
        <v>0.73505759617474398</v>
      </c>
      <c r="AS236" s="1">
        <v>0.69093675287980805</v>
      </c>
      <c r="AT236" s="1">
        <f t="shared" si="49"/>
        <v>0.68579294356299292</v>
      </c>
      <c r="AV236">
        <v>614.55999999999995</v>
      </c>
      <c r="AW236" s="2">
        <v>479.702</v>
      </c>
      <c r="AX236" s="2">
        <v>507.55900000000003</v>
      </c>
      <c r="AY236">
        <f t="shared" si="50"/>
        <v>533.94033333333334</v>
      </c>
      <c r="BA236" s="1">
        <v>0.60334709845685697</v>
      </c>
      <c r="BB236" s="1">
        <v>0.67898282981960401</v>
      </c>
      <c r="BC236" s="1">
        <v>0.62595088024342505</v>
      </c>
      <c r="BD236" s="1">
        <f t="shared" si="51"/>
        <v>0.63609360283996197</v>
      </c>
      <c r="BF236" s="1">
        <v>0.94952899999999996</v>
      </c>
      <c r="BG236" s="1">
        <v>0.60595500000000002</v>
      </c>
      <c r="BH236" s="1">
        <v>0.68579294356299292</v>
      </c>
      <c r="BI236" s="1">
        <v>0.61544591755415423</v>
      </c>
      <c r="BJ236" s="1">
        <v>0.63609360283996197</v>
      </c>
      <c r="BL236">
        <v>495.07499999999999</v>
      </c>
      <c r="BM236" s="2">
        <v>450.351</v>
      </c>
      <c r="BN236" s="2">
        <v>434.67899999999997</v>
      </c>
      <c r="BO236">
        <f t="shared" si="52"/>
        <v>460.03500000000003</v>
      </c>
      <c r="BQ236" s="1">
        <v>0.63138448163442695</v>
      </c>
      <c r="BR236" s="1">
        <v>0.73505759617474398</v>
      </c>
      <c r="BS236" s="1">
        <v>0.69093675287980805</v>
      </c>
      <c r="BT236" s="1">
        <f t="shared" si="53"/>
        <v>0.68579294356299292</v>
      </c>
      <c r="BV236">
        <v>474.13499999999999</v>
      </c>
      <c r="BW236" s="2">
        <v>504.935</v>
      </c>
      <c r="BX236" s="2">
        <v>549.06600000000003</v>
      </c>
      <c r="BY236">
        <f t="shared" si="54"/>
        <v>509.37866666666667</v>
      </c>
      <c r="CA236" s="1">
        <v>0.68876331232340704</v>
      </c>
      <c r="CB236" s="1">
        <v>0.64268637252771099</v>
      </c>
      <c r="CC236" s="1">
        <v>0.59639208867637405</v>
      </c>
      <c r="CD236" s="1">
        <f t="shared" si="55"/>
        <v>0.6426139245091641</v>
      </c>
      <c r="CF236" s="1">
        <v>0.94952899999999996</v>
      </c>
      <c r="CG236" s="1">
        <v>0.60595500000000002</v>
      </c>
      <c r="CH236" s="1">
        <v>0.68579294356299292</v>
      </c>
      <c r="CI236" s="1">
        <v>0.61544591755415423</v>
      </c>
      <c r="CJ236" s="1">
        <v>0.6426139245091641</v>
      </c>
    </row>
    <row r="237" spans="2:88" x14ac:dyDescent="0.25">
      <c r="B237">
        <v>509.68700000000001</v>
      </c>
      <c r="C237">
        <v>519.96600000000001</v>
      </c>
      <c r="D237">
        <v>467.46499999999997</v>
      </c>
      <c r="E237">
        <f t="shared" si="42"/>
        <v>499.03933333333333</v>
      </c>
      <c r="G237" s="1">
        <v>0.646381221473592</v>
      </c>
      <c r="H237" s="1">
        <v>0.63094979352314695</v>
      </c>
      <c r="I237" s="1">
        <v>0.66507281025863896</v>
      </c>
      <c r="J237" s="1">
        <f t="shared" si="43"/>
        <v>0.64746794175179267</v>
      </c>
      <c r="L237">
        <v>523.58900000000006</v>
      </c>
      <c r="M237">
        <v>497.50599999999997</v>
      </c>
      <c r="N237">
        <v>572.70699999999999</v>
      </c>
      <c r="O237">
        <f t="shared" si="44"/>
        <v>531.26733333333334</v>
      </c>
      <c r="Q237" s="1">
        <v>0.60182569006737596</v>
      </c>
      <c r="R237" s="1">
        <v>0.66289936970223795</v>
      </c>
      <c r="S237" s="1">
        <v>0.50119539230601995</v>
      </c>
      <c r="T237" s="1">
        <f t="shared" si="45"/>
        <v>0.58864015069187803</v>
      </c>
      <c r="V237" s="2">
        <v>449.86399999999998</v>
      </c>
      <c r="W237">
        <v>481.37200000000001</v>
      </c>
      <c r="X237">
        <v>510.298</v>
      </c>
      <c r="Y237">
        <f t="shared" si="46"/>
        <v>480.51133333333337</v>
      </c>
      <c r="AA237" s="1">
        <v>0.71484459900021702</v>
      </c>
      <c r="AB237" s="1">
        <v>0.71375787872201601</v>
      </c>
      <c r="AC237" s="1">
        <v>0.65681373614431604</v>
      </c>
      <c r="AD237" s="1">
        <f t="shared" si="47"/>
        <v>0.69513873795551628</v>
      </c>
      <c r="AF237" s="1">
        <v>0.94952899999999996</v>
      </c>
      <c r="AG237" s="1">
        <v>0.60595500000000002</v>
      </c>
      <c r="AH237" s="1">
        <v>0.64746794175179267</v>
      </c>
      <c r="AI237" s="1">
        <v>0.58864015069187803</v>
      </c>
      <c r="AJ237" s="1">
        <v>0.69513873795551628</v>
      </c>
      <c r="AK237" s="1"/>
      <c r="AL237" s="2">
        <v>501.80399999999997</v>
      </c>
      <c r="AM237" s="2">
        <v>448.74599999999998</v>
      </c>
      <c r="AN237">
        <v>459.803</v>
      </c>
      <c r="AO237">
        <f t="shared" si="48"/>
        <v>470.11766666666671</v>
      </c>
      <c r="AQ237" s="1">
        <v>0.62964572918930595</v>
      </c>
      <c r="AR237" s="1">
        <v>0.72223429689198004</v>
      </c>
      <c r="AS237" s="1">
        <v>0.71853944794609803</v>
      </c>
      <c r="AT237" s="1">
        <f t="shared" si="49"/>
        <v>0.6901398246757946</v>
      </c>
      <c r="AV237">
        <v>625.05799999999999</v>
      </c>
      <c r="AW237" s="2">
        <v>481.36</v>
      </c>
      <c r="AX237" s="2">
        <v>500.392</v>
      </c>
      <c r="AY237">
        <f t="shared" si="50"/>
        <v>535.60333333333335</v>
      </c>
      <c r="BA237" s="1">
        <v>0.46446424690284699</v>
      </c>
      <c r="BB237" s="1">
        <v>0.68550315148880603</v>
      </c>
      <c r="BC237" s="1">
        <v>0.64159965224951099</v>
      </c>
      <c r="BD237" s="1">
        <f t="shared" si="51"/>
        <v>0.59718901688038795</v>
      </c>
      <c r="BF237" s="1">
        <v>0.94952899999999996</v>
      </c>
      <c r="BG237" s="1">
        <v>0.60595500000000002</v>
      </c>
      <c r="BH237" s="1">
        <v>0.6901398246757946</v>
      </c>
      <c r="BI237" s="1">
        <v>0.58864015069187803</v>
      </c>
      <c r="BJ237" s="1">
        <v>0.59718901688038795</v>
      </c>
      <c r="BL237">
        <v>501.80399999999997</v>
      </c>
      <c r="BM237" s="2">
        <v>448.74599999999998</v>
      </c>
      <c r="BN237" s="2">
        <v>459.803</v>
      </c>
      <c r="BO237">
        <f t="shared" si="52"/>
        <v>470.11766666666671</v>
      </c>
      <c r="BQ237" s="1">
        <v>0.62964572918930595</v>
      </c>
      <c r="BR237" s="1">
        <v>0.72223429689198004</v>
      </c>
      <c r="BS237" s="1">
        <v>0.71853944794609803</v>
      </c>
      <c r="BT237" s="1">
        <f t="shared" si="53"/>
        <v>0.6901398246757946</v>
      </c>
      <c r="BV237">
        <v>516.46400000000006</v>
      </c>
      <c r="BW237" s="2">
        <v>485.07600000000002</v>
      </c>
      <c r="BX237" s="2">
        <v>525.87599999999998</v>
      </c>
      <c r="BY237">
        <f t="shared" si="54"/>
        <v>509.13866666666672</v>
      </c>
      <c r="CA237" s="1">
        <v>0.62855900891110605</v>
      </c>
      <c r="CB237" s="1">
        <v>0.67028906759400098</v>
      </c>
      <c r="CC237" s="1">
        <v>0.63899152358182998</v>
      </c>
      <c r="CD237" s="1">
        <f t="shared" si="55"/>
        <v>0.64594653336231234</v>
      </c>
      <c r="CF237" s="1">
        <v>0.94952899999999996</v>
      </c>
      <c r="CG237" s="1">
        <v>0.60595500000000002</v>
      </c>
      <c r="CH237" s="1">
        <v>0.6901398246757946</v>
      </c>
      <c r="CI237" s="1">
        <v>0.58864015069187803</v>
      </c>
      <c r="CJ237" s="1">
        <v>0.64594653336231234</v>
      </c>
    </row>
    <row r="238" spans="2:88" x14ac:dyDescent="0.25">
      <c r="B238">
        <v>509.82900000000001</v>
      </c>
      <c r="C238">
        <v>543.12699999999995</v>
      </c>
      <c r="D238">
        <v>480.43900000000002</v>
      </c>
      <c r="E238">
        <f t="shared" si="42"/>
        <v>511.13166666666666</v>
      </c>
      <c r="G238" s="1">
        <v>0.62203868724190303</v>
      </c>
      <c r="H238" s="1">
        <v>0.581830036948489</v>
      </c>
      <c r="I238" s="1">
        <v>0.59487068028689405</v>
      </c>
      <c r="J238" s="1">
        <f t="shared" si="43"/>
        <v>0.59957980149242873</v>
      </c>
      <c r="L238">
        <v>499.10500000000002</v>
      </c>
      <c r="M238">
        <v>576.17700000000002</v>
      </c>
      <c r="N238">
        <v>557.48400000000004</v>
      </c>
      <c r="O238">
        <f t="shared" si="44"/>
        <v>544.2553333333334</v>
      </c>
      <c r="Q238" s="1">
        <v>0.60334709845685697</v>
      </c>
      <c r="R238" s="1">
        <v>0.548359052379917</v>
      </c>
      <c r="S238" s="1">
        <v>0.49663116713757799</v>
      </c>
      <c r="T238" s="1">
        <f t="shared" si="45"/>
        <v>0.54944577265811734</v>
      </c>
      <c r="V238" s="2">
        <v>441.65499999999997</v>
      </c>
      <c r="W238">
        <v>529.01599999999996</v>
      </c>
      <c r="X238">
        <v>504.19299999999998</v>
      </c>
      <c r="Y238">
        <f t="shared" si="46"/>
        <v>491.62133333333333</v>
      </c>
      <c r="AA238" s="1">
        <v>0.68919800043468804</v>
      </c>
      <c r="AB238" s="1">
        <v>0.60595522712453798</v>
      </c>
      <c r="AC238" s="1">
        <v>0.69637035427080995</v>
      </c>
      <c r="AD238" s="1">
        <f t="shared" si="47"/>
        <v>0.6638411939433454</v>
      </c>
      <c r="AF238" s="1">
        <v>0.94952899999999996</v>
      </c>
      <c r="AG238" s="1">
        <v>0.60595500000000002</v>
      </c>
      <c r="AH238" s="1">
        <v>0.59957980149242873</v>
      </c>
      <c r="AI238" s="1">
        <v>0.54944577265811734</v>
      </c>
      <c r="AJ238" s="1">
        <v>0.6638411939433454</v>
      </c>
      <c r="AK238" s="1"/>
      <c r="AL238" s="2">
        <v>532.74599999999998</v>
      </c>
      <c r="AM238" s="2">
        <v>490.21699999999998</v>
      </c>
      <c r="AN238">
        <v>430.75799999999998</v>
      </c>
      <c r="AO238">
        <f t="shared" si="48"/>
        <v>484.57366666666667</v>
      </c>
      <c r="AQ238" s="1">
        <v>0.59965224951097496</v>
      </c>
      <c r="AR238" s="1">
        <v>0.66333405781351795</v>
      </c>
      <c r="AS238" s="1">
        <v>0.69571832210388995</v>
      </c>
      <c r="AT238" s="1">
        <f t="shared" si="49"/>
        <v>0.65290154314279425</v>
      </c>
      <c r="AV238">
        <v>615.08000000000004</v>
      </c>
      <c r="AW238" s="2">
        <v>494.20400000000001</v>
      </c>
      <c r="AX238" s="2">
        <v>504.21699999999998</v>
      </c>
      <c r="AY238">
        <f t="shared" si="50"/>
        <v>537.83366666666677</v>
      </c>
      <c r="BA238" s="1">
        <v>0.47750489024125098</v>
      </c>
      <c r="BB238" s="1">
        <v>0.68050423820908501</v>
      </c>
      <c r="BC238" s="1">
        <v>0.66572484242555896</v>
      </c>
      <c r="BD238" s="1">
        <f t="shared" si="51"/>
        <v>0.60791132362529832</v>
      </c>
      <c r="BF238" s="1">
        <v>0.94952899999999996</v>
      </c>
      <c r="BG238" s="1">
        <v>0.60595500000000002</v>
      </c>
      <c r="BH238" s="1">
        <v>0.65290154314279425</v>
      </c>
      <c r="BI238" s="1">
        <v>0.54944577265811734</v>
      </c>
      <c r="BJ238" s="1">
        <v>0.60791132362529832</v>
      </c>
      <c r="BL238">
        <v>532.74599999999998</v>
      </c>
      <c r="BM238" s="2">
        <v>490.21699999999998</v>
      </c>
      <c r="BN238" s="2">
        <v>430.75799999999998</v>
      </c>
      <c r="BO238">
        <f t="shared" si="52"/>
        <v>484.57366666666667</v>
      </c>
      <c r="BQ238" s="1">
        <v>0.59965224951097496</v>
      </c>
      <c r="BR238" s="1">
        <v>0.66333405781351795</v>
      </c>
      <c r="BS238" s="1">
        <v>0.69571832210388995</v>
      </c>
      <c r="BT238" s="1">
        <f t="shared" si="53"/>
        <v>0.65290154314279425</v>
      </c>
      <c r="BV238">
        <v>464.08600000000001</v>
      </c>
      <c r="BW238" s="2">
        <v>494.77800000000002</v>
      </c>
      <c r="BX238" s="2">
        <v>562.06100000000004</v>
      </c>
      <c r="BY238">
        <f t="shared" si="54"/>
        <v>506.97500000000008</v>
      </c>
      <c r="CA238" s="1">
        <v>0.70745490110845399</v>
      </c>
      <c r="CB238" s="1">
        <v>0.59313192784177304</v>
      </c>
      <c r="CC238" s="1">
        <v>0.60334709845685697</v>
      </c>
      <c r="CD238" s="1">
        <f t="shared" si="55"/>
        <v>0.63464464246902808</v>
      </c>
      <c r="CF238" s="1">
        <v>0.94952899999999996</v>
      </c>
      <c r="CG238" s="1">
        <v>0.60595500000000002</v>
      </c>
      <c r="CH238" s="1">
        <v>0.65290154314279425</v>
      </c>
      <c r="CI238" s="1">
        <v>0.54944577265811734</v>
      </c>
      <c r="CJ238" s="1">
        <v>0.63464464246902808</v>
      </c>
    </row>
    <row r="239" spans="2:88" x14ac:dyDescent="0.25">
      <c r="B239">
        <v>538.46</v>
      </c>
      <c r="C239">
        <v>506.952</v>
      </c>
      <c r="D239">
        <v>476.66199999999998</v>
      </c>
      <c r="E239">
        <f t="shared" si="42"/>
        <v>507.358</v>
      </c>
      <c r="G239" s="1">
        <v>0.59726146489893495</v>
      </c>
      <c r="H239" s="1">
        <v>0.65855248858943705</v>
      </c>
      <c r="I239" s="1">
        <v>0.60465116279069697</v>
      </c>
      <c r="J239" s="1">
        <f t="shared" si="43"/>
        <v>0.62015503875968969</v>
      </c>
      <c r="L239">
        <v>533.13499999999999</v>
      </c>
      <c r="M239">
        <v>490.315</v>
      </c>
      <c r="N239">
        <v>520.31399999999996</v>
      </c>
      <c r="O239">
        <f t="shared" si="44"/>
        <v>514.58800000000008</v>
      </c>
      <c r="Q239" s="1">
        <v>0.58291675722668901</v>
      </c>
      <c r="R239" s="1">
        <v>0.678330797652684</v>
      </c>
      <c r="S239" s="1">
        <v>0.62290806346446403</v>
      </c>
      <c r="T239" s="1">
        <f t="shared" si="45"/>
        <v>0.62805187278127905</v>
      </c>
      <c r="V239" s="2">
        <v>654.30999999999995</v>
      </c>
      <c r="W239">
        <v>502.48</v>
      </c>
      <c r="X239">
        <v>489.30500000000001</v>
      </c>
      <c r="Y239">
        <f t="shared" si="46"/>
        <v>548.69833333333338</v>
      </c>
      <c r="AA239" s="1">
        <v>0.547707020212997</v>
      </c>
      <c r="AB239" s="1">
        <v>0.60443381873505697</v>
      </c>
      <c r="AC239" s="1">
        <v>0.66855031514887997</v>
      </c>
      <c r="AD239" s="1">
        <f t="shared" si="47"/>
        <v>0.60689705136564465</v>
      </c>
      <c r="AF239" s="1">
        <v>0.94952899999999996</v>
      </c>
      <c r="AG239" s="1">
        <v>0.60595500000000002</v>
      </c>
      <c r="AH239" s="1">
        <v>0.62015503875968969</v>
      </c>
      <c r="AI239" s="1">
        <v>0.62805187278127905</v>
      </c>
      <c r="AJ239" s="1">
        <v>0.60689705136564465</v>
      </c>
      <c r="AK239" s="1"/>
      <c r="AL239" s="2">
        <v>500.899</v>
      </c>
      <c r="AM239" s="2">
        <v>463.27600000000001</v>
      </c>
      <c r="AN239">
        <v>460.62099999999998</v>
      </c>
      <c r="AO239">
        <f t="shared" si="48"/>
        <v>474.93199999999996</v>
      </c>
      <c r="AQ239" s="1">
        <v>0.63094979352314695</v>
      </c>
      <c r="AR239" s="1">
        <v>0.69093675287980805</v>
      </c>
      <c r="AS239" s="1">
        <v>0.68724190393392703</v>
      </c>
      <c r="AT239" s="1">
        <f t="shared" si="49"/>
        <v>0.66970948344562731</v>
      </c>
      <c r="AV239">
        <v>547.78399999999999</v>
      </c>
      <c r="AW239" s="2">
        <v>557.26099999999997</v>
      </c>
      <c r="AX239" s="2">
        <v>487.45299999999997</v>
      </c>
      <c r="AY239">
        <f t="shared" si="50"/>
        <v>530.83266666666668</v>
      </c>
      <c r="BA239" s="1">
        <v>0.61617039773962101</v>
      </c>
      <c r="BB239" s="1">
        <v>0.57161486633340497</v>
      </c>
      <c r="BC239" s="1">
        <v>0.65116279069767402</v>
      </c>
      <c r="BD239" s="1">
        <f t="shared" si="51"/>
        <v>0.61298268492356667</v>
      </c>
      <c r="BF239" s="1">
        <v>0.94952899999999996</v>
      </c>
      <c r="BG239" s="1">
        <v>0.60595500000000002</v>
      </c>
      <c r="BH239" s="1">
        <v>0.66970948344562731</v>
      </c>
      <c r="BI239" s="1">
        <v>0.62805187278127905</v>
      </c>
      <c r="BJ239" s="1">
        <v>0.61298268492356667</v>
      </c>
      <c r="BL239">
        <v>500.899</v>
      </c>
      <c r="BM239" s="2">
        <v>463.27600000000001</v>
      </c>
      <c r="BN239" s="2">
        <v>460.62099999999998</v>
      </c>
      <c r="BO239">
        <f t="shared" si="52"/>
        <v>474.93199999999996</v>
      </c>
      <c r="BQ239" s="1">
        <v>0.63094979352314695</v>
      </c>
      <c r="BR239" s="1">
        <v>0.69093675287980805</v>
      </c>
      <c r="BS239" s="1">
        <v>0.68724190393392703</v>
      </c>
      <c r="BT239" s="1">
        <f t="shared" si="53"/>
        <v>0.66970948344562731</v>
      </c>
      <c r="BV239">
        <v>613.48699999999997</v>
      </c>
      <c r="BW239" s="2">
        <v>568.26700000000005</v>
      </c>
      <c r="BX239" s="2">
        <v>535.78300000000002</v>
      </c>
      <c r="BY239">
        <f t="shared" si="54"/>
        <v>572.51233333333323</v>
      </c>
      <c r="CA239" s="1">
        <v>0.62008259074114302</v>
      </c>
      <c r="CB239" s="1">
        <v>0.60421647467941697</v>
      </c>
      <c r="CC239" s="1">
        <v>0.60421647467941697</v>
      </c>
      <c r="CD239" s="1">
        <f t="shared" si="55"/>
        <v>0.60950518003332566</v>
      </c>
      <c r="CF239" s="1">
        <v>0.94952899999999996</v>
      </c>
      <c r="CG239" s="1">
        <v>0.60595500000000002</v>
      </c>
      <c r="CH239" s="1">
        <v>0.66970948344562731</v>
      </c>
      <c r="CI239" s="1">
        <v>0.62805187278127905</v>
      </c>
      <c r="CJ239" s="1">
        <v>0.60950518003332566</v>
      </c>
    </row>
    <row r="240" spans="2:88" x14ac:dyDescent="0.25">
      <c r="B240">
        <v>514.44799999999998</v>
      </c>
      <c r="C240">
        <v>494.48099999999999</v>
      </c>
      <c r="D240">
        <v>486.92399999999998</v>
      </c>
      <c r="E240">
        <f t="shared" si="42"/>
        <v>498.61766666666671</v>
      </c>
      <c r="G240" s="1">
        <v>0.65876983264507705</v>
      </c>
      <c r="H240" s="1">
        <v>0.65920452075635705</v>
      </c>
      <c r="I240" s="1">
        <v>0.59660943273201394</v>
      </c>
      <c r="J240" s="1">
        <f t="shared" si="43"/>
        <v>0.63819459537781598</v>
      </c>
      <c r="L240">
        <v>537.57399999999996</v>
      </c>
      <c r="M240">
        <v>500.02499999999998</v>
      </c>
      <c r="N240">
        <v>507.43299999999999</v>
      </c>
      <c r="O240">
        <f t="shared" si="44"/>
        <v>515.01066666666668</v>
      </c>
      <c r="Q240" s="1">
        <v>0.60269506628993597</v>
      </c>
      <c r="R240" s="1">
        <v>0.676592045207563</v>
      </c>
      <c r="S240" s="1">
        <v>0.63181916974570695</v>
      </c>
      <c r="T240" s="1">
        <f t="shared" si="45"/>
        <v>0.63703542708106864</v>
      </c>
      <c r="V240" s="2">
        <v>469.68700000000001</v>
      </c>
      <c r="W240">
        <v>465.69400000000002</v>
      </c>
      <c r="X240">
        <v>536.471</v>
      </c>
      <c r="Y240">
        <f t="shared" si="46"/>
        <v>490.61733333333336</v>
      </c>
      <c r="AA240" s="1">
        <v>0.68941534449032804</v>
      </c>
      <c r="AB240" s="1">
        <v>0.65159747880895402</v>
      </c>
      <c r="AC240" s="1">
        <v>0.62595088024342505</v>
      </c>
      <c r="AD240" s="1">
        <f t="shared" si="47"/>
        <v>0.65565456784756904</v>
      </c>
      <c r="AF240" s="1">
        <v>0.94952899999999996</v>
      </c>
      <c r="AG240" s="1">
        <v>0.60595500000000002</v>
      </c>
      <c r="AH240" s="1">
        <v>0.63819459537781598</v>
      </c>
      <c r="AI240" s="1">
        <v>0.63703542708106864</v>
      </c>
      <c r="AJ240" s="1">
        <v>0.65565456784756904</v>
      </c>
      <c r="AK240" s="1"/>
      <c r="AL240" s="2">
        <v>528.32500000000005</v>
      </c>
      <c r="AM240" s="2">
        <v>468.93099999999998</v>
      </c>
      <c r="AN240">
        <v>446.40300000000002</v>
      </c>
      <c r="AO240">
        <f t="shared" si="48"/>
        <v>481.21966666666668</v>
      </c>
      <c r="AQ240" s="1">
        <v>0.62964572918930595</v>
      </c>
      <c r="AR240" s="1">
        <v>0.68006955009780401</v>
      </c>
      <c r="AS240" s="1">
        <v>0.69963051510541097</v>
      </c>
      <c r="AT240" s="1">
        <f t="shared" si="49"/>
        <v>0.66978193146417375</v>
      </c>
      <c r="AV240">
        <v>502.19400000000002</v>
      </c>
      <c r="AW240" s="2">
        <v>490.03199999999998</v>
      </c>
      <c r="AX240" s="2">
        <v>478.76299999999998</v>
      </c>
      <c r="AY240">
        <f t="shared" si="50"/>
        <v>490.3296666666667</v>
      </c>
      <c r="BA240" s="1">
        <v>0.6122582047381</v>
      </c>
      <c r="BB240" s="1">
        <v>0.62986307324494595</v>
      </c>
      <c r="BC240" s="1">
        <v>0.66094327320147805</v>
      </c>
      <c r="BD240" s="1">
        <f t="shared" si="51"/>
        <v>0.6343548503948413</v>
      </c>
      <c r="BF240" s="1">
        <v>0.94952899999999996</v>
      </c>
      <c r="BG240" s="1">
        <v>0.60595500000000002</v>
      </c>
      <c r="BH240" s="1">
        <v>0.66978193146417375</v>
      </c>
      <c r="BI240" s="1">
        <v>0.63703542708106864</v>
      </c>
      <c r="BJ240" s="1">
        <v>0.6343548503948413</v>
      </c>
      <c r="BL240">
        <v>528.32500000000005</v>
      </c>
      <c r="BM240" s="2">
        <v>468.93099999999998</v>
      </c>
      <c r="BN240" s="2">
        <v>446.40300000000002</v>
      </c>
      <c r="BO240">
        <f t="shared" si="52"/>
        <v>481.21966666666668</v>
      </c>
      <c r="BQ240" s="1">
        <v>0.62964572918930595</v>
      </c>
      <c r="BR240" s="1">
        <v>0.68006955009780401</v>
      </c>
      <c r="BS240" s="1">
        <v>0.69963051510541097</v>
      </c>
      <c r="BT240" s="1">
        <f t="shared" si="53"/>
        <v>0.66978193146417375</v>
      </c>
      <c r="BV240">
        <v>453.22</v>
      </c>
      <c r="BW240" s="2">
        <v>509.12599999999998</v>
      </c>
      <c r="BX240" s="2">
        <v>565.92899999999997</v>
      </c>
      <c r="BY240">
        <f t="shared" si="54"/>
        <v>509.42500000000001</v>
      </c>
      <c r="CA240" s="1">
        <v>0.677461421430123</v>
      </c>
      <c r="CB240" s="1">
        <v>0.62812432079982605</v>
      </c>
      <c r="CC240" s="1">
        <v>0.60160834601173596</v>
      </c>
      <c r="CD240" s="1">
        <f t="shared" si="55"/>
        <v>0.63573136274722841</v>
      </c>
      <c r="CF240" s="1">
        <v>0.94952899999999996</v>
      </c>
      <c r="CG240" s="1">
        <v>0.60595500000000002</v>
      </c>
      <c r="CH240" s="1">
        <v>0.66978193146417375</v>
      </c>
      <c r="CI240" s="1">
        <v>0.63703542708106864</v>
      </c>
      <c r="CJ240" s="1">
        <v>0.63573136274722841</v>
      </c>
    </row>
    <row r="241" spans="2:88" x14ac:dyDescent="0.25">
      <c r="B241">
        <v>536.39400000000001</v>
      </c>
      <c r="C241">
        <v>506.48899999999998</v>
      </c>
      <c r="D241">
        <v>490.94400000000002</v>
      </c>
      <c r="E241">
        <f t="shared" si="42"/>
        <v>511.27566666666667</v>
      </c>
      <c r="G241" s="1">
        <v>0.60356444251249697</v>
      </c>
      <c r="H241" s="1">
        <v>0.63334057813518796</v>
      </c>
      <c r="I241" s="1">
        <v>0.60573788306889798</v>
      </c>
      <c r="J241" s="1">
        <f t="shared" si="43"/>
        <v>0.614214301238861</v>
      </c>
      <c r="L241">
        <v>485.19499999999999</v>
      </c>
      <c r="M241">
        <v>622.00800000000004</v>
      </c>
      <c r="N241">
        <v>522.24900000000002</v>
      </c>
      <c r="O241">
        <f t="shared" si="44"/>
        <v>543.15066666666667</v>
      </c>
      <c r="Q241" s="1">
        <v>0.68702455987828703</v>
      </c>
      <c r="R241" s="1">
        <v>0.59900021734405495</v>
      </c>
      <c r="S241" s="1">
        <v>0.62660291241034505</v>
      </c>
      <c r="T241" s="1">
        <f t="shared" si="45"/>
        <v>0.63754256321089564</v>
      </c>
      <c r="V241" s="2">
        <v>572.11599999999999</v>
      </c>
      <c r="W241">
        <v>521.28700000000003</v>
      </c>
      <c r="X241">
        <v>546.30600000000004</v>
      </c>
      <c r="Y241">
        <f t="shared" si="46"/>
        <v>546.56966666666665</v>
      </c>
      <c r="AA241" s="1">
        <v>0.61508367746142101</v>
      </c>
      <c r="AB241" s="1">
        <v>0.60508585090197697</v>
      </c>
      <c r="AC241" s="1">
        <v>0.59269723973049304</v>
      </c>
      <c r="AD241" s="1">
        <f t="shared" si="47"/>
        <v>0.60428892269796364</v>
      </c>
      <c r="AF241" s="1">
        <v>0.94952899999999996</v>
      </c>
      <c r="AG241" s="1">
        <v>0.60595500000000002</v>
      </c>
      <c r="AH241" s="1">
        <v>0.614214301238861</v>
      </c>
      <c r="AI241" s="1">
        <v>0.63754256321089564</v>
      </c>
      <c r="AJ241" s="1">
        <v>0.60428892269796364</v>
      </c>
      <c r="AK241" s="1"/>
      <c r="AL241" s="2">
        <v>506.255</v>
      </c>
      <c r="AM241" s="2">
        <v>449.90699999999998</v>
      </c>
      <c r="AN241">
        <v>463.73</v>
      </c>
      <c r="AO241">
        <f t="shared" si="48"/>
        <v>473.29733333333337</v>
      </c>
      <c r="AQ241" s="1">
        <v>0.63507933058030797</v>
      </c>
      <c r="AR241" s="1">
        <v>0.69289284938056905</v>
      </c>
      <c r="AS241" s="1">
        <v>0.71114975005433601</v>
      </c>
      <c r="AT241" s="1">
        <f t="shared" si="49"/>
        <v>0.67970731000507101</v>
      </c>
      <c r="AV241">
        <v>506.947</v>
      </c>
      <c r="AW241" s="2">
        <v>536.43399999999997</v>
      </c>
      <c r="AX241" s="2">
        <v>532.66300000000001</v>
      </c>
      <c r="AY241">
        <f t="shared" si="50"/>
        <v>525.34799999999996</v>
      </c>
      <c r="BA241" s="1">
        <v>0.61595305368398101</v>
      </c>
      <c r="BB241" s="1">
        <v>0.581830036948489</v>
      </c>
      <c r="BC241" s="1">
        <v>0.645077157139752</v>
      </c>
      <c r="BD241" s="1">
        <f t="shared" si="51"/>
        <v>0.61428674925740734</v>
      </c>
      <c r="BF241" s="1">
        <v>0.94952899999999996</v>
      </c>
      <c r="BG241" s="1">
        <v>0.60595500000000002</v>
      </c>
      <c r="BH241" s="1">
        <v>0.67970731000507101</v>
      </c>
      <c r="BI241" s="1">
        <v>0.63754256321089564</v>
      </c>
      <c r="BJ241" s="1">
        <v>0.61428674925740734</v>
      </c>
      <c r="BL241">
        <v>506.255</v>
      </c>
      <c r="BM241" s="2">
        <v>449.90699999999998</v>
      </c>
      <c r="BN241" s="2">
        <v>463.73</v>
      </c>
      <c r="BO241">
        <f t="shared" si="52"/>
        <v>473.29733333333337</v>
      </c>
      <c r="BQ241" s="1">
        <v>0.63507933058030797</v>
      </c>
      <c r="BR241" s="1">
        <v>0.69289284938056905</v>
      </c>
      <c r="BS241" s="1">
        <v>0.71114975005433601</v>
      </c>
      <c r="BT241" s="1">
        <f t="shared" si="53"/>
        <v>0.67970731000507101</v>
      </c>
      <c r="BV241">
        <v>525.06899999999996</v>
      </c>
      <c r="BW241" s="2">
        <v>530.11199999999997</v>
      </c>
      <c r="BX241" s="2">
        <v>526.86900000000003</v>
      </c>
      <c r="BY241">
        <f t="shared" si="54"/>
        <v>527.35</v>
      </c>
      <c r="CA241" s="1">
        <v>0.61138882851553999</v>
      </c>
      <c r="CB241" s="1">
        <v>0.60530319495761697</v>
      </c>
      <c r="CC241" s="1">
        <v>0.60834601173657898</v>
      </c>
      <c r="CD241" s="1">
        <f t="shared" si="55"/>
        <v>0.60834601173657854</v>
      </c>
      <c r="CF241" s="1">
        <v>0.94952899999999996</v>
      </c>
      <c r="CG241" s="1">
        <v>0.60595500000000002</v>
      </c>
      <c r="CH241" s="1">
        <v>0.67970731000507101</v>
      </c>
      <c r="CI241" s="1">
        <v>0.63754256321089564</v>
      </c>
      <c r="CJ241" s="1">
        <v>0.60834601173657854</v>
      </c>
    </row>
    <row r="242" spans="2:88" x14ac:dyDescent="0.25">
      <c r="B242">
        <v>528.81500000000005</v>
      </c>
      <c r="C242">
        <v>511.80399999999997</v>
      </c>
      <c r="D242">
        <v>463.43299999999999</v>
      </c>
      <c r="E242">
        <f t="shared" si="42"/>
        <v>501.35066666666671</v>
      </c>
      <c r="G242" s="1">
        <v>0.65507498369919503</v>
      </c>
      <c r="H242" s="1">
        <v>0.63768745924798897</v>
      </c>
      <c r="I242" s="1">
        <v>0.709410997609215</v>
      </c>
      <c r="J242" s="1">
        <f t="shared" si="43"/>
        <v>0.66739114685213297</v>
      </c>
      <c r="L242">
        <v>495.23200000000003</v>
      </c>
      <c r="M242">
        <v>502.512</v>
      </c>
      <c r="N242">
        <v>538.13099999999997</v>
      </c>
      <c r="O242">
        <f t="shared" si="44"/>
        <v>511.95833333333331</v>
      </c>
      <c r="Q242" s="1">
        <v>0.60182569006737596</v>
      </c>
      <c r="R242" s="1">
        <v>0.65464029558791503</v>
      </c>
      <c r="S242" s="1">
        <v>0.62160399913062303</v>
      </c>
      <c r="T242" s="1">
        <f t="shared" si="45"/>
        <v>0.62602332826197138</v>
      </c>
      <c r="V242" s="2">
        <v>412.53300000000002</v>
      </c>
      <c r="W242">
        <v>474.18099999999998</v>
      </c>
      <c r="X242">
        <v>484.262</v>
      </c>
      <c r="Y242">
        <f t="shared" si="46"/>
        <v>456.99199999999996</v>
      </c>
      <c r="AA242" s="1">
        <v>0.741360573788306</v>
      </c>
      <c r="AB242" s="1">
        <v>0.70354270810693298</v>
      </c>
      <c r="AC242" s="1">
        <v>0.65985655292327705</v>
      </c>
      <c r="AD242" s="1">
        <f t="shared" si="47"/>
        <v>0.70158661160617208</v>
      </c>
      <c r="AF242" s="1">
        <v>0.94952899999999996</v>
      </c>
      <c r="AG242" s="1">
        <v>0.60595500000000002</v>
      </c>
      <c r="AH242" s="1">
        <v>0.66739114685213297</v>
      </c>
      <c r="AI242" s="1">
        <v>0.62602332826197138</v>
      </c>
      <c r="AJ242" s="1">
        <v>0.70158661160617208</v>
      </c>
      <c r="AK242" s="1"/>
      <c r="AL242" s="2">
        <v>521.23800000000006</v>
      </c>
      <c r="AM242" s="2">
        <v>452.28399999999999</v>
      </c>
      <c r="AN242">
        <v>470.05799999999999</v>
      </c>
      <c r="AO242">
        <f t="shared" si="48"/>
        <v>481.19333333333333</v>
      </c>
      <c r="AQ242" s="1">
        <v>0.646381221473592</v>
      </c>
      <c r="AR242" s="1">
        <v>0.71614866333405702</v>
      </c>
      <c r="AS242" s="1">
        <v>0.69006737665724804</v>
      </c>
      <c r="AT242" s="1">
        <f t="shared" si="49"/>
        <v>0.6841990871549658</v>
      </c>
      <c r="AV242">
        <v>515.66499999999996</v>
      </c>
      <c r="AW242" s="2">
        <v>612.505</v>
      </c>
      <c r="AX242" s="2">
        <v>538.34699999999998</v>
      </c>
      <c r="AY242">
        <f t="shared" si="50"/>
        <v>555.50566666666668</v>
      </c>
      <c r="BA242" s="1">
        <v>0.64181699630515099</v>
      </c>
      <c r="BB242" s="1">
        <v>0.63051510541186595</v>
      </c>
      <c r="BC242" s="1">
        <v>0.60443381873505697</v>
      </c>
      <c r="BD242" s="1">
        <f t="shared" si="51"/>
        <v>0.62558864015069127</v>
      </c>
      <c r="BF242" s="1">
        <v>0.94952899999999996</v>
      </c>
      <c r="BG242" s="1">
        <v>0.60595500000000002</v>
      </c>
      <c r="BH242" s="1">
        <v>0.6841990871549658</v>
      </c>
      <c r="BI242" s="1">
        <v>0.62602332826197138</v>
      </c>
      <c r="BJ242" s="1">
        <v>0.62558864015069127</v>
      </c>
      <c r="BL242">
        <v>521.23800000000006</v>
      </c>
      <c r="BM242" s="2">
        <v>452.28399999999999</v>
      </c>
      <c r="BN242" s="2">
        <v>470.05799999999999</v>
      </c>
      <c r="BO242">
        <f t="shared" si="52"/>
        <v>481.19333333333333</v>
      </c>
      <c r="BQ242" s="1">
        <v>0.646381221473592</v>
      </c>
      <c r="BR242" s="1">
        <v>0.71614866333405702</v>
      </c>
      <c r="BS242" s="1">
        <v>0.69006737665724804</v>
      </c>
      <c r="BT242" s="1">
        <f t="shared" si="53"/>
        <v>0.6841990871549658</v>
      </c>
      <c r="BV242">
        <v>472.714</v>
      </c>
      <c r="BW242" s="2">
        <v>491.77</v>
      </c>
      <c r="BX242" s="2">
        <v>493.608</v>
      </c>
      <c r="BY242">
        <f t="shared" si="54"/>
        <v>486.0306666666666</v>
      </c>
      <c r="CA242" s="1">
        <v>0.65594435992175604</v>
      </c>
      <c r="CB242" s="1">
        <v>0.60465116279069697</v>
      </c>
      <c r="CC242" s="1">
        <v>0.69158878504672905</v>
      </c>
      <c r="CD242" s="1">
        <f t="shared" si="55"/>
        <v>0.65072810258639402</v>
      </c>
      <c r="CF242" s="1">
        <v>0.94952899999999996</v>
      </c>
      <c r="CG242" s="1">
        <v>0.60595500000000002</v>
      </c>
      <c r="CH242" s="1">
        <v>0.6841990871549658</v>
      </c>
      <c r="CI242" s="1">
        <v>0.62602332826197138</v>
      </c>
      <c r="CJ242" s="1">
        <v>0.65072810258639402</v>
      </c>
    </row>
    <row r="243" spans="2:88" x14ac:dyDescent="0.25">
      <c r="B243">
        <v>527.91499999999996</v>
      </c>
      <c r="C243">
        <v>525.726</v>
      </c>
      <c r="D243">
        <v>529.52</v>
      </c>
      <c r="E243">
        <f t="shared" si="42"/>
        <v>527.72033333333331</v>
      </c>
      <c r="G243" s="1">
        <v>0.61834383829602202</v>
      </c>
      <c r="H243" s="1">
        <v>0.61160617257118</v>
      </c>
      <c r="I243" s="1">
        <v>0.60073896978917596</v>
      </c>
      <c r="J243" s="1">
        <f t="shared" si="43"/>
        <v>0.61022966021879255</v>
      </c>
      <c r="L243">
        <v>591.399</v>
      </c>
      <c r="M243">
        <v>502.267</v>
      </c>
      <c r="N243">
        <v>531.45699999999999</v>
      </c>
      <c r="O243">
        <f t="shared" si="44"/>
        <v>541.70766666666668</v>
      </c>
      <c r="Q243" s="1">
        <v>0.60378178656813697</v>
      </c>
      <c r="R243" s="1">
        <v>0.60725929145837798</v>
      </c>
      <c r="S243" s="1">
        <v>0.60269506628993597</v>
      </c>
      <c r="T243" s="1">
        <f t="shared" si="45"/>
        <v>0.60457871477215031</v>
      </c>
      <c r="V243" s="2">
        <v>398.44900000000001</v>
      </c>
      <c r="W243">
        <v>576.48199999999997</v>
      </c>
      <c r="X243">
        <v>521.42399999999998</v>
      </c>
      <c r="Y243">
        <f t="shared" si="46"/>
        <v>498.78500000000003</v>
      </c>
      <c r="AA243" s="1">
        <v>0.76113888285155396</v>
      </c>
      <c r="AB243" s="1">
        <v>0.50163008041729995</v>
      </c>
      <c r="AC243" s="1">
        <v>0.61291023690502</v>
      </c>
      <c r="AD243" s="1">
        <f t="shared" si="47"/>
        <v>0.62522640005795793</v>
      </c>
      <c r="AF243" s="1">
        <v>0.94952899999999996</v>
      </c>
      <c r="AG243" s="1">
        <v>0.60595500000000002</v>
      </c>
      <c r="AH243" s="1">
        <v>0.61022966021879255</v>
      </c>
      <c r="AI243" s="1">
        <v>0.60457871477215031</v>
      </c>
      <c r="AJ243" s="1">
        <v>0.62522640005795793</v>
      </c>
      <c r="AK243" s="1"/>
      <c r="AL243" s="2">
        <v>527.69299999999998</v>
      </c>
      <c r="AM243" s="2">
        <v>462.00799999999998</v>
      </c>
      <c r="AN243">
        <v>473.43099999999998</v>
      </c>
      <c r="AO243">
        <f t="shared" si="48"/>
        <v>487.71066666666667</v>
      </c>
      <c r="AQ243" s="1">
        <v>0.59704412084329495</v>
      </c>
      <c r="AR243" s="1">
        <v>0.70354270810693298</v>
      </c>
      <c r="AS243" s="1">
        <v>0.68180830254292502</v>
      </c>
      <c r="AT243" s="1">
        <f t="shared" si="49"/>
        <v>0.66079837716438439</v>
      </c>
      <c r="AV243">
        <v>655.32899999999995</v>
      </c>
      <c r="AW243" s="2">
        <v>511.815</v>
      </c>
      <c r="AX243" s="2">
        <v>537.31600000000003</v>
      </c>
      <c r="AY243">
        <f t="shared" si="50"/>
        <v>568.15333333333331</v>
      </c>
      <c r="BA243" s="1">
        <v>0.60312975440121697</v>
      </c>
      <c r="BB243" s="1">
        <v>0.60399913062377697</v>
      </c>
      <c r="BC243" s="1">
        <v>0.644642469028472</v>
      </c>
      <c r="BD243" s="1">
        <f t="shared" si="51"/>
        <v>0.61725711801782202</v>
      </c>
      <c r="BF243" s="1">
        <v>0.94952899999999996</v>
      </c>
      <c r="BG243" s="1">
        <v>0.60595500000000002</v>
      </c>
      <c r="BH243" s="1">
        <v>0.66079837716438439</v>
      </c>
      <c r="BI243" s="1">
        <v>0.60457871477215031</v>
      </c>
      <c r="BJ243" s="1">
        <v>0.61725711801782202</v>
      </c>
      <c r="BL243">
        <v>527.69299999999998</v>
      </c>
      <c r="BM243" s="2">
        <v>462.00799999999998</v>
      </c>
      <c r="BN243" s="2">
        <v>473.43099999999998</v>
      </c>
      <c r="BO243">
        <f t="shared" si="52"/>
        <v>487.71066666666667</v>
      </c>
      <c r="BQ243" s="1">
        <v>0.59704412084329495</v>
      </c>
      <c r="BR243" s="1">
        <v>0.70354270810693298</v>
      </c>
      <c r="BS243" s="1">
        <v>0.68180830254292502</v>
      </c>
      <c r="BT243" s="1">
        <f t="shared" si="53"/>
        <v>0.66079837716438439</v>
      </c>
      <c r="BV243">
        <v>520.64499999999998</v>
      </c>
      <c r="BW243" s="2">
        <v>494.66899999999998</v>
      </c>
      <c r="BX243" s="2">
        <v>554.048</v>
      </c>
      <c r="BY243">
        <f t="shared" si="54"/>
        <v>523.12066666666669</v>
      </c>
      <c r="CA243" s="1">
        <v>0.643773092805911</v>
      </c>
      <c r="CB243" s="1">
        <v>0.61204086068246</v>
      </c>
      <c r="CC243" s="1">
        <v>0.55770484677244003</v>
      </c>
      <c r="CD243" s="1">
        <f t="shared" si="55"/>
        <v>0.60450626675360375</v>
      </c>
      <c r="CF243" s="1">
        <v>0.94952899999999996</v>
      </c>
      <c r="CG243" s="1">
        <v>0.60595500000000002</v>
      </c>
      <c r="CH243" s="1">
        <v>0.66079837716438439</v>
      </c>
      <c r="CI243" s="1">
        <v>0.60457871477215031</v>
      </c>
      <c r="CJ243" s="1">
        <v>0.60450626675360375</v>
      </c>
    </row>
    <row r="244" spans="2:88" x14ac:dyDescent="0.25">
      <c r="B244">
        <v>542.33900000000006</v>
      </c>
      <c r="C244">
        <v>505.375</v>
      </c>
      <c r="D244">
        <v>457.42399999999998</v>
      </c>
      <c r="E244">
        <f t="shared" si="42"/>
        <v>501.71266666666662</v>
      </c>
      <c r="G244" s="1">
        <v>0.63420995435774796</v>
      </c>
      <c r="H244" s="1">
        <v>0.64312106063899099</v>
      </c>
      <c r="I244" s="1">
        <v>0.678330797652684</v>
      </c>
      <c r="J244" s="1">
        <f t="shared" si="43"/>
        <v>0.65188727088314102</v>
      </c>
      <c r="L244">
        <v>511.46</v>
      </c>
      <c r="M244">
        <v>515.19000000000005</v>
      </c>
      <c r="N244">
        <v>697.14300000000003</v>
      </c>
      <c r="O244">
        <f t="shared" si="44"/>
        <v>574.59766666666667</v>
      </c>
      <c r="Q244" s="1">
        <v>0.60595522712453798</v>
      </c>
      <c r="R244" s="1">
        <v>0.58487285372745001</v>
      </c>
      <c r="S244" s="1">
        <v>0.60530319495761697</v>
      </c>
      <c r="T244" s="1">
        <f t="shared" si="45"/>
        <v>0.59871042526986828</v>
      </c>
      <c r="V244" s="2">
        <v>438.13299999999998</v>
      </c>
      <c r="W244">
        <v>483.96100000000001</v>
      </c>
      <c r="X244">
        <v>486.19900000000001</v>
      </c>
      <c r="Y244">
        <f t="shared" si="46"/>
        <v>469.43100000000004</v>
      </c>
      <c r="AA244" s="1">
        <v>0.72266898500326004</v>
      </c>
      <c r="AB244" s="1">
        <v>0.64246902847207099</v>
      </c>
      <c r="AC244" s="1">
        <v>0.65985655292327705</v>
      </c>
      <c r="AD244" s="1">
        <f t="shared" si="47"/>
        <v>0.67499818879953599</v>
      </c>
      <c r="AF244" s="1">
        <v>0.94952899999999996</v>
      </c>
      <c r="AG244" s="1">
        <v>0.60595500000000002</v>
      </c>
      <c r="AH244" s="1">
        <v>0.65188727088314102</v>
      </c>
      <c r="AI244" s="1">
        <v>0.59871042526986828</v>
      </c>
      <c r="AJ244" s="1">
        <v>0.67499818879953599</v>
      </c>
      <c r="AK244" s="1"/>
      <c r="AL244" s="2">
        <v>529.08100000000002</v>
      </c>
      <c r="AM244" s="2">
        <v>450.79899999999998</v>
      </c>
      <c r="AN244">
        <v>533.35400000000004</v>
      </c>
      <c r="AO244">
        <f t="shared" si="48"/>
        <v>504.41133333333329</v>
      </c>
      <c r="AQ244" s="1">
        <v>0.61921321451858202</v>
      </c>
      <c r="AR244" s="1">
        <v>0.62051727885242303</v>
      </c>
      <c r="AS244" s="1">
        <v>0.61095414040425999</v>
      </c>
      <c r="AT244" s="1">
        <f t="shared" si="49"/>
        <v>0.61689487792508835</v>
      </c>
      <c r="AV244">
        <v>571.78899999999999</v>
      </c>
      <c r="AW244" s="2">
        <v>566.90700000000004</v>
      </c>
      <c r="AX244" s="2">
        <v>526.14099999999996</v>
      </c>
      <c r="AY244">
        <f t="shared" si="50"/>
        <v>554.94566666666663</v>
      </c>
      <c r="BA244" s="1">
        <v>0.53075418387307105</v>
      </c>
      <c r="BB244" s="1">
        <v>0.60291241034557697</v>
      </c>
      <c r="BC244" s="1">
        <v>0.60899804390349899</v>
      </c>
      <c r="BD244" s="1">
        <f t="shared" si="51"/>
        <v>0.58088821270738233</v>
      </c>
      <c r="BF244" s="1">
        <v>0.94952899999999996</v>
      </c>
      <c r="BG244" s="1">
        <v>0.60595500000000002</v>
      </c>
      <c r="BH244" s="1">
        <v>0.61689487792508835</v>
      </c>
      <c r="BI244" s="1">
        <v>0.59871042526986828</v>
      </c>
      <c r="BJ244" s="1">
        <v>0.58088821270738233</v>
      </c>
      <c r="BL244">
        <v>529.08100000000002</v>
      </c>
      <c r="BM244" s="2">
        <v>450.79899999999998</v>
      </c>
      <c r="BN244" s="2">
        <v>533.35400000000004</v>
      </c>
      <c r="BO244">
        <f t="shared" si="52"/>
        <v>504.41133333333329</v>
      </c>
      <c r="BQ244" s="1">
        <v>0.61921321451858202</v>
      </c>
      <c r="BR244" s="1">
        <v>0.62051727885242303</v>
      </c>
      <c r="BS244" s="1">
        <v>0.61095414040425999</v>
      </c>
      <c r="BT244" s="1">
        <f t="shared" si="53"/>
        <v>0.61689487792508835</v>
      </c>
      <c r="BV244">
        <v>461.952</v>
      </c>
      <c r="BW244" s="2">
        <v>478.06700000000001</v>
      </c>
      <c r="BX244" s="2">
        <v>514.94500000000005</v>
      </c>
      <c r="BY244">
        <f t="shared" si="54"/>
        <v>484.988</v>
      </c>
      <c r="CA244" s="1">
        <v>0.66876765920451997</v>
      </c>
      <c r="CB244" s="1">
        <v>0.60769397956965798</v>
      </c>
      <c r="CC244" s="1">
        <v>0.61551836557270101</v>
      </c>
      <c r="CD244" s="1">
        <f t="shared" si="55"/>
        <v>0.63066000144895962</v>
      </c>
      <c r="CF244" s="1">
        <v>0.94952899999999996</v>
      </c>
      <c r="CG244" s="1">
        <v>0.60595500000000002</v>
      </c>
      <c r="CH244" s="1">
        <v>0.61689487792508835</v>
      </c>
      <c r="CI244" s="1">
        <v>0.59871042526986828</v>
      </c>
      <c r="CJ244" s="1">
        <v>0.63066000144895962</v>
      </c>
    </row>
    <row r="245" spans="2:88" x14ac:dyDescent="0.25">
      <c r="B245">
        <v>522.22500000000002</v>
      </c>
      <c r="C245">
        <v>535.40099999999995</v>
      </c>
      <c r="D245">
        <v>453.84</v>
      </c>
      <c r="E245">
        <f t="shared" si="42"/>
        <v>503.82199999999995</v>
      </c>
      <c r="G245" s="1">
        <v>0.66072592914583705</v>
      </c>
      <c r="H245" s="1">
        <v>0.644642469028472</v>
      </c>
      <c r="I245" s="1">
        <v>0.69506628993696995</v>
      </c>
      <c r="J245" s="1">
        <f t="shared" si="43"/>
        <v>0.66681156270375974</v>
      </c>
      <c r="L245">
        <v>566.88599999999997</v>
      </c>
      <c r="M245">
        <v>488.35300000000001</v>
      </c>
      <c r="N245">
        <v>521.077</v>
      </c>
      <c r="O245">
        <f t="shared" si="44"/>
        <v>525.43866666666668</v>
      </c>
      <c r="Q245" s="1">
        <v>0.57031080199956496</v>
      </c>
      <c r="R245" s="1">
        <v>0.63420995435774796</v>
      </c>
      <c r="S245" s="1">
        <v>0.61964790262986302</v>
      </c>
      <c r="T245" s="1">
        <f t="shared" si="45"/>
        <v>0.60805621966239187</v>
      </c>
      <c r="V245" s="2">
        <v>441.12900000000002</v>
      </c>
      <c r="W245">
        <v>506.07400000000001</v>
      </c>
      <c r="X245">
        <v>522.92999999999995</v>
      </c>
      <c r="Y245">
        <f t="shared" si="46"/>
        <v>490.04433333333327</v>
      </c>
      <c r="AA245" s="1">
        <v>0.71636600738969702</v>
      </c>
      <c r="AB245" s="1">
        <v>0.644642469028472</v>
      </c>
      <c r="AC245" s="1">
        <v>0.60486850684633697</v>
      </c>
      <c r="AD245" s="1">
        <f t="shared" si="47"/>
        <v>0.65529232775483537</v>
      </c>
      <c r="AF245" s="1">
        <v>0.94952899999999996</v>
      </c>
      <c r="AG245" s="1">
        <v>0.60595500000000002</v>
      </c>
      <c r="AH245" s="1">
        <v>0.66681156270375974</v>
      </c>
      <c r="AI245" s="1">
        <v>0.60805621966239187</v>
      </c>
      <c r="AJ245" s="1">
        <v>0.65529232775483537</v>
      </c>
      <c r="AK245" s="1"/>
      <c r="AL245" s="2">
        <v>587.74699999999996</v>
      </c>
      <c r="AM245" s="2">
        <v>455.00599999999997</v>
      </c>
      <c r="AN245">
        <v>444.16300000000001</v>
      </c>
      <c r="AO245">
        <f t="shared" si="48"/>
        <v>495.63866666666667</v>
      </c>
      <c r="AQ245" s="1">
        <v>0.498587263638339</v>
      </c>
      <c r="AR245" s="1">
        <v>0.741143229732666</v>
      </c>
      <c r="AS245" s="1">
        <v>0.70310801999565298</v>
      </c>
      <c r="AT245" s="1">
        <f t="shared" si="49"/>
        <v>0.64761283778888601</v>
      </c>
      <c r="AV245">
        <v>531.00199999999995</v>
      </c>
      <c r="AW245" s="2">
        <v>492.99799999999999</v>
      </c>
      <c r="AX245" s="2">
        <v>514.70399999999995</v>
      </c>
      <c r="AY245">
        <f t="shared" si="50"/>
        <v>512.90133333333335</v>
      </c>
      <c r="BA245" s="1">
        <v>0.60399913062377697</v>
      </c>
      <c r="BB245" s="1">
        <v>0.68702455987828703</v>
      </c>
      <c r="BC245" s="1">
        <v>0.60486850684633697</v>
      </c>
      <c r="BD245" s="1">
        <f t="shared" si="51"/>
        <v>0.6319640657828004</v>
      </c>
      <c r="BF245" s="1">
        <v>0.94952899999999996</v>
      </c>
      <c r="BG245" s="1">
        <v>0.60595500000000002</v>
      </c>
      <c r="BH245" s="1">
        <v>0.64761283778888601</v>
      </c>
      <c r="BI245" s="1">
        <v>0.60805621966239187</v>
      </c>
      <c r="BJ245" s="1">
        <v>0.6319640657828004</v>
      </c>
      <c r="BL245">
        <v>587.74699999999996</v>
      </c>
      <c r="BM245" s="2">
        <v>455.00599999999997</v>
      </c>
      <c r="BN245" s="2">
        <v>444.16300000000001</v>
      </c>
      <c r="BO245">
        <f t="shared" si="52"/>
        <v>495.63866666666667</v>
      </c>
      <c r="BQ245" s="1">
        <v>0.498587263638339</v>
      </c>
      <c r="BR245" s="1">
        <v>0.741143229732666</v>
      </c>
      <c r="BS245" s="1">
        <v>0.70310801999565298</v>
      </c>
      <c r="BT245" s="1">
        <f t="shared" si="53"/>
        <v>0.64761283778888601</v>
      </c>
      <c r="BV245">
        <v>474.96600000000001</v>
      </c>
      <c r="BW245" s="2">
        <v>461.803</v>
      </c>
      <c r="BX245" s="2">
        <v>538.09699999999998</v>
      </c>
      <c r="BY245">
        <f t="shared" si="54"/>
        <v>491.62200000000001</v>
      </c>
      <c r="CA245" s="1">
        <v>0.67224516409476198</v>
      </c>
      <c r="CB245" s="1">
        <v>0.69006737665724804</v>
      </c>
      <c r="CC245" s="1">
        <v>0.60443381873505697</v>
      </c>
      <c r="CD245" s="1">
        <f t="shared" si="55"/>
        <v>0.65558211982902226</v>
      </c>
      <c r="CF245" s="1">
        <v>0.94952899999999996</v>
      </c>
      <c r="CG245" s="1">
        <v>0.60595500000000002</v>
      </c>
      <c r="CH245" s="1">
        <v>0.64761283778888601</v>
      </c>
      <c r="CI245" s="1">
        <v>0.60805621966239187</v>
      </c>
      <c r="CJ245" s="1">
        <v>0.65558211982902226</v>
      </c>
    </row>
    <row r="246" spans="2:88" x14ac:dyDescent="0.25">
      <c r="B246">
        <v>531.35199999999998</v>
      </c>
      <c r="C246">
        <v>496.95699999999999</v>
      </c>
      <c r="D246">
        <v>466.28300000000002</v>
      </c>
      <c r="E246">
        <f t="shared" si="42"/>
        <v>498.19733333333335</v>
      </c>
      <c r="G246" s="1">
        <v>0.66159530536839795</v>
      </c>
      <c r="H246" s="1">
        <v>0.65224951097587403</v>
      </c>
      <c r="I246" s="1">
        <v>0.65768311236687604</v>
      </c>
      <c r="J246" s="1">
        <f t="shared" si="43"/>
        <v>0.65717597623704938</v>
      </c>
      <c r="L246">
        <v>471.82100000000003</v>
      </c>
      <c r="M246">
        <v>510.73899999999998</v>
      </c>
      <c r="N246">
        <v>608.99199999999996</v>
      </c>
      <c r="O246">
        <f t="shared" si="44"/>
        <v>530.51733333333334</v>
      </c>
      <c r="Q246" s="1">
        <v>0.65116279069767402</v>
      </c>
      <c r="R246" s="1">
        <v>0.65029341447511402</v>
      </c>
      <c r="S246" s="1">
        <v>0.60530319495761697</v>
      </c>
      <c r="T246" s="1">
        <f t="shared" si="45"/>
        <v>0.63558646671013497</v>
      </c>
      <c r="V246" s="2">
        <v>550.77800000000002</v>
      </c>
      <c r="W246">
        <v>601.34299999999996</v>
      </c>
      <c r="X246">
        <v>544.40700000000004</v>
      </c>
      <c r="Y246">
        <f t="shared" si="46"/>
        <v>565.50933333333342</v>
      </c>
      <c r="AA246" s="1">
        <v>0.64811997391871301</v>
      </c>
      <c r="AB246" s="1">
        <v>0.49098022169093603</v>
      </c>
      <c r="AC246" s="1">
        <v>0.60791132362529798</v>
      </c>
      <c r="AD246" s="1">
        <f t="shared" si="47"/>
        <v>0.58233717307831567</v>
      </c>
      <c r="AF246" s="1">
        <v>0.94952899999999996</v>
      </c>
      <c r="AG246" s="1">
        <v>0.60595500000000002</v>
      </c>
      <c r="AH246" s="1">
        <v>0.65717597623704938</v>
      </c>
      <c r="AI246" s="1">
        <v>0.63558646671013497</v>
      </c>
      <c r="AJ246" s="1">
        <v>0.58233717307831567</v>
      </c>
      <c r="AK246" s="1"/>
      <c r="AL246" s="2">
        <v>498.68099999999998</v>
      </c>
      <c r="AM246" s="2">
        <v>501.76900000000001</v>
      </c>
      <c r="AN246">
        <v>453.072</v>
      </c>
      <c r="AO246">
        <f t="shared" si="48"/>
        <v>484.50733333333329</v>
      </c>
      <c r="AQ246" s="1">
        <v>0.62986307324494595</v>
      </c>
      <c r="AR246" s="1">
        <v>0.644425124972832</v>
      </c>
      <c r="AS246" s="1">
        <v>0.67137578787220098</v>
      </c>
      <c r="AT246" s="1">
        <f t="shared" si="49"/>
        <v>0.64855466202999301</v>
      </c>
      <c r="AV246">
        <v>685.46699999999998</v>
      </c>
      <c r="AW246" s="2">
        <v>477.26400000000001</v>
      </c>
      <c r="AX246" s="2">
        <v>698.54100000000005</v>
      </c>
      <c r="AY246">
        <f t="shared" si="50"/>
        <v>620.42399999999998</v>
      </c>
      <c r="BA246" s="1">
        <v>0.60552053901325797</v>
      </c>
      <c r="BB246" s="1">
        <v>0.72679852206042095</v>
      </c>
      <c r="BC246" s="1">
        <v>0.49119756574657603</v>
      </c>
      <c r="BD246" s="1">
        <f t="shared" si="51"/>
        <v>0.60783887560675165</v>
      </c>
      <c r="BF246" s="1">
        <v>0.94952899999999996</v>
      </c>
      <c r="BG246" s="1">
        <v>0.60595500000000002</v>
      </c>
      <c r="BH246" s="1">
        <v>0.64855466202999301</v>
      </c>
      <c r="BI246" s="1">
        <v>0.63558646671013497</v>
      </c>
      <c r="BJ246" s="1">
        <v>0.60783887560675165</v>
      </c>
      <c r="BL246">
        <v>498.68099999999998</v>
      </c>
      <c r="BM246" s="2">
        <v>501.76900000000001</v>
      </c>
      <c r="BN246" s="2">
        <v>453.072</v>
      </c>
      <c r="BO246">
        <f t="shared" si="52"/>
        <v>484.50733333333329</v>
      </c>
      <c r="BQ246" s="1">
        <v>0.62986307324494595</v>
      </c>
      <c r="BR246" s="1">
        <v>0.644425124972832</v>
      </c>
      <c r="BS246" s="1">
        <v>0.67137578787220098</v>
      </c>
      <c r="BT246" s="1">
        <f t="shared" si="53"/>
        <v>0.64855466202999301</v>
      </c>
      <c r="BV246">
        <v>468.93299999999999</v>
      </c>
      <c r="BW246" s="2">
        <v>467.30599999999998</v>
      </c>
      <c r="BX246" s="2">
        <v>561.71799999999996</v>
      </c>
      <c r="BY246">
        <f t="shared" si="54"/>
        <v>499.31899999999996</v>
      </c>
      <c r="CA246" s="1">
        <v>0.66941969137144097</v>
      </c>
      <c r="CB246" s="1">
        <v>0.72419039339274005</v>
      </c>
      <c r="CC246" s="1">
        <v>0.60160834601173596</v>
      </c>
      <c r="CD246" s="1">
        <f t="shared" si="55"/>
        <v>0.66507281025863907</v>
      </c>
      <c r="CF246" s="1">
        <v>0.94952899999999996</v>
      </c>
      <c r="CG246" s="1">
        <v>0.60595500000000002</v>
      </c>
      <c r="CH246" s="1">
        <v>0.64855466202999301</v>
      </c>
      <c r="CI246" s="1">
        <v>0.63558646671013497</v>
      </c>
      <c r="CJ246" s="1">
        <v>0.66507281025863907</v>
      </c>
    </row>
    <row r="247" spans="2:88" x14ac:dyDescent="0.25">
      <c r="B247">
        <v>551.33199999999999</v>
      </c>
      <c r="C247">
        <v>587.54200000000003</v>
      </c>
      <c r="D247">
        <v>446.72399999999999</v>
      </c>
      <c r="E247">
        <f t="shared" si="42"/>
        <v>528.53266666666661</v>
      </c>
      <c r="G247" s="1">
        <v>0.60617257118017798</v>
      </c>
      <c r="H247" s="1">
        <v>0.56726798522060395</v>
      </c>
      <c r="I247" s="1">
        <v>0.70332536405129298</v>
      </c>
      <c r="J247" s="1">
        <f t="shared" si="43"/>
        <v>0.6255886401506916</v>
      </c>
      <c r="L247">
        <v>528.68100000000004</v>
      </c>
      <c r="M247">
        <v>515.33699999999999</v>
      </c>
      <c r="N247">
        <v>504.029</v>
      </c>
      <c r="O247">
        <f t="shared" si="44"/>
        <v>516.01566666666668</v>
      </c>
      <c r="Q247" s="1">
        <v>0.60486850684633697</v>
      </c>
      <c r="R247" s="1">
        <v>0.61030210823733899</v>
      </c>
      <c r="S247" s="1">
        <v>0.62269071940882403</v>
      </c>
      <c r="T247" s="1">
        <f t="shared" si="45"/>
        <v>0.61262044483083333</v>
      </c>
      <c r="V247" s="2">
        <v>465.45600000000002</v>
      </c>
      <c r="W247">
        <v>488.84</v>
      </c>
      <c r="X247">
        <v>716.625</v>
      </c>
      <c r="Y247">
        <f t="shared" si="46"/>
        <v>556.97366666666665</v>
      </c>
      <c r="AA247" s="1">
        <v>0.69876113888285096</v>
      </c>
      <c r="AB247" s="1">
        <v>0.64942403825255302</v>
      </c>
      <c r="AC247" s="1">
        <v>0.60247772223429596</v>
      </c>
      <c r="AD247" s="1">
        <f t="shared" si="47"/>
        <v>0.65022096645656668</v>
      </c>
      <c r="AF247" s="1">
        <v>0.94952899999999996</v>
      </c>
      <c r="AG247" s="1">
        <v>0.60595500000000002</v>
      </c>
      <c r="AH247" s="1">
        <v>0.6255886401506916</v>
      </c>
      <c r="AI247" s="1">
        <v>0.61262044483083333</v>
      </c>
      <c r="AJ247" s="1">
        <v>0.65022096645656668</v>
      </c>
      <c r="AK247" s="1"/>
      <c r="AL247" s="2">
        <v>528.25</v>
      </c>
      <c r="AM247" s="2">
        <v>453.26400000000001</v>
      </c>
      <c r="AN247">
        <v>470.363</v>
      </c>
      <c r="AO247">
        <f t="shared" si="48"/>
        <v>483.959</v>
      </c>
      <c r="AQ247" s="1">
        <v>0.59030645511845203</v>
      </c>
      <c r="AR247" s="1">
        <v>0.63594870680286797</v>
      </c>
      <c r="AS247" s="1">
        <v>0.69354488154748895</v>
      </c>
      <c r="AT247" s="1">
        <f t="shared" si="49"/>
        <v>0.63993334782293632</v>
      </c>
      <c r="AV247">
        <v>531.452</v>
      </c>
      <c r="AW247" s="2">
        <v>584.91999999999996</v>
      </c>
      <c r="AX247" s="2">
        <v>506.35599999999999</v>
      </c>
      <c r="AY247">
        <f t="shared" si="50"/>
        <v>540.90933333333328</v>
      </c>
      <c r="BA247" s="1">
        <v>0.61204086068246</v>
      </c>
      <c r="BB247" s="1">
        <v>0.60247772223429596</v>
      </c>
      <c r="BC247" s="1">
        <v>0.644859813084112</v>
      </c>
      <c r="BD247" s="1">
        <f t="shared" si="51"/>
        <v>0.61979279866695602</v>
      </c>
      <c r="BF247" s="1">
        <v>0.94952899999999996</v>
      </c>
      <c r="BG247" s="1">
        <v>0.60595500000000002</v>
      </c>
      <c r="BH247" s="1">
        <v>0.63993334782293632</v>
      </c>
      <c r="BI247" s="1">
        <v>0.61262044483083333</v>
      </c>
      <c r="BJ247" s="1">
        <v>0.61979279866695602</v>
      </c>
      <c r="BL247">
        <v>528.25</v>
      </c>
      <c r="BM247" s="2">
        <v>453.26400000000001</v>
      </c>
      <c r="BN247" s="2">
        <v>470.363</v>
      </c>
      <c r="BO247">
        <f t="shared" si="52"/>
        <v>483.959</v>
      </c>
      <c r="BQ247" s="1">
        <v>0.59030645511845203</v>
      </c>
      <c r="BR247" s="1">
        <v>0.63594870680286797</v>
      </c>
      <c r="BS247" s="1">
        <v>0.69354488154748895</v>
      </c>
      <c r="BT247" s="1">
        <f t="shared" si="53"/>
        <v>0.63993334782293632</v>
      </c>
      <c r="BV247">
        <v>535.41099999999994</v>
      </c>
      <c r="BW247" s="2">
        <v>498.71600000000001</v>
      </c>
      <c r="BX247" s="2">
        <v>533.23699999999997</v>
      </c>
      <c r="BY247">
        <f t="shared" si="54"/>
        <v>522.45466666666664</v>
      </c>
      <c r="CA247" s="1">
        <v>0.63920886763746998</v>
      </c>
      <c r="CB247" s="1">
        <v>0.64116496413822999</v>
      </c>
      <c r="CC247" s="1">
        <v>0.59834818517713495</v>
      </c>
      <c r="CD247" s="1">
        <f t="shared" si="55"/>
        <v>0.6262406723176116</v>
      </c>
      <c r="CF247" s="1">
        <v>0.94952899999999996</v>
      </c>
      <c r="CG247" s="1">
        <v>0.60595500000000002</v>
      </c>
      <c r="CH247" s="1">
        <v>0.63993334782293632</v>
      </c>
      <c r="CI247" s="1">
        <v>0.61262044483083333</v>
      </c>
      <c r="CJ247" s="1">
        <v>0.6262406723176116</v>
      </c>
    </row>
    <row r="248" spans="2:88" x14ac:dyDescent="0.25">
      <c r="B248">
        <v>544.06100000000004</v>
      </c>
      <c r="C248">
        <v>498.721</v>
      </c>
      <c r="D248">
        <v>443.06400000000002</v>
      </c>
      <c r="E248">
        <f t="shared" si="42"/>
        <v>495.2820000000001</v>
      </c>
      <c r="G248" s="1">
        <v>0.60682460334709798</v>
      </c>
      <c r="H248" s="1">
        <v>0.65072810258639402</v>
      </c>
      <c r="I248" s="1">
        <v>0.69832645077157096</v>
      </c>
      <c r="J248" s="1">
        <f t="shared" si="43"/>
        <v>0.65195971890168769</v>
      </c>
      <c r="L248">
        <v>477.76900000000001</v>
      </c>
      <c r="M248">
        <v>510.22199999999998</v>
      </c>
      <c r="N248">
        <v>519.03800000000001</v>
      </c>
      <c r="O248">
        <f t="shared" si="44"/>
        <v>502.34300000000002</v>
      </c>
      <c r="Q248" s="1">
        <v>0.60508585090197697</v>
      </c>
      <c r="R248" s="1">
        <v>0.63094979352314695</v>
      </c>
      <c r="S248" s="1">
        <v>0.62442947185394404</v>
      </c>
      <c r="T248" s="1">
        <f t="shared" si="45"/>
        <v>0.62015503875968936</v>
      </c>
      <c r="V248" s="2">
        <v>489.56299999999999</v>
      </c>
      <c r="W248">
        <v>546.20100000000002</v>
      </c>
      <c r="X248">
        <v>517.06700000000001</v>
      </c>
      <c r="Y248">
        <f t="shared" si="46"/>
        <v>517.61033333333341</v>
      </c>
      <c r="AA248" s="1">
        <v>0.60856335579221899</v>
      </c>
      <c r="AB248" s="1">
        <v>0.60552053901325797</v>
      </c>
      <c r="AC248" s="1">
        <v>0.65203216692023402</v>
      </c>
      <c r="AD248" s="1">
        <f t="shared" si="47"/>
        <v>0.62203868724190359</v>
      </c>
      <c r="AF248" s="1">
        <v>0.94952899999999996</v>
      </c>
      <c r="AG248" s="1">
        <v>0.60595500000000002</v>
      </c>
      <c r="AH248" s="1">
        <v>0.65195971890168769</v>
      </c>
      <c r="AI248" s="1">
        <v>0.62015503875968936</v>
      </c>
      <c r="AJ248" s="1">
        <v>0.62203868724190359</v>
      </c>
      <c r="AK248" s="1"/>
      <c r="AL248" s="2">
        <v>509.78</v>
      </c>
      <c r="AM248" s="2">
        <v>456.71899999999999</v>
      </c>
      <c r="AN248">
        <v>547.09400000000005</v>
      </c>
      <c r="AO248">
        <f t="shared" si="48"/>
        <v>504.53100000000001</v>
      </c>
      <c r="AQ248" s="1">
        <v>0.63181916974570695</v>
      </c>
      <c r="AR248" s="1">
        <v>0.61899587046294202</v>
      </c>
      <c r="AS248" s="1">
        <v>0.63551401869158797</v>
      </c>
      <c r="AT248" s="1">
        <f t="shared" si="49"/>
        <v>0.62877635296674572</v>
      </c>
      <c r="AV248">
        <v>537.76599999999996</v>
      </c>
      <c r="AW248" s="2">
        <v>619.54</v>
      </c>
      <c r="AX248" s="2">
        <v>525.89800000000002</v>
      </c>
      <c r="AY248">
        <f t="shared" si="50"/>
        <v>561.0680000000001</v>
      </c>
      <c r="BA248" s="1">
        <v>0.60399913062377697</v>
      </c>
      <c r="BB248" s="1">
        <v>0.60465116279069697</v>
      </c>
      <c r="BC248" s="1">
        <v>0.646163877417952</v>
      </c>
      <c r="BD248" s="1">
        <f t="shared" si="51"/>
        <v>0.61827139027747535</v>
      </c>
      <c r="BF248" s="1">
        <v>0.94952899999999996</v>
      </c>
      <c r="BG248" s="1">
        <v>0.60595500000000002</v>
      </c>
      <c r="BH248" s="1">
        <v>0.62877635296674572</v>
      </c>
      <c r="BI248" s="1">
        <v>0.62015503875968936</v>
      </c>
      <c r="BJ248" s="1">
        <v>0.61827139027747535</v>
      </c>
      <c r="BL248">
        <v>509.78</v>
      </c>
      <c r="BM248" s="2">
        <v>456.71899999999999</v>
      </c>
      <c r="BN248" s="2">
        <v>547.09400000000005</v>
      </c>
      <c r="BO248">
        <f t="shared" si="52"/>
        <v>504.53100000000001</v>
      </c>
      <c r="BQ248" s="1">
        <v>0.63181916974570695</v>
      </c>
      <c r="BR248" s="1">
        <v>0.61899587046294202</v>
      </c>
      <c r="BS248" s="1">
        <v>0.63551401869158797</v>
      </c>
      <c r="BT248" s="1">
        <f t="shared" si="53"/>
        <v>0.62877635296674572</v>
      </c>
      <c r="BV248">
        <v>469.38</v>
      </c>
      <c r="BW248" s="2">
        <v>535.55200000000002</v>
      </c>
      <c r="BX248" s="2">
        <v>505.22300000000001</v>
      </c>
      <c r="BY248">
        <f t="shared" si="54"/>
        <v>503.38499999999999</v>
      </c>
      <c r="CA248" s="1">
        <v>0.677678765485764</v>
      </c>
      <c r="CB248" s="1">
        <v>0.59813084112149495</v>
      </c>
      <c r="CC248" s="1">
        <v>0.60856335579221899</v>
      </c>
      <c r="CD248" s="1">
        <f t="shared" si="55"/>
        <v>0.62812432079982594</v>
      </c>
      <c r="CF248" s="1">
        <v>0.94952899999999996</v>
      </c>
      <c r="CG248" s="1">
        <v>0.60595500000000002</v>
      </c>
      <c r="CH248" s="1">
        <v>0.62877635296674572</v>
      </c>
      <c r="CI248" s="1">
        <v>0.62015503875968936</v>
      </c>
      <c r="CJ248" s="1">
        <v>0.62812432079982594</v>
      </c>
    </row>
    <row r="249" spans="2:88" x14ac:dyDescent="0.25">
      <c r="B249">
        <v>510.97</v>
      </c>
      <c r="C249">
        <v>536.30799999999999</v>
      </c>
      <c r="D249">
        <v>463.23899999999998</v>
      </c>
      <c r="E249">
        <f t="shared" si="42"/>
        <v>503.50566666666668</v>
      </c>
      <c r="G249" s="1">
        <v>0.64094762008258999</v>
      </c>
      <c r="H249" s="1">
        <v>0.61551836557270101</v>
      </c>
      <c r="I249" s="1">
        <v>0.66941969137144097</v>
      </c>
      <c r="J249" s="1">
        <f t="shared" si="43"/>
        <v>0.64196189234224399</v>
      </c>
      <c r="L249">
        <v>476.28399999999999</v>
      </c>
      <c r="M249">
        <v>551.37900000000002</v>
      </c>
      <c r="N249">
        <v>519.63</v>
      </c>
      <c r="O249">
        <f t="shared" si="44"/>
        <v>515.76433333333341</v>
      </c>
      <c r="Q249" s="1">
        <v>0.66724625081503997</v>
      </c>
      <c r="R249" s="1">
        <v>0.61356226907194</v>
      </c>
      <c r="S249" s="1">
        <v>0.63181916974570695</v>
      </c>
      <c r="T249" s="1">
        <f t="shared" si="45"/>
        <v>0.63754256321089564</v>
      </c>
      <c r="V249" s="2">
        <v>463.20800000000003</v>
      </c>
      <c r="W249">
        <v>479.77600000000001</v>
      </c>
      <c r="X249">
        <v>473.75299999999999</v>
      </c>
      <c r="Y249">
        <f t="shared" si="46"/>
        <v>472.24566666666669</v>
      </c>
      <c r="AA249" s="1">
        <v>0.69723973049336996</v>
      </c>
      <c r="AB249" s="1">
        <v>0.70506411649641398</v>
      </c>
      <c r="AC249" s="1">
        <v>0.70723755705281399</v>
      </c>
      <c r="AD249" s="1">
        <f t="shared" si="47"/>
        <v>0.7031804680141992</v>
      </c>
      <c r="AF249" s="1">
        <v>0.94952899999999996</v>
      </c>
      <c r="AG249" s="1">
        <v>0.60595500000000002</v>
      </c>
      <c r="AH249" s="1">
        <v>0.64196189234224399</v>
      </c>
      <c r="AI249" s="1">
        <v>0.63754256321089564</v>
      </c>
      <c r="AJ249" s="1">
        <v>0.7031804680141992</v>
      </c>
      <c r="AK249" s="1"/>
      <c r="AL249" s="2">
        <v>520.822</v>
      </c>
      <c r="AM249" s="2">
        <v>455.45699999999999</v>
      </c>
      <c r="AN249">
        <v>444.72699999999998</v>
      </c>
      <c r="AO249">
        <f t="shared" si="48"/>
        <v>473.66866666666664</v>
      </c>
      <c r="AQ249" s="1">
        <v>0.63094979352314695</v>
      </c>
      <c r="AR249" s="1">
        <v>0.71549663116713702</v>
      </c>
      <c r="AS249" s="1">
        <v>0.68376439904368602</v>
      </c>
      <c r="AT249" s="1">
        <f t="shared" si="49"/>
        <v>0.67673694124465678</v>
      </c>
      <c r="AV249">
        <v>540.59799999999996</v>
      </c>
      <c r="AW249" s="2">
        <v>463.77699999999999</v>
      </c>
      <c r="AX249" s="2">
        <v>487.01</v>
      </c>
      <c r="AY249">
        <f t="shared" si="50"/>
        <v>497.12833333333333</v>
      </c>
      <c r="BA249" s="1">
        <v>0.56900673766572396</v>
      </c>
      <c r="BB249" s="1">
        <v>0.70071723538361197</v>
      </c>
      <c r="BC249" s="1">
        <v>0.67550532492936299</v>
      </c>
      <c r="BD249" s="1">
        <f t="shared" si="51"/>
        <v>0.64840976599289968</v>
      </c>
      <c r="BF249" s="1">
        <v>0.94952899999999996</v>
      </c>
      <c r="BG249" s="1">
        <v>0.60595500000000002</v>
      </c>
      <c r="BH249" s="1">
        <v>0.67673694124465678</v>
      </c>
      <c r="BI249" s="1">
        <v>0.63754256321089564</v>
      </c>
      <c r="BJ249" s="1">
        <v>0.64840976599289968</v>
      </c>
      <c r="BL249">
        <v>520.822</v>
      </c>
      <c r="BM249" s="2">
        <v>455.45699999999999</v>
      </c>
      <c r="BN249" s="2">
        <v>444.72699999999998</v>
      </c>
      <c r="BO249">
        <f t="shared" si="52"/>
        <v>473.66866666666664</v>
      </c>
      <c r="BQ249" s="1">
        <v>0.63094979352314695</v>
      </c>
      <c r="BR249" s="1">
        <v>0.71549663116713702</v>
      </c>
      <c r="BS249" s="1">
        <v>0.68376439904368602</v>
      </c>
      <c r="BT249" s="1">
        <f t="shared" si="53"/>
        <v>0.67673694124465678</v>
      </c>
      <c r="BV249">
        <v>488.54899999999998</v>
      </c>
      <c r="BW249" s="2">
        <v>461.36200000000002</v>
      </c>
      <c r="BX249" s="2">
        <v>527.22400000000005</v>
      </c>
      <c r="BY249">
        <f t="shared" si="54"/>
        <v>492.37833333333339</v>
      </c>
      <c r="CA249" s="1">
        <v>0.65051075853075402</v>
      </c>
      <c r="CB249" s="1">
        <v>0.73158009128450296</v>
      </c>
      <c r="CC249" s="1">
        <v>0.65920452075635705</v>
      </c>
      <c r="CD249" s="1">
        <f t="shared" si="55"/>
        <v>0.68043179019053801</v>
      </c>
      <c r="CF249" s="1">
        <v>0.94952899999999996</v>
      </c>
      <c r="CG249" s="1">
        <v>0.60595500000000002</v>
      </c>
      <c r="CH249" s="1">
        <v>0.67673694124465678</v>
      </c>
      <c r="CI249" s="1">
        <v>0.63754256321089564</v>
      </c>
      <c r="CJ249" s="1">
        <v>0.68043179019053801</v>
      </c>
    </row>
    <row r="250" spans="2:88" x14ac:dyDescent="0.25">
      <c r="B250">
        <v>545.024</v>
      </c>
      <c r="C250">
        <v>500.416</v>
      </c>
      <c r="D250">
        <v>451.28699999999998</v>
      </c>
      <c r="E250">
        <f t="shared" si="42"/>
        <v>498.90900000000005</v>
      </c>
      <c r="G250" s="1">
        <v>0.60595522712453798</v>
      </c>
      <c r="H250" s="1">
        <v>0.65464029558791503</v>
      </c>
      <c r="I250" s="1">
        <v>0.72875461856118195</v>
      </c>
      <c r="J250" s="1">
        <f t="shared" si="43"/>
        <v>0.66311671375787828</v>
      </c>
      <c r="L250">
        <v>602.19799999999998</v>
      </c>
      <c r="M250">
        <v>486.55900000000003</v>
      </c>
      <c r="N250">
        <v>545.98299999999995</v>
      </c>
      <c r="O250">
        <f t="shared" si="44"/>
        <v>544.9133333333333</v>
      </c>
      <c r="Q250" s="1">
        <v>0.51858291675722601</v>
      </c>
      <c r="R250" s="1">
        <v>0.64942403825255302</v>
      </c>
      <c r="S250" s="1">
        <v>0.57596174744620698</v>
      </c>
      <c r="T250" s="1">
        <f t="shared" si="45"/>
        <v>0.581322900818662</v>
      </c>
      <c r="V250" s="2">
        <v>562.79</v>
      </c>
      <c r="W250">
        <v>504.25099999999998</v>
      </c>
      <c r="X250">
        <v>513.21400000000006</v>
      </c>
      <c r="Y250">
        <f t="shared" si="46"/>
        <v>526.75166666666667</v>
      </c>
      <c r="AA250" s="1">
        <v>0.60704194740273798</v>
      </c>
      <c r="AB250" s="1">
        <v>0.65138013475331402</v>
      </c>
      <c r="AC250" s="1">
        <v>0.676157357096283</v>
      </c>
      <c r="AD250" s="1">
        <f t="shared" si="47"/>
        <v>0.64485981308411178</v>
      </c>
      <c r="AF250" s="1">
        <v>0.94952899999999996</v>
      </c>
      <c r="AG250" s="1">
        <v>0.60595500000000002</v>
      </c>
      <c r="AH250" s="1">
        <v>0.66311671375787828</v>
      </c>
      <c r="AI250" s="1">
        <v>0.581322900818662</v>
      </c>
      <c r="AJ250" s="1">
        <v>0.64485981308411178</v>
      </c>
      <c r="AK250" s="1"/>
      <c r="AL250" s="2">
        <v>496.54300000000001</v>
      </c>
      <c r="AM250" s="2">
        <v>476.05900000000003</v>
      </c>
      <c r="AN250">
        <v>473.71199999999999</v>
      </c>
      <c r="AO250">
        <f t="shared" si="48"/>
        <v>482.10466666666667</v>
      </c>
      <c r="AQ250" s="1">
        <v>0.62942838513366595</v>
      </c>
      <c r="AR250" s="1">
        <v>0.68419908715496602</v>
      </c>
      <c r="AS250" s="1">
        <v>0.67550532492936299</v>
      </c>
      <c r="AT250" s="1">
        <f t="shared" si="49"/>
        <v>0.66304426573933173</v>
      </c>
      <c r="AV250">
        <v>542.58100000000002</v>
      </c>
      <c r="AW250" s="2">
        <v>509.31900000000002</v>
      </c>
      <c r="AX250" s="2">
        <v>491.69400000000002</v>
      </c>
      <c r="AY250">
        <f t="shared" si="50"/>
        <v>514.53133333333335</v>
      </c>
      <c r="BA250" s="1">
        <v>0.580091284503368</v>
      </c>
      <c r="BB250" s="1">
        <v>0.60073896978917596</v>
      </c>
      <c r="BC250" s="1">
        <v>0.65855248858943705</v>
      </c>
      <c r="BD250" s="1">
        <f t="shared" si="51"/>
        <v>0.61312758096066033</v>
      </c>
      <c r="BF250" s="1">
        <v>0.94952899999999996</v>
      </c>
      <c r="BG250" s="1">
        <v>0.60595500000000002</v>
      </c>
      <c r="BH250" s="1">
        <v>0.66304426573933173</v>
      </c>
      <c r="BI250" s="1">
        <v>0.581322900818662</v>
      </c>
      <c r="BJ250" s="1">
        <v>0.61312758096066033</v>
      </c>
      <c r="BL250">
        <v>496.54300000000001</v>
      </c>
      <c r="BM250" s="2">
        <v>476.05900000000003</v>
      </c>
      <c r="BN250" s="2">
        <v>473.71199999999999</v>
      </c>
      <c r="BO250">
        <f t="shared" si="52"/>
        <v>482.10466666666667</v>
      </c>
      <c r="BQ250" s="1">
        <v>0.62942838513366595</v>
      </c>
      <c r="BR250" s="1">
        <v>0.68419908715496602</v>
      </c>
      <c r="BS250" s="1">
        <v>0.67550532492936299</v>
      </c>
      <c r="BT250" s="1">
        <f t="shared" si="53"/>
        <v>0.66304426573933173</v>
      </c>
      <c r="BV250">
        <v>492.72</v>
      </c>
      <c r="BW250" s="2">
        <v>488.47199999999998</v>
      </c>
      <c r="BX250" s="2">
        <v>507.44099999999997</v>
      </c>
      <c r="BY250">
        <f t="shared" si="54"/>
        <v>496.21100000000001</v>
      </c>
      <c r="CA250" s="1">
        <v>0.64790262986307301</v>
      </c>
      <c r="CB250" s="1">
        <v>0.63094979352314695</v>
      </c>
      <c r="CC250" s="1">
        <v>0.60356444251249697</v>
      </c>
      <c r="CD250" s="1">
        <f t="shared" si="55"/>
        <v>0.62747228863290561</v>
      </c>
      <c r="CF250" s="1">
        <v>0.94952899999999996</v>
      </c>
      <c r="CG250" s="1">
        <v>0.60595500000000002</v>
      </c>
      <c r="CH250" s="1">
        <v>0.66304426573933173</v>
      </c>
      <c r="CI250" s="1">
        <v>0.581322900818662</v>
      </c>
      <c r="CJ250" s="1">
        <v>0.62747228863290561</v>
      </c>
    </row>
    <row r="251" spans="2:88" x14ac:dyDescent="0.25">
      <c r="B251">
        <v>535.37400000000002</v>
      </c>
      <c r="C251">
        <v>508.94299999999998</v>
      </c>
      <c r="D251">
        <v>463.774</v>
      </c>
      <c r="E251">
        <f t="shared" si="42"/>
        <v>502.69699999999995</v>
      </c>
      <c r="G251" s="1">
        <v>0.57552705933492698</v>
      </c>
      <c r="H251" s="1">
        <v>0.645729189306672</v>
      </c>
      <c r="I251" s="1">
        <v>0.69919582699413096</v>
      </c>
      <c r="J251" s="1">
        <f t="shared" si="43"/>
        <v>0.64015069187857665</v>
      </c>
      <c r="L251">
        <v>497.75299999999999</v>
      </c>
      <c r="M251">
        <v>589.56899999999996</v>
      </c>
      <c r="N251">
        <v>524.01</v>
      </c>
      <c r="O251">
        <f t="shared" si="44"/>
        <v>537.11066666666659</v>
      </c>
      <c r="Q251" s="1">
        <v>0.675940013040643</v>
      </c>
      <c r="R251" s="1">
        <v>0.48663334057813501</v>
      </c>
      <c r="S251" s="1">
        <v>0.63116713757878695</v>
      </c>
      <c r="T251" s="1">
        <f t="shared" si="45"/>
        <v>0.59791349706585495</v>
      </c>
      <c r="V251" s="2">
        <v>634.87699999999995</v>
      </c>
      <c r="W251">
        <v>488.90899999999999</v>
      </c>
      <c r="X251">
        <v>600.178</v>
      </c>
      <c r="Y251">
        <f t="shared" si="46"/>
        <v>574.65466666666669</v>
      </c>
      <c r="AA251" s="1">
        <v>0.59617474462073405</v>
      </c>
      <c r="AB251" s="1">
        <v>0.66442077809171896</v>
      </c>
      <c r="AC251" s="1">
        <v>0.51249728319930399</v>
      </c>
      <c r="AD251" s="1">
        <f t="shared" si="47"/>
        <v>0.59103093530391904</v>
      </c>
      <c r="AF251" s="1">
        <v>0.94952899999999996</v>
      </c>
      <c r="AG251" s="1">
        <v>0.60595500000000002</v>
      </c>
      <c r="AH251" s="1">
        <v>0.64015069187857665</v>
      </c>
      <c r="AI251" s="1">
        <v>0.59791349706585495</v>
      </c>
      <c r="AJ251" s="1">
        <v>0.59103093530391904</v>
      </c>
      <c r="AK251" s="1"/>
      <c r="AL251" s="2">
        <v>513.61099999999999</v>
      </c>
      <c r="AM251" s="2">
        <v>461.52600000000001</v>
      </c>
      <c r="AN251">
        <v>448.05</v>
      </c>
      <c r="AO251">
        <f t="shared" si="48"/>
        <v>474.39566666666661</v>
      </c>
      <c r="AQ251" s="1">
        <v>0.61638774179526101</v>
      </c>
      <c r="AR251" s="1">
        <v>0.709845685720495</v>
      </c>
      <c r="AS251" s="1">
        <v>0.72006085633557904</v>
      </c>
      <c r="AT251" s="1">
        <f t="shared" si="49"/>
        <v>0.68209809461711168</v>
      </c>
      <c r="AV251">
        <v>619.84100000000001</v>
      </c>
      <c r="AW251" s="2">
        <v>481.14400000000001</v>
      </c>
      <c r="AX251" s="2">
        <v>588.60400000000004</v>
      </c>
      <c r="AY251">
        <f t="shared" si="50"/>
        <v>563.19633333333343</v>
      </c>
      <c r="BA251" s="1">
        <v>0.47424472940665002</v>
      </c>
      <c r="BB251" s="1">
        <v>0.68724190393392703</v>
      </c>
      <c r="BC251" s="1">
        <v>0.52923277548359005</v>
      </c>
      <c r="BD251" s="1">
        <f t="shared" si="51"/>
        <v>0.56357313627472239</v>
      </c>
      <c r="BF251" s="1">
        <v>0.94952899999999996</v>
      </c>
      <c r="BG251" s="1">
        <v>0.60595500000000002</v>
      </c>
      <c r="BH251" s="1">
        <v>0.68209809461711168</v>
      </c>
      <c r="BI251" s="1">
        <v>0.59791349706585495</v>
      </c>
      <c r="BJ251" s="1">
        <v>0.56357313627472239</v>
      </c>
      <c r="BL251">
        <v>513.61099999999999</v>
      </c>
      <c r="BM251" s="2">
        <v>461.52600000000001</v>
      </c>
      <c r="BN251" s="2">
        <v>448.05</v>
      </c>
      <c r="BO251">
        <f t="shared" si="52"/>
        <v>474.39566666666661</v>
      </c>
      <c r="BQ251" s="1">
        <v>0.61638774179526101</v>
      </c>
      <c r="BR251" s="1">
        <v>0.709845685720495</v>
      </c>
      <c r="BS251" s="1">
        <v>0.72006085633557904</v>
      </c>
      <c r="BT251" s="1">
        <f t="shared" si="53"/>
        <v>0.68209809461711168</v>
      </c>
      <c r="BV251">
        <v>493.28100000000001</v>
      </c>
      <c r="BW251" s="2">
        <v>479.726</v>
      </c>
      <c r="BX251" s="2">
        <v>516.96400000000006</v>
      </c>
      <c r="BY251">
        <f t="shared" si="54"/>
        <v>496.65699999999998</v>
      </c>
      <c r="CA251" s="1">
        <v>0.60921538795913899</v>
      </c>
      <c r="CB251" s="1">
        <v>0.61030210823733899</v>
      </c>
      <c r="CC251" s="1">
        <v>0.59856552923277495</v>
      </c>
      <c r="CD251" s="1">
        <f t="shared" si="55"/>
        <v>0.60602767514308431</v>
      </c>
      <c r="CF251" s="1">
        <v>0.94952899999999996</v>
      </c>
      <c r="CG251" s="1">
        <v>0.60595500000000002</v>
      </c>
      <c r="CH251" s="1">
        <v>0.68209809461711168</v>
      </c>
      <c r="CI251" s="1">
        <v>0.59791349706585495</v>
      </c>
      <c r="CJ251" s="1">
        <v>0.60602767514308431</v>
      </c>
    </row>
    <row r="252" spans="2:88" x14ac:dyDescent="0.25">
      <c r="B252">
        <v>518.63499999999999</v>
      </c>
      <c r="C252">
        <v>508.40600000000001</v>
      </c>
      <c r="D252">
        <v>462.00400000000002</v>
      </c>
      <c r="E252">
        <f t="shared" si="42"/>
        <v>496.34833333333336</v>
      </c>
      <c r="G252" s="1">
        <v>0.65659639208867604</v>
      </c>
      <c r="H252" s="1">
        <v>0.63225385785698696</v>
      </c>
      <c r="I252" s="1">
        <v>0.70723755705281399</v>
      </c>
      <c r="J252" s="1">
        <f t="shared" si="43"/>
        <v>0.66536260233282563</v>
      </c>
      <c r="L252">
        <v>495.99099999999999</v>
      </c>
      <c r="M252">
        <v>509.05799999999999</v>
      </c>
      <c r="N252">
        <v>570.81399999999996</v>
      </c>
      <c r="O252">
        <f t="shared" si="44"/>
        <v>525.28766666666661</v>
      </c>
      <c r="Q252" s="1">
        <v>0.675940013040643</v>
      </c>
      <c r="R252" s="1">
        <v>0.61269289284938</v>
      </c>
      <c r="S252" s="1">
        <v>0.53401434470767195</v>
      </c>
      <c r="T252" s="1">
        <f t="shared" si="45"/>
        <v>0.60754908353256498</v>
      </c>
      <c r="V252" s="2">
        <v>423.94799999999998</v>
      </c>
      <c r="W252">
        <v>561.41999999999996</v>
      </c>
      <c r="X252">
        <v>526.303</v>
      </c>
      <c r="Y252">
        <f t="shared" si="46"/>
        <v>503.89033333333327</v>
      </c>
      <c r="AA252" s="1">
        <v>0.72158226472505904</v>
      </c>
      <c r="AB252" s="1">
        <v>0.53510106498587195</v>
      </c>
      <c r="AC252" s="1">
        <v>0.62116931101934303</v>
      </c>
      <c r="AD252" s="1">
        <f t="shared" si="47"/>
        <v>0.62595088024342471</v>
      </c>
      <c r="AF252" s="1">
        <v>0.94952899999999996</v>
      </c>
      <c r="AG252" s="1">
        <v>0.60595500000000002</v>
      </c>
      <c r="AH252" s="1">
        <v>0.66536260233282563</v>
      </c>
      <c r="AI252" s="1">
        <v>0.60754908353256498</v>
      </c>
      <c r="AJ252" s="1">
        <v>0.62595088024342471</v>
      </c>
      <c r="AK252" s="1"/>
      <c r="AL252" s="2">
        <v>507.72899999999998</v>
      </c>
      <c r="AM252" s="2">
        <v>471.78399999999999</v>
      </c>
      <c r="AN252">
        <v>428.77499999999998</v>
      </c>
      <c r="AO252">
        <f t="shared" si="48"/>
        <v>469.42933333333332</v>
      </c>
      <c r="AQ252" s="1">
        <v>0.61899587046294202</v>
      </c>
      <c r="AR252" s="1">
        <v>0.61269289284938</v>
      </c>
      <c r="AS252" s="1">
        <v>0.69289284938056905</v>
      </c>
      <c r="AT252" s="1">
        <f t="shared" si="49"/>
        <v>0.64152720423096365</v>
      </c>
      <c r="AV252">
        <v>516.88400000000001</v>
      </c>
      <c r="AW252" s="2">
        <v>460.50599999999997</v>
      </c>
      <c r="AX252" s="2">
        <v>574.66</v>
      </c>
      <c r="AY252">
        <f t="shared" si="50"/>
        <v>517.35</v>
      </c>
      <c r="BA252" s="1">
        <v>0.61812649424038202</v>
      </c>
      <c r="BB252" s="1">
        <v>0.69745707454901096</v>
      </c>
      <c r="BC252" s="1">
        <v>0.60356444251249697</v>
      </c>
      <c r="BD252" s="1">
        <f t="shared" si="51"/>
        <v>0.63971600376729665</v>
      </c>
      <c r="BF252" s="1">
        <v>0.94952899999999996</v>
      </c>
      <c r="BG252" s="1">
        <v>0.60595500000000002</v>
      </c>
      <c r="BH252" s="1">
        <v>0.64152720423096365</v>
      </c>
      <c r="BI252" s="1">
        <v>0.60754908353256498</v>
      </c>
      <c r="BJ252" s="1">
        <v>0.63971600376729665</v>
      </c>
      <c r="BL252">
        <v>507.72899999999998</v>
      </c>
      <c r="BM252" s="2">
        <v>471.78399999999999</v>
      </c>
      <c r="BN252" s="2">
        <v>428.77499999999998</v>
      </c>
      <c r="BO252">
        <f t="shared" si="52"/>
        <v>469.42933333333332</v>
      </c>
      <c r="BQ252" s="1">
        <v>0.61899587046294202</v>
      </c>
      <c r="BR252" s="1">
        <v>0.61269289284938</v>
      </c>
      <c r="BS252" s="1">
        <v>0.69289284938056905</v>
      </c>
      <c r="BT252" s="1">
        <f t="shared" si="53"/>
        <v>0.64152720423096365</v>
      </c>
      <c r="BV252">
        <v>490.42200000000003</v>
      </c>
      <c r="BW252" s="2">
        <v>495.19900000000001</v>
      </c>
      <c r="BX252" s="2">
        <v>507.48399999999998</v>
      </c>
      <c r="BY252">
        <f t="shared" si="54"/>
        <v>497.70166666666665</v>
      </c>
      <c r="CA252" s="1">
        <v>0.644425124972832</v>
      </c>
      <c r="CB252" s="1">
        <v>0.60921538795913899</v>
      </c>
      <c r="CC252" s="1">
        <v>0.60921538795913899</v>
      </c>
      <c r="CD252" s="1">
        <f t="shared" si="55"/>
        <v>0.62095196696370325</v>
      </c>
      <c r="CF252" s="1">
        <v>0.94952899999999996</v>
      </c>
      <c r="CG252" s="1">
        <v>0.60595500000000002</v>
      </c>
      <c r="CH252" s="1">
        <v>0.64152720423096365</v>
      </c>
      <c r="CI252" s="1">
        <v>0.60754908353256498</v>
      </c>
      <c r="CJ252" s="1">
        <v>0.62095196696370325</v>
      </c>
    </row>
    <row r="253" spans="2:88" x14ac:dyDescent="0.25">
      <c r="B253">
        <v>502.32100000000003</v>
      </c>
      <c r="C253">
        <v>499.39400000000001</v>
      </c>
      <c r="D253">
        <v>465.286</v>
      </c>
      <c r="E253">
        <f t="shared" si="42"/>
        <v>489.00033333333334</v>
      </c>
      <c r="G253" s="1">
        <v>0.63986089980438998</v>
      </c>
      <c r="H253" s="1">
        <v>0.64833731797435301</v>
      </c>
      <c r="I253" s="1">
        <v>0.67159313192784098</v>
      </c>
      <c r="J253" s="1">
        <f t="shared" si="43"/>
        <v>0.65326378323552803</v>
      </c>
      <c r="L253">
        <v>483.78300000000002</v>
      </c>
      <c r="M253">
        <v>491.75</v>
      </c>
      <c r="N253">
        <v>535.44200000000001</v>
      </c>
      <c r="O253">
        <f t="shared" si="44"/>
        <v>503.6583333333333</v>
      </c>
      <c r="Q253" s="1">
        <v>0.60465116279069697</v>
      </c>
      <c r="R253" s="1">
        <v>0.643990436861551</v>
      </c>
      <c r="S253" s="1">
        <v>0.60986742012605899</v>
      </c>
      <c r="T253" s="1">
        <f t="shared" si="45"/>
        <v>0.61950300659276902</v>
      </c>
      <c r="V253" s="2">
        <v>474.04899999999998</v>
      </c>
      <c r="W253">
        <v>484.80799999999999</v>
      </c>
      <c r="X253">
        <v>572.97900000000004</v>
      </c>
      <c r="Y253">
        <f t="shared" si="46"/>
        <v>510.61200000000002</v>
      </c>
      <c r="AA253" s="1">
        <v>0.67485329276244299</v>
      </c>
      <c r="AB253" s="1">
        <v>0.65550967181047604</v>
      </c>
      <c r="AC253" s="1">
        <v>0.61095414040425999</v>
      </c>
      <c r="AD253" s="1">
        <f t="shared" si="47"/>
        <v>0.64710570165905967</v>
      </c>
      <c r="AF253" s="1">
        <v>0.94952899999999996</v>
      </c>
      <c r="AG253" s="1">
        <v>0.60595500000000002</v>
      </c>
      <c r="AH253" s="1">
        <v>0.65326378323552803</v>
      </c>
      <c r="AI253" s="1">
        <v>0.61950300659276902</v>
      </c>
      <c r="AJ253" s="1">
        <v>0.64710570165905967</v>
      </c>
      <c r="AK253" s="1"/>
      <c r="AL253" s="2">
        <v>518.48</v>
      </c>
      <c r="AM253" s="2">
        <v>475.10899999999998</v>
      </c>
      <c r="AN253">
        <v>465.77699999999999</v>
      </c>
      <c r="AO253">
        <f t="shared" si="48"/>
        <v>486.45533333333333</v>
      </c>
      <c r="AQ253" s="1">
        <v>0.62660291241034505</v>
      </c>
      <c r="AR253" s="1">
        <v>0.61682242990654201</v>
      </c>
      <c r="AS253" s="1">
        <v>0.69093675287980805</v>
      </c>
      <c r="AT253" s="1">
        <f t="shared" si="49"/>
        <v>0.644787365065565</v>
      </c>
      <c r="AV253">
        <v>539.37800000000004</v>
      </c>
      <c r="AW253" s="2">
        <v>504.83</v>
      </c>
      <c r="AX253" s="2">
        <v>477.63200000000001</v>
      </c>
      <c r="AY253">
        <f t="shared" si="50"/>
        <v>507.28000000000003</v>
      </c>
      <c r="BA253" s="1">
        <v>0.55727015866116003</v>
      </c>
      <c r="BB253" s="1">
        <v>0.65029341447511402</v>
      </c>
      <c r="BC253" s="1">
        <v>0.66637687459247896</v>
      </c>
      <c r="BD253" s="1">
        <f t="shared" si="51"/>
        <v>0.62464681590958426</v>
      </c>
      <c r="BF253" s="1">
        <v>0.94952899999999996</v>
      </c>
      <c r="BG253" s="1">
        <v>0.60595500000000002</v>
      </c>
      <c r="BH253" s="1">
        <v>0.644787365065565</v>
      </c>
      <c r="BI253" s="1">
        <v>0.61950300659276902</v>
      </c>
      <c r="BJ253" s="1">
        <v>0.62464681590958426</v>
      </c>
      <c r="BL253">
        <v>518.48</v>
      </c>
      <c r="BM253" s="2">
        <v>475.10899999999998</v>
      </c>
      <c r="BN253" s="2">
        <v>465.77699999999999</v>
      </c>
      <c r="BO253">
        <f t="shared" si="52"/>
        <v>486.45533333333333</v>
      </c>
      <c r="BQ253" s="1">
        <v>0.62660291241034505</v>
      </c>
      <c r="BR253" s="1">
        <v>0.61682242990654201</v>
      </c>
      <c r="BS253" s="1">
        <v>0.69093675287980805</v>
      </c>
      <c r="BT253" s="1">
        <f t="shared" si="53"/>
        <v>0.644787365065565</v>
      </c>
      <c r="BV253">
        <v>484.10300000000001</v>
      </c>
      <c r="BW253" s="2">
        <v>477.74299999999999</v>
      </c>
      <c r="BX253" s="2">
        <v>553.45699999999999</v>
      </c>
      <c r="BY253">
        <f t="shared" si="54"/>
        <v>505.10099999999994</v>
      </c>
      <c r="CA253" s="1">
        <v>0.66572484242555896</v>
      </c>
      <c r="CB253" s="1">
        <v>0.66137796131275794</v>
      </c>
      <c r="CC253" s="1">
        <v>0.56726798522060395</v>
      </c>
      <c r="CD253" s="1">
        <f t="shared" si="55"/>
        <v>0.63145692965297362</v>
      </c>
      <c r="CF253" s="1">
        <v>0.94952899999999996</v>
      </c>
      <c r="CG253" s="1">
        <v>0.60595500000000002</v>
      </c>
      <c r="CH253" s="1">
        <v>0.644787365065565</v>
      </c>
      <c r="CI253" s="1">
        <v>0.61950300659276902</v>
      </c>
      <c r="CJ253" s="1">
        <v>0.63145692965297362</v>
      </c>
    </row>
    <row r="254" spans="2:88" x14ac:dyDescent="0.25">
      <c r="B254">
        <v>497.05</v>
      </c>
      <c r="C254">
        <v>488.21</v>
      </c>
      <c r="D254">
        <v>451.38900000000001</v>
      </c>
      <c r="E254">
        <f t="shared" si="42"/>
        <v>478.88299999999998</v>
      </c>
      <c r="G254" s="1">
        <v>0.64920669419691301</v>
      </c>
      <c r="H254" s="1">
        <v>0.64833731797435301</v>
      </c>
      <c r="I254" s="1">
        <v>0.72027820039121904</v>
      </c>
      <c r="J254" s="1">
        <f t="shared" si="43"/>
        <v>0.67260740418749509</v>
      </c>
      <c r="L254">
        <v>541.17600000000004</v>
      </c>
      <c r="M254">
        <v>520.80600000000004</v>
      </c>
      <c r="N254">
        <v>527.90300000000002</v>
      </c>
      <c r="O254">
        <f t="shared" si="44"/>
        <v>529.9616666666667</v>
      </c>
      <c r="Q254" s="1">
        <v>0.62964572918930595</v>
      </c>
      <c r="R254" s="1">
        <v>0.64811997391871301</v>
      </c>
      <c r="S254" s="1">
        <v>0.60617257118017798</v>
      </c>
      <c r="T254" s="1">
        <f t="shared" si="45"/>
        <v>0.62797942476273227</v>
      </c>
      <c r="V254" s="2">
        <v>421.61599999999999</v>
      </c>
      <c r="W254">
        <v>490.78199999999998</v>
      </c>
      <c r="X254">
        <v>527.98900000000003</v>
      </c>
      <c r="Y254">
        <f t="shared" si="46"/>
        <v>480.12899999999996</v>
      </c>
      <c r="AA254" s="1">
        <v>0.73005868289502196</v>
      </c>
      <c r="AB254" s="1">
        <v>0.66637687459247896</v>
      </c>
      <c r="AC254" s="1">
        <v>0.63160182569006695</v>
      </c>
      <c r="AD254" s="1">
        <f t="shared" si="47"/>
        <v>0.67601246105918922</v>
      </c>
      <c r="AF254" s="1">
        <v>0.94952899999999996</v>
      </c>
      <c r="AG254" s="1">
        <v>0.60595500000000002</v>
      </c>
      <c r="AH254" s="1">
        <v>0.67260740418749509</v>
      </c>
      <c r="AI254" s="1">
        <v>0.62797942476273227</v>
      </c>
      <c r="AJ254" s="1">
        <v>0.67601246105918922</v>
      </c>
      <c r="AK254" s="1"/>
      <c r="AL254" s="2">
        <v>498.34800000000001</v>
      </c>
      <c r="AM254" s="2">
        <v>477.19299999999998</v>
      </c>
      <c r="AN254">
        <v>457.20600000000002</v>
      </c>
      <c r="AO254">
        <f t="shared" si="48"/>
        <v>477.58233333333328</v>
      </c>
      <c r="AQ254" s="1">
        <v>0.613996957183221</v>
      </c>
      <c r="AR254" s="1">
        <v>0.63486198652466796</v>
      </c>
      <c r="AS254" s="1">
        <v>0.68702455987828703</v>
      </c>
      <c r="AT254" s="1">
        <f t="shared" si="49"/>
        <v>0.645294501195392</v>
      </c>
      <c r="AV254">
        <v>529.97</v>
      </c>
      <c r="AW254" s="2">
        <v>525.28599999999994</v>
      </c>
      <c r="AX254" s="2">
        <v>491.01499999999999</v>
      </c>
      <c r="AY254">
        <f t="shared" si="50"/>
        <v>515.42366666666658</v>
      </c>
      <c r="BA254" s="1">
        <v>0.62029993479678303</v>
      </c>
      <c r="BB254" s="1">
        <v>0.63008041730058595</v>
      </c>
      <c r="BC254" s="1">
        <v>0.64790262986307301</v>
      </c>
      <c r="BD254" s="1">
        <f t="shared" si="51"/>
        <v>0.63276099398681396</v>
      </c>
      <c r="BF254" s="1">
        <v>0.94952899999999996</v>
      </c>
      <c r="BG254" s="1">
        <v>0.60595500000000002</v>
      </c>
      <c r="BH254" s="1">
        <v>0.645294501195392</v>
      </c>
      <c r="BI254" s="1">
        <v>0.62797942476273227</v>
      </c>
      <c r="BJ254" s="1">
        <v>0.63276099398681396</v>
      </c>
      <c r="BL254">
        <v>498.34800000000001</v>
      </c>
      <c r="BM254" s="2">
        <v>477.19299999999998</v>
      </c>
      <c r="BN254" s="2">
        <v>457.20600000000002</v>
      </c>
      <c r="BO254">
        <f t="shared" si="52"/>
        <v>477.58233333333328</v>
      </c>
      <c r="BQ254" s="1">
        <v>0.613996957183221</v>
      </c>
      <c r="BR254" s="1">
        <v>0.63486198652466796</v>
      </c>
      <c r="BS254" s="1">
        <v>0.68702455987828703</v>
      </c>
      <c r="BT254" s="1">
        <f t="shared" si="53"/>
        <v>0.645294501195392</v>
      </c>
      <c r="BV254">
        <v>485.43299999999999</v>
      </c>
      <c r="BW254" s="2">
        <v>478.98899999999998</v>
      </c>
      <c r="BX254" s="2">
        <v>513.49300000000005</v>
      </c>
      <c r="BY254">
        <f t="shared" si="54"/>
        <v>492.63833333333332</v>
      </c>
      <c r="CA254" s="1">
        <v>0.65811780047815605</v>
      </c>
      <c r="CB254" s="1">
        <v>0.65833514453379705</v>
      </c>
      <c r="CC254" s="1">
        <v>0.62116931101934303</v>
      </c>
      <c r="CD254" s="1">
        <f t="shared" si="55"/>
        <v>0.64587408534376534</v>
      </c>
      <c r="CF254" s="1">
        <v>0.94952899999999996</v>
      </c>
      <c r="CG254" s="1">
        <v>0.60595500000000002</v>
      </c>
      <c r="CH254" s="1">
        <v>0.645294501195392</v>
      </c>
      <c r="CI254" s="1">
        <v>0.62797942476273227</v>
      </c>
      <c r="CJ254" s="1">
        <v>0.64587408534376534</v>
      </c>
    </row>
    <row r="255" spans="2:88" x14ac:dyDescent="0.25">
      <c r="B255">
        <v>517.10799999999995</v>
      </c>
      <c r="C255">
        <v>493.02100000000002</v>
      </c>
      <c r="D255">
        <v>448.10899999999998</v>
      </c>
      <c r="E255">
        <f t="shared" si="42"/>
        <v>486.0793333333333</v>
      </c>
      <c r="G255" s="1">
        <v>0.63442729841338796</v>
      </c>
      <c r="H255" s="1">
        <v>0.64877200608563301</v>
      </c>
      <c r="I255" s="1">
        <v>0.68789393610084704</v>
      </c>
      <c r="J255" s="1">
        <f t="shared" si="43"/>
        <v>0.65703108019995593</v>
      </c>
      <c r="L255">
        <v>491.59</v>
      </c>
      <c r="M255">
        <v>571.34900000000005</v>
      </c>
      <c r="N255">
        <v>539.63199999999995</v>
      </c>
      <c r="O255">
        <f t="shared" si="44"/>
        <v>534.19033333333334</v>
      </c>
      <c r="Q255" s="1">
        <v>0.64181699630515099</v>
      </c>
      <c r="R255" s="1">
        <v>0.60943273201477899</v>
      </c>
      <c r="S255" s="1">
        <v>0.61943055857422302</v>
      </c>
      <c r="T255" s="1">
        <f t="shared" si="45"/>
        <v>0.62356009563138437</v>
      </c>
      <c r="V255" s="2">
        <v>491.346</v>
      </c>
      <c r="W255">
        <v>512.596</v>
      </c>
      <c r="X255">
        <v>519.69799999999998</v>
      </c>
      <c r="Y255">
        <f t="shared" si="46"/>
        <v>507.87999999999994</v>
      </c>
      <c r="AA255" s="1">
        <v>0.65377091936535503</v>
      </c>
      <c r="AB255" s="1">
        <v>0.61769180612910202</v>
      </c>
      <c r="AC255" s="1">
        <v>0.65333623125407503</v>
      </c>
      <c r="AD255" s="1">
        <f t="shared" si="47"/>
        <v>0.64159965224951065</v>
      </c>
      <c r="AF255" s="1">
        <v>0.94952899999999996</v>
      </c>
      <c r="AG255" s="1">
        <v>0.60595500000000002</v>
      </c>
      <c r="AH255" s="1">
        <v>0.65703108019995593</v>
      </c>
      <c r="AI255" s="1">
        <v>0.62356009563138437</v>
      </c>
      <c r="AJ255" s="1">
        <v>0.64159965224951065</v>
      </c>
      <c r="AK255" s="1"/>
      <c r="AL255" s="2">
        <v>514.19100000000003</v>
      </c>
      <c r="AM255" s="2">
        <v>464.82100000000003</v>
      </c>
      <c r="AN255">
        <v>433.53800000000001</v>
      </c>
      <c r="AO255">
        <f t="shared" si="48"/>
        <v>470.85000000000008</v>
      </c>
      <c r="AQ255" s="1">
        <v>0.63638339491414897</v>
      </c>
      <c r="AR255" s="1">
        <v>0.63703542708106897</v>
      </c>
      <c r="AS255" s="1">
        <v>0.69202347315800905</v>
      </c>
      <c r="AT255" s="1">
        <f t="shared" si="49"/>
        <v>0.65514743171774237</v>
      </c>
      <c r="AV255">
        <v>511.73399999999998</v>
      </c>
      <c r="AW255" s="2">
        <v>501.589</v>
      </c>
      <c r="AX255" s="2">
        <v>479.17599999999999</v>
      </c>
      <c r="AY255">
        <f t="shared" si="50"/>
        <v>497.49966666666666</v>
      </c>
      <c r="BA255" s="1">
        <v>0.60008693762225596</v>
      </c>
      <c r="BB255" s="1">
        <v>0.60530319495761697</v>
      </c>
      <c r="BC255" s="1">
        <v>0.65811780047815605</v>
      </c>
      <c r="BD255" s="1">
        <f t="shared" si="51"/>
        <v>0.62116931101934292</v>
      </c>
      <c r="BF255" s="1">
        <v>0.94952899999999996</v>
      </c>
      <c r="BG255" s="1">
        <v>0.60595500000000002</v>
      </c>
      <c r="BH255" s="1">
        <v>0.65514743171774237</v>
      </c>
      <c r="BI255" s="1">
        <v>0.62356009563138437</v>
      </c>
      <c r="BJ255" s="1">
        <v>0.62116931101934292</v>
      </c>
      <c r="BL255">
        <v>514.19100000000003</v>
      </c>
      <c r="BM255" s="2">
        <v>464.82100000000003</v>
      </c>
      <c r="BN255" s="2">
        <v>433.53800000000001</v>
      </c>
      <c r="BO255">
        <f t="shared" si="52"/>
        <v>470.85000000000008</v>
      </c>
      <c r="BQ255" s="1">
        <v>0.63638339491414897</v>
      </c>
      <c r="BR255" s="1">
        <v>0.63703542708106897</v>
      </c>
      <c r="BS255" s="1">
        <v>0.69202347315800905</v>
      </c>
      <c r="BT255" s="1">
        <f t="shared" si="53"/>
        <v>0.65514743171774237</v>
      </c>
      <c r="BV255">
        <v>489.60700000000003</v>
      </c>
      <c r="BW255" s="2">
        <v>481.94200000000001</v>
      </c>
      <c r="BX255" s="2">
        <v>489.12099999999998</v>
      </c>
      <c r="BY255">
        <f t="shared" si="54"/>
        <v>486.89000000000004</v>
      </c>
      <c r="CA255" s="1">
        <v>0.65181482286459402</v>
      </c>
      <c r="CB255" s="1">
        <v>0.60812866768093798</v>
      </c>
      <c r="CC255" s="1">
        <v>0.69376222560312895</v>
      </c>
      <c r="CD255" s="1">
        <f t="shared" si="55"/>
        <v>0.65123523871622035</v>
      </c>
      <c r="CF255" s="1">
        <v>0.94952899999999996</v>
      </c>
      <c r="CG255" s="1">
        <v>0.60595500000000002</v>
      </c>
      <c r="CH255" s="1">
        <v>0.65514743171774237</v>
      </c>
      <c r="CI255" s="1">
        <v>0.62356009563138437</v>
      </c>
      <c r="CJ255" s="1">
        <v>0.65123523871622035</v>
      </c>
    </row>
    <row r="256" spans="2:88" x14ac:dyDescent="0.25">
      <c r="B256">
        <v>502.20299999999997</v>
      </c>
      <c r="C256">
        <v>508.65899999999999</v>
      </c>
      <c r="D256">
        <v>462.13799999999998</v>
      </c>
      <c r="E256">
        <f t="shared" si="42"/>
        <v>491</v>
      </c>
      <c r="G256" s="1">
        <v>0.65007607041947402</v>
      </c>
      <c r="H256" s="1">
        <v>0.644425124972832</v>
      </c>
      <c r="I256" s="1">
        <v>0.66159530536839795</v>
      </c>
      <c r="J256" s="1">
        <f t="shared" si="43"/>
        <v>0.65203216692023469</v>
      </c>
      <c r="L256">
        <v>500.779</v>
      </c>
      <c r="M256">
        <v>539.90099999999995</v>
      </c>
      <c r="N256">
        <v>523.33799999999997</v>
      </c>
      <c r="O256">
        <f t="shared" si="44"/>
        <v>521.33933333333323</v>
      </c>
      <c r="Q256" s="1">
        <v>0.64746794175179301</v>
      </c>
      <c r="R256" s="1">
        <v>0.59747880895457495</v>
      </c>
      <c r="S256" s="1">
        <v>0.61856118235166202</v>
      </c>
      <c r="T256" s="1">
        <f t="shared" si="45"/>
        <v>0.62116931101934325</v>
      </c>
      <c r="V256" s="2">
        <v>424.75099999999998</v>
      </c>
      <c r="W256">
        <v>560.56799999999998</v>
      </c>
      <c r="X256">
        <v>486.96600000000001</v>
      </c>
      <c r="Y256">
        <f t="shared" si="46"/>
        <v>490.7616666666666</v>
      </c>
      <c r="AA256" s="1">
        <v>0.73831775700934499</v>
      </c>
      <c r="AB256" s="1">
        <v>0.53770919365355296</v>
      </c>
      <c r="AC256" s="1">
        <v>0.646163877417952</v>
      </c>
      <c r="AD256" s="1">
        <f t="shared" si="47"/>
        <v>0.6407302760269501</v>
      </c>
      <c r="AF256" s="1">
        <v>0.94952899999999996</v>
      </c>
      <c r="AG256" s="1">
        <v>0.60595500000000002</v>
      </c>
      <c r="AH256" s="1">
        <v>0.65203216692023469</v>
      </c>
      <c r="AI256" s="1">
        <v>0.62116931101934325</v>
      </c>
      <c r="AJ256" s="1">
        <v>0.6407302760269501</v>
      </c>
      <c r="AK256" s="1"/>
      <c r="AL256" s="2">
        <v>517.86599999999999</v>
      </c>
      <c r="AM256" s="2">
        <v>464.12</v>
      </c>
      <c r="AN256">
        <v>437.31099999999998</v>
      </c>
      <c r="AO256">
        <f t="shared" si="48"/>
        <v>473.09899999999999</v>
      </c>
      <c r="AQ256" s="1">
        <v>0.646381221473592</v>
      </c>
      <c r="AR256" s="1">
        <v>0.68311236687676602</v>
      </c>
      <c r="AS256" s="1">
        <v>0.69593566615952995</v>
      </c>
      <c r="AT256" s="1">
        <f t="shared" si="49"/>
        <v>0.67514308483662921</v>
      </c>
      <c r="AV256">
        <v>487.346</v>
      </c>
      <c r="AW256" s="2">
        <v>438.726</v>
      </c>
      <c r="AX256" s="2">
        <v>499.05200000000002</v>
      </c>
      <c r="AY256">
        <f t="shared" si="50"/>
        <v>475.04133333333334</v>
      </c>
      <c r="BA256" s="1">
        <v>0.66485546620299896</v>
      </c>
      <c r="BB256" s="1">
        <v>0.72614648989350095</v>
      </c>
      <c r="BC256" s="1">
        <v>0.66202999347967795</v>
      </c>
      <c r="BD256" s="1">
        <f t="shared" si="51"/>
        <v>0.68434398319205936</v>
      </c>
      <c r="BF256" s="1">
        <v>0.94952899999999996</v>
      </c>
      <c r="BG256" s="1">
        <v>0.60595500000000002</v>
      </c>
      <c r="BH256" s="1">
        <v>0.67514308483662921</v>
      </c>
      <c r="BI256" s="1">
        <v>0.62116931101934325</v>
      </c>
      <c r="BJ256" s="1">
        <v>0.68434398319205936</v>
      </c>
      <c r="BL256">
        <v>517.86599999999999</v>
      </c>
      <c r="BM256" s="2">
        <v>464.12</v>
      </c>
      <c r="BN256" s="2">
        <v>437.31099999999998</v>
      </c>
      <c r="BO256">
        <f t="shared" si="52"/>
        <v>473.09899999999999</v>
      </c>
      <c r="BQ256" s="1">
        <v>0.646381221473592</v>
      </c>
      <c r="BR256" s="1">
        <v>0.68311236687676602</v>
      </c>
      <c r="BS256" s="1">
        <v>0.69593566615952995</v>
      </c>
      <c r="BT256" s="1">
        <f t="shared" si="53"/>
        <v>0.67514308483662921</v>
      </c>
      <c r="BV256">
        <v>490.90800000000002</v>
      </c>
      <c r="BW256" s="2">
        <v>474.61700000000002</v>
      </c>
      <c r="BX256" s="2">
        <v>561.47500000000002</v>
      </c>
      <c r="BY256">
        <f t="shared" si="54"/>
        <v>509</v>
      </c>
      <c r="CA256" s="1">
        <v>0.66789828298195997</v>
      </c>
      <c r="CB256" s="1">
        <v>0.65920452075635705</v>
      </c>
      <c r="CC256" s="1">
        <v>0.56639860899804395</v>
      </c>
      <c r="CD256" s="1">
        <f t="shared" si="55"/>
        <v>0.63116713757878695</v>
      </c>
      <c r="CF256" s="1">
        <v>0.94952899999999996</v>
      </c>
      <c r="CG256" s="1">
        <v>0.60595500000000002</v>
      </c>
      <c r="CH256" s="1">
        <v>0.67514308483662921</v>
      </c>
      <c r="CI256" s="1">
        <v>0.62116931101934325</v>
      </c>
      <c r="CJ256" s="1">
        <v>0.63116713757878695</v>
      </c>
    </row>
    <row r="257" spans="2:88" x14ac:dyDescent="0.25">
      <c r="B257">
        <v>518.94399999999996</v>
      </c>
      <c r="C257">
        <v>493.90499999999997</v>
      </c>
      <c r="D257">
        <v>444.70800000000003</v>
      </c>
      <c r="E257">
        <f t="shared" si="42"/>
        <v>485.85233333333332</v>
      </c>
      <c r="G257" s="1">
        <v>0.65377091936535503</v>
      </c>
      <c r="H257" s="1">
        <v>0.63942621169310998</v>
      </c>
      <c r="I257" s="1">
        <v>0.72027820039121904</v>
      </c>
      <c r="J257" s="1">
        <f t="shared" si="43"/>
        <v>0.67115844381656142</v>
      </c>
      <c r="L257">
        <v>508.03199999999998</v>
      </c>
      <c r="M257">
        <v>479.57900000000001</v>
      </c>
      <c r="N257">
        <v>573.71900000000005</v>
      </c>
      <c r="O257">
        <f t="shared" si="44"/>
        <v>520.44333333333327</v>
      </c>
      <c r="Q257" s="1">
        <v>0.59639208867637405</v>
      </c>
      <c r="R257" s="1">
        <v>0.66594218648119896</v>
      </c>
      <c r="S257" s="1">
        <v>0.53227559226255095</v>
      </c>
      <c r="T257" s="1">
        <f t="shared" si="45"/>
        <v>0.59820328914004139</v>
      </c>
      <c r="V257" s="2">
        <v>509.46899999999999</v>
      </c>
      <c r="W257">
        <v>486.53</v>
      </c>
      <c r="X257">
        <v>568.73400000000004</v>
      </c>
      <c r="Y257">
        <f t="shared" si="46"/>
        <v>521.57766666666669</v>
      </c>
      <c r="AA257" s="1">
        <v>0.60791132362529798</v>
      </c>
      <c r="AB257" s="1">
        <v>0.68202564659856502</v>
      </c>
      <c r="AC257" s="1">
        <v>0.61160617257118</v>
      </c>
      <c r="AD257" s="1">
        <f t="shared" si="47"/>
        <v>0.63384771426501441</v>
      </c>
      <c r="AF257" s="1">
        <v>0.94952899999999996</v>
      </c>
      <c r="AG257" s="1">
        <v>0.60595500000000002</v>
      </c>
      <c r="AH257" s="1">
        <v>0.67115844381656142</v>
      </c>
      <c r="AI257" s="1">
        <v>0.59820328914004139</v>
      </c>
      <c r="AJ257" s="1">
        <v>0.63384771426501441</v>
      </c>
      <c r="AK257" s="1"/>
      <c r="AL257" s="2">
        <v>512.15</v>
      </c>
      <c r="AM257" s="2">
        <v>486.93599999999998</v>
      </c>
      <c r="AN257">
        <v>508.00200000000001</v>
      </c>
      <c r="AO257">
        <f t="shared" si="48"/>
        <v>502.36266666666666</v>
      </c>
      <c r="AQ257" s="1">
        <v>0.63420995435774796</v>
      </c>
      <c r="AR257" s="1">
        <v>0.60552053901325797</v>
      </c>
      <c r="AS257" s="1">
        <v>0.66550749836991896</v>
      </c>
      <c r="AT257" s="1">
        <f t="shared" si="49"/>
        <v>0.6350793305803083</v>
      </c>
      <c r="AV257">
        <v>515.303</v>
      </c>
      <c r="AW257" s="2">
        <v>446.93700000000001</v>
      </c>
      <c r="AX257" s="2">
        <v>576.726</v>
      </c>
      <c r="AY257">
        <f t="shared" si="50"/>
        <v>512.98866666666663</v>
      </c>
      <c r="BA257" s="1">
        <v>0.63203651380134696</v>
      </c>
      <c r="BB257" s="1">
        <v>0.71114975005433601</v>
      </c>
      <c r="BC257" s="1">
        <v>0.52097370136926702</v>
      </c>
      <c r="BD257" s="1">
        <f t="shared" si="51"/>
        <v>0.62138665507498325</v>
      </c>
      <c r="BF257" s="1">
        <v>0.94952899999999996</v>
      </c>
      <c r="BG257" s="1">
        <v>0.60595500000000002</v>
      </c>
      <c r="BH257" s="1">
        <v>0.6350793305803083</v>
      </c>
      <c r="BI257" s="1">
        <v>0.59820328914004139</v>
      </c>
      <c r="BJ257" s="1">
        <v>0.62138665507498325</v>
      </c>
      <c r="BL257">
        <v>512.15</v>
      </c>
      <c r="BM257" s="2">
        <v>486.93599999999998</v>
      </c>
      <c r="BN257" s="2">
        <v>508.00200000000001</v>
      </c>
      <c r="BO257">
        <f t="shared" si="52"/>
        <v>502.36266666666666</v>
      </c>
      <c r="BQ257" s="1">
        <v>0.63420995435774796</v>
      </c>
      <c r="BR257" s="1">
        <v>0.60552053901325797</v>
      </c>
      <c r="BS257" s="1">
        <v>0.66550749836991896</v>
      </c>
      <c r="BT257" s="1">
        <f t="shared" si="53"/>
        <v>0.6350793305803083</v>
      </c>
      <c r="BV257">
        <v>487.68400000000003</v>
      </c>
      <c r="BW257" s="2">
        <v>488.27600000000001</v>
      </c>
      <c r="BX257" s="2">
        <v>534.85900000000004</v>
      </c>
      <c r="BY257">
        <f t="shared" si="54"/>
        <v>503.60633333333334</v>
      </c>
      <c r="CA257" s="1">
        <v>0.63638339491414897</v>
      </c>
      <c r="CB257" s="1">
        <v>0.67181047598348098</v>
      </c>
      <c r="CC257" s="1">
        <v>0.60378178656813697</v>
      </c>
      <c r="CD257" s="1">
        <f t="shared" si="55"/>
        <v>0.63732521915525564</v>
      </c>
      <c r="CF257" s="1">
        <v>0.94952899999999996</v>
      </c>
      <c r="CG257" s="1">
        <v>0.60595500000000002</v>
      </c>
      <c r="CH257" s="1">
        <v>0.6350793305803083</v>
      </c>
      <c r="CI257" s="1">
        <v>0.59820328914004139</v>
      </c>
      <c r="CJ257" s="1">
        <v>0.63732521915525564</v>
      </c>
    </row>
    <row r="258" spans="2:88" x14ac:dyDescent="0.25">
      <c r="B258">
        <v>506.95499999999998</v>
      </c>
      <c r="C258">
        <v>509.565</v>
      </c>
      <c r="D258">
        <v>455.00099999999998</v>
      </c>
      <c r="E258">
        <f t="shared" si="42"/>
        <v>490.50700000000001</v>
      </c>
      <c r="G258" s="1">
        <v>0.64725059769615301</v>
      </c>
      <c r="H258" s="1">
        <v>0.65333623125407503</v>
      </c>
      <c r="I258" s="1">
        <v>0.72158226472505904</v>
      </c>
      <c r="J258" s="1">
        <f t="shared" si="43"/>
        <v>0.67405636455842899</v>
      </c>
      <c r="L258">
        <v>503.45400000000001</v>
      </c>
      <c r="M258">
        <v>603.89300000000003</v>
      </c>
      <c r="N258">
        <v>574.899</v>
      </c>
      <c r="O258">
        <f t="shared" si="44"/>
        <v>560.74866666666674</v>
      </c>
      <c r="Q258" s="1">
        <v>0.60486850684633697</v>
      </c>
      <c r="R258" s="1">
        <v>0.49706585524885799</v>
      </c>
      <c r="S258" s="1">
        <v>0.60465116279069697</v>
      </c>
      <c r="T258" s="1">
        <f t="shared" si="45"/>
        <v>0.56886184162863063</v>
      </c>
      <c r="V258" s="2">
        <v>454.02600000000001</v>
      </c>
      <c r="W258">
        <v>458.21899999999999</v>
      </c>
      <c r="X258">
        <v>559.56200000000001</v>
      </c>
      <c r="Y258">
        <f t="shared" si="46"/>
        <v>490.60233333333332</v>
      </c>
      <c r="AA258" s="1">
        <v>0.71462725494457702</v>
      </c>
      <c r="AB258" s="1">
        <v>0.73831775700934499</v>
      </c>
      <c r="AC258" s="1">
        <v>0.56292110410780205</v>
      </c>
      <c r="AD258" s="1">
        <f t="shared" si="47"/>
        <v>0.67195537202057476</v>
      </c>
      <c r="AF258" s="1">
        <v>0.94952899999999996</v>
      </c>
      <c r="AG258" s="1">
        <v>0.60595500000000002</v>
      </c>
      <c r="AH258" s="1">
        <v>0.67405636455842899</v>
      </c>
      <c r="AI258" s="1">
        <v>0.56886184162863063</v>
      </c>
      <c r="AJ258" s="1">
        <v>0.67195537202057476</v>
      </c>
      <c r="AK258" s="1"/>
      <c r="AL258" s="2">
        <v>519.60199999999998</v>
      </c>
      <c r="AM258" s="2">
        <v>535.38099999999997</v>
      </c>
      <c r="AN258">
        <v>435.53500000000003</v>
      </c>
      <c r="AO258">
        <f t="shared" si="48"/>
        <v>496.83933333333334</v>
      </c>
      <c r="AQ258" s="1">
        <v>0.61964790262986302</v>
      </c>
      <c r="AR258" s="1">
        <v>0.60421647467941697</v>
      </c>
      <c r="AS258" s="1">
        <v>0.69071940882416805</v>
      </c>
      <c r="AT258" s="1">
        <f t="shared" si="49"/>
        <v>0.63819459537781598</v>
      </c>
      <c r="AV258">
        <v>589.95600000000002</v>
      </c>
      <c r="AW258" s="2">
        <v>579.51599999999996</v>
      </c>
      <c r="AX258" s="2">
        <v>492.786</v>
      </c>
      <c r="AY258">
        <f t="shared" si="50"/>
        <v>554.08600000000001</v>
      </c>
      <c r="BA258" s="1">
        <v>0.53640512931971296</v>
      </c>
      <c r="BB258" s="1">
        <v>0.58748098239513102</v>
      </c>
      <c r="BC258" s="1">
        <v>0.65355357530971503</v>
      </c>
      <c r="BD258" s="1">
        <f t="shared" si="51"/>
        <v>0.59247989567485304</v>
      </c>
      <c r="BF258" s="1">
        <v>0.94952899999999996</v>
      </c>
      <c r="BG258" s="1">
        <v>0.60595500000000002</v>
      </c>
      <c r="BH258" s="1">
        <v>0.63819459537781598</v>
      </c>
      <c r="BI258" s="1">
        <v>0.56886184162863063</v>
      </c>
      <c r="BJ258" s="1">
        <v>0.59247989567485304</v>
      </c>
      <c r="BL258">
        <v>519.60199999999998</v>
      </c>
      <c r="BM258" s="2">
        <v>535.38099999999997</v>
      </c>
      <c r="BN258" s="2">
        <v>435.53500000000003</v>
      </c>
      <c r="BO258">
        <f t="shared" si="52"/>
        <v>496.83933333333334</v>
      </c>
      <c r="BQ258" s="1">
        <v>0.61964790262986302</v>
      </c>
      <c r="BR258" s="1">
        <v>0.60421647467941697</v>
      </c>
      <c r="BS258" s="1">
        <v>0.69071940882416805</v>
      </c>
      <c r="BT258" s="1">
        <f t="shared" si="53"/>
        <v>0.63819459537781598</v>
      </c>
      <c r="BV258">
        <v>459.971</v>
      </c>
      <c r="BW258" s="2">
        <v>467.36900000000003</v>
      </c>
      <c r="BX258" s="2">
        <v>505.50900000000001</v>
      </c>
      <c r="BY258">
        <f t="shared" si="54"/>
        <v>477.61633333333339</v>
      </c>
      <c r="CA258" s="1">
        <v>0.67354922842860199</v>
      </c>
      <c r="CB258" s="1">
        <v>0.65485763964355503</v>
      </c>
      <c r="CC258" s="1">
        <v>0.63790480330362898</v>
      </c>
      <c r="CD258" s="1">
        <f t="shared" si="55"/>
        <v>0.6554372237919287</v>
      </c>
      <c r="CF258" s="1">
        <v>0.94952899999999996</v>
      </c>
      <c r="CG258" s="1">
        <v>0.60595500000000002</v>
      </c>
      <c r="CH258" s="1">
        <v>0.63819459537781598</v>
      </c>
      <c r="CI258" s="1">
        <v>0.56886184162863063</v>
      </c>
      <c r="CJ258" s="1">
        <v>0.6554372237919287</v>
      </c>
    </row>
    <row r="259" spans="2:88" x14ac:dyDescent="0.25">
      <c r="B259">
        <v>495.02199999999999</v>
      </c>
      <c r="C259">
        <v>536.75199999999995</v>
      </c>
      <c r="D259">
        <v>460.42399999999998</v>
      </c>
      <c r="E259">
        <f t="shared" si="42"/>
        <v>497.39933333333329</v>
      </c>
      <c r="G259" s="1">
        <v>0.65029341447511402</v>
      </c>
      <c r="H259" s="1">
        <v>0.62008259074114302</v>
      </c>
      <c r="I259" s="1">
        <v>0.70419474027385298</v>
      </c>
      <c r="J259" s="1">
        <f t="shared" si="43"/>
        <v>0.65819024849670338</v>
      </c>
      <c r="L259">
        <v>494.22500000000002</v>
      </c>
      <c r="M259">
        <v>512.14200000000005</v>
      </c>
      <c r="N259">
        <v>626.18600000000004</v>
      </c>
      <c r="O259">
        <f t="shared" si="44"/>
        <v>544.18433333333337</v>
      </c>
      <c r="Q259" s="1">
        <v>0.59986959356661496</v>
      </c>
      <c r="R259" s="1">
        <v>0.63681808302542897</v>
      </c>
      <c r="S259" s="1">
        <v>0.48163442729841299</v>
      </c>
      <c r="T259" s="1">
        <f t="shared" si="45"/>
        <v>0.57277403463015231</v>
      </c>
      <c r="V259" s="2">
        <v>438.40899999999999</v>
      </c>
      <c r="W259">
        <v>493.61500000000001</v>
      </c>
      <c r="X259">
        <v>541.37699999999995</v>
      </c>
      <c r="Y259">
        <f t="shared" si="46"/>
        <v>491.13366666666661</v>
      </c>
      <c r="AA259" s="1">
        <v>0.71375787872201601</v>
      </c>
      <c r="AB259" s="1">
        <v>0.59552271245381405</v>
      </c>
      <c r="AC259" s="1">
        <v>0.58487285372745001</v>
      </c>
      <c r="AD259" s="1">
        <f t="shared" si="47"/>
        <v>0.63138448163442673</v>
      </c>
      <c r="AF259" s="1">
        <v>0.94952899999999996</v>
      </c>
      <c r="AG259" s="1">
        <v>0.60595500000000002</v>
      </c>
      <c r="AH259" s="1">
        <v>0.65819024849670338</v>
      </c>
      <c r="AI259" s="1">
        <v>0.57277403463015231</v>
      </c>
      <c r="AJ259" s="1">
        <v>0.63138448163442673</v>
      </c>
      <c r="AK259" s="1"/>
      <c r="AL259" s="2">
        <v>524.03899999999999</v>
      </c>
      <c r="AM259" s="2">
        <v>537.66200000000003</v>
      </c>
      <c r="AN259">
        <v>433.15600000000001</v>
      </c>
      <c r="AO259">
        <f t="shared" si="48"/>
        <v>498.28566666666666</v>
      </c>
      <c r="AQ259" s="1">
        <v>0.63181916974570695</v>
      </c>
      <c r="AR259" s="1">
        <v>0.60552053901325797</v>
      </c>
      <c r="AS259" s="1">
        <v>0.70549880460769399</v>
      </c>
      <c r="AT259" s="1">
        <f t="shared" si="49"/>
        <v>0.64761283778888623</v>
      </c>
      <c r="AV259">
        <v>510.31900000000002</v>
      </c>
      <c r="AW259" s="2">
        <v>525.33699999999999</v>
      </c>
      <c r="AX259" s="2">
        <v>734.29600000000005</v>
      </c>
      <c r="AY259">
        <f t="shared" si="50"/>
        <v>589.98400000000004</v>
      </c>
      <c r="BA259" s="1">
        <v>0.61877852640730202</v>
      </c>
      <c r="BB259" s="1">
        <v>0.60291241034557697</v>
      </c>
      <c r="BC259" s="1">
        <v>0.49836991958269899</v>
      </c>
      <c r="BD259" s="1">
        <f t="shared" si="51"/>
        <v>0.57335361877852598</v>
      </c>
      <c r="BF259" s="1">
        <v>0.94952899999999996</v>
      </c>
      <c r="BG259" s="1">
        <v>0.60595500000000002</v>
      </c>
      <c r="BH259" s="1">
        <v>0.64761283778888623</v>
      </c>
      <c r="BI259" s="1">
        <v>0.57277403463015231</v>
      </c>
      <c r="BJ259" s="1">
        <v>0.57335361877852598</v>
      </c>
      <c r="BL259">
        <v>524.03899999999999</v>
      </c>
      <c r="BM259" s="2">
        <v>537.66200000000003</v>
      </c>
      <c r="BN259" s="2">
        <v>433.15600000000001</v>
      </c>
      <c r="BO259">
        <f t="shared" si="52"/>
        <v>498.28566666666666</v>
      </c>
      <c r="BQ259" s="1">
        <v>0.63181916974570695</v>
      </c>
      <c r="BR259" s="1">
        <v>0.60552053901325797</v>
      </c>
      <c r="BS259" s="1">
        <v>0.70549880460769399</v>
      </c>
      <c r="BT259" s="1">
        <f t="shared" si="53"/>
        <v>0.64761283778888623</v>
      </c>
      <c r="BV259">
        <v>486.03</v>
      </c>
      <c r="BW259" s="2">
        <v>493.04700000000003</v>
      </c>
      <c r="BX259" s="2">
        <v>522.41399999999999</v>
      </c>
      <c r="BY259">
        <f t="shared" si="54"/>
        <v>500.49700000000001</v>
      </c>
      <c r="CA259" s="1">
        <v>0.65529232775483504</v>
      </c>
      <c r="CB259" s="1">
        <v>0.60812866768093798</v>
      </c>
      <c r="CC259" s="1">
        <v>0.60421647467941697</v>
      </c>
      <c r="CD259" s="1">
        <f t="shared" si="55"/>
        <v>0.62254582337172992</v>
      </c>
      <c r="CF259" s="1">
        <v>0.94952899999999996</v>
      </c>
      <c r="CG259" s="1">
        <v>0.60595500000000002</v>
      </c>
      <c r="CH259" s="1">
        <v>0.64761283778888623</v>
      </c>
      <c r="CI259" s="1">
        <v>0.57277403463015231</v>
      </c>
      <c r="CJ259" s="1">
        <v>0.62254582337172992</v>
      </c>
    </row>
    <row r="260" spans="2:88" x14ac:dyDescent="0.25">
      <c r="B260">
        <v>499.14</v>
      </c>
      <c r="C260">
        <v>506.59300000000002</v>
      </c>
      <c r="D260">
        <v>457.66</v>
      </c>
      <c r="E260">
        <f t="shared" ref="E260:E323" si="56">AVERAGE(B260:D260)</f>
        <v>487.79766666666666</v>
      </c>
      <c r="G260" s="1">
        <v>0.644207780917191</v>
      </c>
      <c r="H260" s="1">
        <v>0.644642469028472</v>
      </c>
      <c r="I260" s="1">
        <v>0.70093457943925197</v>
      </c>
      <c r="J260" s="1">
        <f t="shared" ref="J260:J323" si="57">AVERAGE(G260:I260)</f>
        <v>0.66326160979497162</v>
      </c>
      <c r="L260">
        <v>480.10399999999998</v>
      </c>
      <c r="M260">
        <v>504.42899999999997</v>
      </c>
      <c r="N260">
        <v>610.779</v>
      </c>
      <c r="O260">
        <f t="shared" ref="O260:O323" si="58">AVERAGE(L260:N260)</f>
        <v>531.77066666666667</v>
      </c>
      <c r="Q260" s="1">
        <v>0.60465116279069697</v>
      </c>
      <c r="R260" s="1">
        <v>0.61356226907194</v>
      </c>
      <c r="S260" s="1">
        <v>0.60530319495761697</v>
      </c>
      <c r="T260" s="1">
        <f t="shared" ref="T260:T323" si="59">AVERAGE(Q260:S260)</f>
        <v>0.60783887560675132</v>
      </c>
      <c r="V260" s="2">
        <v>477.47</v>
      </c>
      <c r="W260">
        <v>455.34</v>
      </c>
      <c r="X260">
        <v>486.1</v>
      </c>
      <c r="Y260">
        <f t="shared" ref="Y260:Y323" si="60">AVERAGE(V260:X260)</f>
        <v>472.96999999999997</v>
      </c>
      <c r="AA260" s="1">
        <v>0.68745924798956703</v>
      </c>
      <c r="AB260" s="1">
        <v>0.72027820039121904</v>
      </c>
      <c r="AC260" s="1">
        <v>0.676809389263203</v>
      </c>
      <c r="AD260" s="1">
        <f t="shared" ref="AD260:AD323" si="61">AVERAGE(AA260:AC260)</f>
        <v>0.69484894588132973</v>
      </c>
      <c r="AF260" s="1">
        <v>0.94952899999999996</v>
      </c>
      <c r="AG260" s="1">
        <v>0.60595500000000002</v>
      </c>
      <c r="AH260" s="1">
        <v>0.66326160979497162</v>
      </c>
      <c r="AI260" s="1">
        <v>0.60783887560675132</v>
      </c>
      <c r="AJ260" s="1">
        <v>0.69484894588132973</v>
      </c>
      <c r="AK260" s="1"/>
      <c r="AL260" s="2">
        <v>547.50800000000004</v>
      </c>
      <c r="AM260" s="2">
        <v>459.209</v>
      </c>
      <c r="AN260">
        <v>454.85199999999998</v>
      </c>
      <c r="AO260">
        <f t="shared" ref="AO260:AO323" si="62">AVERAGE(AL260:AN260)</f>
        <v>487.18966666666665</v>
      </c>
      <c r="AQ260" s="1">
        <v>0.63855683547054898</v>
      </c>
      <c r="AR260" s="1">
        <v>0.68919800043468804</v>
      </c>
      <c r="AS260" s="1">
        <v>0.68332971093240602</v>
      </c>
      <c r="AT260" s="1">
        <f t="shared" ref="AT260:AT323" si="63">AVERAGE(AQ260:AS260)</f>
        <v>0.67036151561254764</v>
      </c>
      <c r="AV260">
        <v>503.58800000000002</v>
      </c>
      <c r="AW260" s="2">
        <v>609.81500000000005</v>
      </c>
      <c r="AX260" s="2">
        <v>466.64100000000002</v>
      </c>
      <c r="AY260">
        <f t="shared" ref="AY260:AY323" si="64">AVERAGE(AV260:AX260)</f>
        <v>526.68133333333333</v>
      </c>
      <c r="BA260" s="1">
        <v>0.62029993479678303</v>
      </c>
      <c r="BB260" s="1">
        <v>0.60421647467941697</v>
      </c>
      <c r="BC260" s="1">
        <v>0.67898282981960401</v>
      </c>
      <c r="BD260" s="1">
        <f t="shared" ref="BD260:BD323" si="65">AVERAGE(BA260:BC260)</f>
        <v>0.63449974643193474</v>
      </c>
      <c r="BF260" s="1">
        <v>0.94952899999999996</v>
      </c>
      <c r="BG260" s="1">
        <v>0.60595500000000002</v>
      </c>
      <c r="BH260" s="1">
        <v>0.67036151561254764</v>
      </c>
      <c r="BI260" s="1">
        <v>0.60783887560675132</v>
      </c>
      <c r="BJ260" s="1">
        <v>0.63449974643193474</v>
      </c>
      <c r="BL260">
        <v>547.50800000000004</v>
      </c>
      <c r="BM260" s="2">
        <v>459.209</v>
      </c>
      <c r="BN260" s="2">
        <v>454.85199999999998</v>
      </c>
      <c r="BO260">
        <f t="shared" ref="BO260:BO323" si="66">AVERAGE(BL260:BN260)</f>
        <v>487.18966666666665</v>
      </c>
      <c r="BQ260" s="1">
        <v>0.63855683547054898</v>
      </c>
      <c r="BR260" s="1">
        <v>0.68919800043468804</v>
      </c>
      <c r="BS260" s="1">
        <v>0.68332971093240602</v>
      </c>
      <c r="BT260" s="1">
        <f t="shared" ref="BT260:BT323" si="67">AVERAGE(BQ260:BS260)</f>
        <v>0.67036151561254764</v>
      </c>
      <c r="BV260">
        <v>472.11399999999998</v>
      </c>
      <c r="BW260" s="2">
        <v>529.43399999999997</v>
      </c>
      <c r="BX260" s="2">
        <v>585.39599999999996</v>
      </c>
      <c r="BY260">
        <f t="shared" ref="BY260:BY323" si="68">AVERAGE(BV260:BX260)</f>
        <v>528.98133333333328</v>
      </c>
      <c r="CA260" s="1">
        <v>0.66159530536839795</v>
      </c>
      <c r="CB260" s="1">
        <v>0.60530319495761697</v>
      </c>
      <c r="CC260" s="1">
        <v>0.51401869158878499</v>
      </c>
      <c r="CD260" s="1">
        <f t="shared" ref="CD260:CD323" si="69">AVERAGE(CA260:CC260)</f>
        <v>0.59363906397159993</v>
      </c>
      <c r="CF260" s="1">
        <v>0.94952899999999996</v>
      </c>
      <c r="CG260" s="1">
        <v>0.60595500000000002</v>
      </c>
      <c r="CH260" s="1">
        <v>0.67036151561254764</v>
      </c>
      <c r="CI260" s="1">
        <v>0.60783887560675132</v>
      </c>
      <c r="CJ260" s="1">
        <v>0.59363906397159993</v>
      </c>
    </row>
    <row r="261" spans="2:88" x14ac:dyDescent="0.25">
      <c r="B261">
        <v>510.726</v>
      </c>
      <c r="C261">
        <v>507.71699999999998</v>
      </c>
      <c r="D261">
        <v>472.755</v>
      </c>
      <c r="E261">
        <f t="shared" si="56"/>
        <v>497.06599999999997</v>
      </c>
      <c r="G261" s="1">
        <v>0.64268637252771099</v>
      </c>
      <c r="H261" s="1">
        <v>0.644859813084112</v>
      </c>
      <c r="I261" s="1">
        <v>0.66116061725711806</v>
      </c>
      <c r="J261" s="1">
        <f t="shared" si="57"/>
        <v>0.64956893428964702</v>
      </c>
      <c r="L261">
        <v>518.85400000000004</v>
      </c>
      <c r="M261">
        <v>528.34699999999998</v>
      </c>
      <c r="N261">
        <v>575.25199999999995</v>
      </c>
      <c r="O261">
        <f t="shared" si="58"/>
        <v>540.8176666666667</v>
      </c>
      <c r="Q261" s="1">
        <v>0.60269506628993597</v>
      </c>
      <c r="R261" s="1">
        <v>0.61269289284938</v>
      </c>
      <c r="S261" s="1">
        <v>0.60421647467941697</v>
      </c>
      <c r="T261" s="1">
        <f t="shared" si="59"/>
        <v>0.60653481127291098</v>
      </c>
      <c r="V261" s="2">
        <v>427.35899999999998</v>
      </c>
      <c r="W261">
        <v>468.97699999999998</v>
      </c>
      <c r="X261">
        <v>520.24900000000002</v>
      </c>
      <c r="Y261">
        <f t="shared" si="60"/>
        <v>472.19499999999999</v>
      </c>
      <c r="AA261" s="1">
        <v>0.68658987176700703</v>
      </c>
      <c r="AB261" s="1">
        <v>0.708758965442295</v>
      </c>
      <c r="AC261" s="1">
        <v>0.62073462290806303</v>
      </c>
      <c r="AD261" s="1">
        <f t="shared" si="61"/>
        <v>0.67202782003912176</v>
      </c>
      <c r="AF261" s="1">
        <v>0.94952899999999996</v>
      </c>
      <c r="AG261" s="1">
        <v>0.60595500000000002</v>
      </c>
      <c r="AH261" s="1">
        <v>0.64956893428964702</v>
      </c>
      <c r="AI261" s="1">
        <v>0.60653481127291098</v>
      </c>
      <c r="AJ261" s="1">
        <v>0.67202782003912176</v>
      </c>
      <c r="AK261" s="1"/>
      <c r="AL261" s="2">
        <v>526.55399999999997</v>
      </c>
      <c r="AM261" s="2">
        <v>459.209</v>
      </c>
      <c r="AN261">
        <v>467.27499999999998</v>
      </c>
      <c r="AO261">
        <f t="shared" si="62"/>
        <v>484.346</v>
      </c>
      <c r="AQ261" s="1">
        <v>0.63681808302542897</v>
      </c>
      <c r="AR261" s="1">
        <v>0.68919800043468804</v>
      </c>
      <c r="AS261" s="1">
        <v>0.68224299065420502</v>
      </c>
      <c r="AT261" s="1">
        <f t="shared" si="63"/>
        <v>0.66941969137144064</v>
      </c>
      <c r="AV261">
        <v>617.08600000000001</v>
      </c>
      <c r="AW261" s="2">
        <v>473.37200000000001</v>
      </c>
      <c r="AX261" s="2">
        <v>474.91699999999997</v>
      </c>
      <c r="AY261">
        <f t="shared" si="64"/>
        <v>521.79166666666663</v>
      </c>
      <c r="BA261" s="1">
        <v>0.54444685937839599</v>
      </c>
      <c r="BB261" s="1">
        <v>0.65942186481199705</v>
      </c>
      <c r="BC261" s="1">
        <v>0.68224299065420502</v>
      </c>
      <c r="BD261" s="1">
        <f t="shared" si="65"/>
        <v>0.62870390494819928</v>
      </c>
      <c r="BF261" s="1">
        <v>0.94952899999999996</v>
      </c>
      <c r="BG261" s="1">
        <v>0.60595500000000002</v>
      </c>
      <c r="BH261" s="1">
        <v>0.66941969137144064</v>
      </c>
      <c r="BI261" s="1">
        <v>0.60653481127291098</v>
      </c>
      <c r="BJ261" s="1">
        <v>0.62870390494819928</v>
      </c>
      <c r="BL261">
        <v>526.55399999999997</v>
      </c>
      <c r="BM261" s="2">
        <v>459.209</v>
      </c>
      <c r="BN261" s="2">
        <v>467.27499999999998</v>
      </c>
      <c r="BO261">
        <f t="shared" si="66"/>
        <v>484.346</v>
      </c>
      <c r="BQ261" s="1">
        <v>0.63681808302542897</v>
      </c>
      <c r="BR261" s="1">
        <v>0.68919800043468804</v>
      </c>
      <c r="BS261" s="1">
        <v>0.68224299065420502</v>
      </c>
      <c r="BT261" s="1">
        <f t="shared" si="67"/>
        <v>0.66941969137144064</v>
      </c>
      <c r="BV261">
        <v>469.49799999999999</v>
      </c>
      <c r="BW261" s="2">
        <v>464.91899999999998</v>
      </c>
      <c r="BX261" s="2">
        <v>562.76199999999994</v>
      </c>
      <c r="BY261">
        <f t="shared" si="68"/>
        <v>499.0596666666666</v>
      </c>
      <c r="CA261" s="1">
        <v>0.66507281025863896</v>
      </c>
      <c r="CB261" s="1">
        <v>0.66833297109323997</v>
      </c>
      <c r="CC261" s="1">
        <v>0.56900673766572396</v>
      </c>
      <c r="CD261" s="1">
        <f t="shared" si="69"/>
        <v>0.63413750633920096</v>
      </c>
      <c r="CF261" s="1">
        <v>0.94952899999999996</v>
      </c>
      <c r="CG261" s="1">
        <v>0.60595500000000002</v>
      </c>
      <c r="CH261" s="1">
        <v>0.66941969137144064</v>
      </c>
      <c r="CI261" s="1">
        <v>0.60653481127291098</v>
      </c>
      <c r="CJ261" s="1">
        <v>0.63413750633920096</v>
      </c>
    </row>
    <row r="262" spans="2:88" x14ac:dyDescent="0.25">
      <c r="B262">
        <v>507.315</v>
      </c>
      <c r="C262">
        <v>498.70299999999997</v>
      </c>
      <c r="D262">
        <v>455.01499999999999</v>
      </c>
      <c r="E262">
        <f t="shared" si="56"/>
        <v>487.01099999999997</v>
      </c>
      <c r="G262" s="1">
        <v>0.63399261030210796</v>
      </c>
      <c r="H262" s="1">
        <v>0.65681373614431604</v>
      </c>
      <c r="I262" s="1">
        <v>0.68441643121060602</v>
      </c>
      <c r="J262" s="1">
        <f t="shared" si="57"/>
        <v>0.65840759255234327</v>
      </c>
      <c r="L262">
        <v>521.18100000000004</v>
      </c>
      <c r="M262">
        <v>501.34</v>
      </c>
      <c r="N262">
        <v>532.13499999999999</v>
      </c>
      <c r="O262">
        <f t="shared" si="58"/>
        <v>518.21866666666665</v>
      </c>
      <c r="Q262" s="1">
        <v>0.60508585090197697</v>
      </c>
      <c r="R262" s="1">
        <v>0.66181264942403795</v>
      </c>
      <c r="S262" s="1">
        <v>0.53640512931971296</v>
      </c>
      <c r="T262" s="1">
        <f t="shared" si="59"/>
        <v>0.60110120988190929</v>
      </c>
      <c r="V262" s="2">
        <v>416.14299999999997</v>
      </c>
      <c r="W262">
        <v>468.72300000000001</v>
      </c>
      <c r="X262">
        <v>472.28899999999999</v>
      </c>
      <c r="Y262">
        <f t="shared" si="60"/>
        <v>452.38499999999999</v>
      </c>
      <c r="AA262" s="1">
        <v>0.74549011084546801</v>
      </c>
      <c r="AB262" s="1">
        <v>0.70223864377309198</v>
      </c>
      <c r="AC262" s="1">
        <v>0.66876765920451997</v>
      </c>
      <c r="AD262" s="1">
        <f t="shared" si="61"/>
        <v>0.70549880460769332</v>
      </c>
      <c r="AF262" s="1">
        <v>0.94952899999999996</v>
      </c>
      <c r="AG262" s="1">
        <v>0.60595500000000002</v>
      </c>
      <c r="AH262" s="1">
        <v>0.65840759255234327</v>
      </c>
      <c r="AI262" s="1">
        <v>0.60110120988190929</v>
      </c>
      <c r="AJ262" s="1">
        <v>0.70549880460769332</v>
      </c>
      <c r="AK262" s="1"/>
      <c r="AL262" s="2">
        <v>515.95100000000002</v>
      </c>
      <c r="AM262" s="2">
        <v>442.608</v>
      </c>
      <c r="AN262">
        <v>438.37799999999999</v>
      </c>
      <c r="AO262">
        <f t="shared" si="62"/>
        <v>465.64566666666661</v>
      </c>
      <c r="AQ262" s="1">
        <v>0.61138882851553999</v>
      </c>
      <c r="AR262" s="1">
        <v>0.73158009128450296</v>
      </c>
      <c r="AS262" s="1">
        <v>0.69767441860465096</v>
      </c>
      <c r="AT262" s="1">
        <f t="shared" si="63"/>
        <v>0.6802144461348979</v>
      </c>
      <c r="AV262">
        <v>527.06200000000001</v>
      </c>
      <c r="AW262" s="2">
        <v>452.291</v>
      </c>
      <c r="AX262" s="2">
        <v>571.202</v>
      </c>
      <c r="AY262">
        <f t="shared" si="64"/>
        <v>516.85166666666669</v>
      </c>
      <c r="BA262" s="1">
        <v>0.60899804390349899</v>
      </c>
      <c r="BB262" s="1">
        <v>0.72310367311454005</v>
      </c>
      <c r="BC262" s="1">
        <v>0.55813953488372003</v>
      </c>
      <c r="BD262" s="1">
        <f t="shared" si="65"/>
        <v>0.63008041730058639</v>
      </c>
      <c r="BF262" s="1">
        <v>0.94952899999999996</v>
      </c>
      <c r="BG262" s="1">
        <v>0.60595500000000002</v>
      </c>
      <c r="BH262" s="1">
        <v>0.6802144461348979</v>
      </c>
      <c r="BI262" s="1">
        <v>0.60110120988190929</v>
      </c>
      <c r="BJ262" s="1">
        <v>0.63008041730058639</v>
      </c>
      <c r="BL262">
        <v>515.95100000000002</v>
      </c>
      <c r="BM262" s="2">
        <v>442.608</v>
      </c>
      <c r="BN262" s="2">
        <v>438.37799999999999</v>
      </c>
      <c r="BO262">
        <f t="shared" si="66"/>
        <v>465.64566666666661</v>
      </c>
      <c r="BQ262" s="1">
        <v>0.61138882851553999</v>
      </c>
      <c r="BR262" s="1">
        <v>0.73158009128450296</v>
      </c>
      <c r="BS262" s="1">
        <v>0.69767441860465096</v>
      </c>
      <c r="BT262" s="1">
        <f t="shared" si="67"/>
        <v>0.6802144461348979</v>
      </c>
      <c r="BV262">
        <v>513.51900000000001</v>
      </c>
      <c r="BW262" s="2">
        <v>514.84400000000005</v>
      </c>
      <c r="BX262" s="2">
        <v>492.43599999999998</v>
      </c>
      <c r="BY262">
        <f t="shared" si="68"/>
        <v>506.93299999999999</v>
      </c>
      <c r="CA262" s="1">
        <v>0.64290371658335099</v>
      </c>
      <c r="CB262" s="1">
        <v>0.60291241034557697</v>
      </c>
      <c r="CC262" s="1">
        <v>0.61508367746142101</v>
      </c>
      <c r="CD262" s="1">
        <f t="shared" si="69"/>
        <v>0.62029993479678291</v>
      </c>
      <c r="CF262" s="1">
        <v>0.94952899999999996</v>
      </c>
      <c r="CG262" s="1">
        <v>0.60595500000000002</v>
      </c>
      <c r="CH262" s="1">
        <v>0.6802144461348979</v>
      </c>
      <c r="CI262" s="1">
        <v>0.60110120988190929</v>
      </c>
      <c r="CJ262" s="1">
        <v>0.62029993479678291</v>
      </c>
    </row>
    <row r="263" spans="2:88" x14ac:dyDescent="0.25">
      <c r="B263">
        <v>506.03800000000001</v>
      </c>
      <c r="C263">
        <v>496.666</v>
      </c>
      <c r="D263">
        <v>454.07299999999998</v>
      </c>
      <c r="E263">
        <f t="shared" si="56"/>
        <v>485.59233333333333</v>
      </c>
      <c r="G263" s="1">
        <v>0.63877417952618998</v>
      </c>
      <c r="H263" s="1">
        <v>0.644207780917191</v>
      </c>
      <c r="I263" s="1">
        <v>0.70593349271897399</v>
      </c>
      <c r="J263" s="1">
        <f t="shared" si="57"/>
        <v>0.66297181772078495</v>
      </c>
      <c r="L263">
        <v>480.98500000000001</v>
      </c>
      <c r="M263">
        <v>510.50299999999999</v>
      </c>
      <c r="N263">
        <v>528.28599999999994</v>
      </c>
      <c r="O263">
        <f t="shared" si="58"/>
        <v>506.5913333333333</v>
      </c>
      <c r="Q263" s="1">
        <v>0.60595522712453798</v>
      </c>
      <c r="R263" s="1">
        <v>0.65333623125407503</v>
      </c>
      <c r="S263" s="1">
        <v>0.59769615301021495</v>
      </c>
      <c r="T263" s="1">
        <f t="shared" si="59"/>
        <v>0.61899587046294269</v>
      </c>
      <c r="V263" s="2">
        <v>431.98</v>
      </c>
      <c r="W263">
        <v>475.11399999999998</v>
      </c>
      <c r="X263">
        <v>562.07399999999996</v>
      </c>
      <c r="Y263">
        <f t="shared" si="60"/>
        <v>489.72266666666673</v>
      </c>
      <c r="AA263" s="1">
        <v>0.72375570528146005</v>
      </c>
      <c r="AB263" s="1">
        <v>0.65790045642251604</v>
      </c>
      <c r="AC263" s="1">
        <v>0.60530319495761697</v>
      </c>
      <c r="AD263" s="1">
        <f t="shared" si="61"/>
        <v>0.66231978555386428</v>
      </c>
      <c r="AF263" s="1">
        <v>0.94952899999999996</v>
      </c>
      <c r="AG263" s="1">
        <v>0.60595500000000002</v>
      </c>
      <c r="AH263" s="1">
        <v>0.66297181772078495</v>
      </c>
      <c r="AI263" s="1">
        <v>0.61899587046294269</v>
      </c>
      <c r="AJ263" s="1">
        <v>0.66231978555386428</v>
      </c>
      <c r="AK263" s="1"/>
      <c r="AL263" s="2">
        <v>520.24400000000003</v>
      </c>
      <c r="AM263" s="2">
        <v>443.94299999999998</v>
      </c>
      <c r="AN263">
        <v>449.19</v>
      </c>
      <c r="AO263">
        <f t="shared" si="62"/>
        <v>471.12566666666663</v>
      </c>
      <c r="AQ263" s="1">
        <v>0.62921104107802595</v>
      </c>
      <c r="AR263" s="1">
        <v>0.71745272766789803</v>
      </c>
      <c r="AS263" s="1">
        <v>0.69963051510541097</v>
      </c>
      <c r="AT263" s="1">
        <f t="shared" si="63"/>
        <v>0.68209809461711168</v>
      </c>
      <c r="AV263">
        <v>565.21400000000006</v>
      </c>
      <c r="AW263" s="2">
        <v>445.495</v>
      </c>
      <c r="AX263" s="2">
        <v>486.24700000000001</v>
      </c>
      <c r="AY263">
        <f t="shared" si="64"/>
        <v>498.98533333333336</v>
      </c>
      <c r="BA263" s="1">
        <v>0.55205390132579801</v>
      </c>
      <c r="BB263" s="1">
        <v>0.72071288850249904</v>
      </c>
      <c r="BC263" s="1">
        <v>0.65007607041947402</v>
      </c>
      <c r="BD263" s="1">
        <f t="shared" si="65"/>
        <v>0.64094762008259032</v>
      </c>
      <c r="BF263" s="1">
        <v>0.94952899999999996</v>
      </c>
      <c r="BG263" s="1">
        <v>0.60595500000000002</v>
      </c>
      <c r="BH263" s="1">
        <v>0.68209809461711168</v>
      </c>
      <c r="BI263" s="1">
        <v>0.61899587046294269</v>
      </c>
      <c r="BJ263" s="1">
        <v>0.64094762008259032</v>
      </c>
      <c r="BL263">
        <v>520.24400000000003</v>
      </c>
      <c r="BM263" s="2">
        <v>443.94299999999998</v>
      </c>
      <c r="BN263" s="2">
        <v>449.19</v>
      </c>
      <c r="BO263">
        <f t="shared" si="66"/>
        <v>471.12566666666663</v>
      </c>
      <c r="BQ263" s="1">
        <v>0.62921104107802595</v>
      </c>
      <c r="BR263" s="1">
        <v>0.71745272766789803</v>
      </c>
      <c r="BS263" s="1">
        <v>0.69963051510541097</v>
      </c>
      <c r="BT263" s="1">
        <f t="shared" si="67"/>
        <v>0.68209809461711168</v>
      </c>
      <c r="BV263">
        <v>487.60300000000001</v>
      </c>
      <c r="BW263" s="2">
        <v>508.25099999999998</v>
      </c>
      <c r="BX263" s="2">
        <v>526.596</v>
      </c>
      <c r="BY263">
        <f t="shared" si="68"/>
        <v>507.48333333333335</v>
      </c>
      <c r="CA263" s="1">
        <v>0.65485763964355503</v>
      </c>
      <c r="CB263" s="1">
        <v>0.60791132362529798</v>
      </c>
      <c r="CC263" s="1">
        <v>0.60791132362529798</v>
      </c>
      <c r="CD263" s="1">
        <f t="shared" si="69"/>
        <v>0.6235600956313837</v>
      </c>
      <c r="CF263" s="1">
        <v>0.94952899999999996</v>
      </c>
      <c r="CG263" s="1">
        <v>0.60595500000000002</v>
      </c>
      <c r="CH263" s="1">
        <v>0.68209809461711168</v>
      </c>
      <c r="CI263" s="1">
        <v>0.61899587046294269</v>
      </c>
      <c r="CJ263" s="1">
        <v>0.6235600956313837</v>
      </c>
    </row>
    <row r="264" spans="2:88" x14ac:dyDescent="0.25">
      <c r="B264">
        <v>502.92399999999998</v>
      </c>
      <c r="C264">
        <v>509.738</v>
      </c>
      <c r="D264">
        <v>487.012</v>
      </c>
      <c r="E264">
        <f t="shared" si="56"/>
        <v>499.89133333333331</v>
      </c>
      <c r="G264" s="1">
        <v>0.63529667463594797</v>
      </c>
      <c r="H264" s="1">
        <v>0.64985872636383302</v>
      </c>
      <c r="I264" s="1">
        <v>0.60291241034557697</v>
      </c>
      <c r="J264" s="1">
        <f t="shared" si="57"/>
        <v>0.62935593711511928</v>
      </c>
      <c r="L264">
        <v>474.05599999999998</v>
      </c>
      <c r="M264">
        <v>507.596</v>
      </c>
      <c r="N264">
        <v>593.88099999999997</v>
      </c>
      <c r="O264">
        <f t="shared" si="58"/>
        <v>525.1776666666666</v>
      </c>
      <c r="Q264" s="1">
        <v>0.66529015431427896</v>
      </c>
      <c r="R264" s="1">
        <v>0.60052162573353596</v>
      </c>
      <c r="S264" s="1">
        <v>0.50619430558574197</v>
      </c>
      <c r="T264" s="1">
        <f t="shared" si="59"/>
        <v>0.59066869521118559</v>
      </c>
      <c r="V264" s="2">
        <v>484.12</v>
      </c>
      <c r="W264">
        <v>543.41600000000005</v>
      </c>
      <c r="X264">
        <v>478.1</v>
      </c>
      <c r="Y264">
        <f t="shared" si="60"/>
        <v>501.87866666666667</v>
      </c>
      <c r="AA264" s="1">
        <v>0.65616170397739604</v>
      </c>
      <c r="AB264" s="1">
        <v>0.60269506628993597</v>
      </c>
      <c r="AC264" s="1">
        <v>0.68528580743316603</v>
      </c>
      <c r="AD264" s="1">
        <f t="shared" si="61"/>
        <v>0.64804752590016601</v>
      </c>
      <c r="AF264" s="1">
        <v>0.94952899999999996</v>
      </c>
      <c r="AG264" s="1">
        <v>0.60595500000000002</v>
      </c>
      <c r="AH264" s="1">
        <v>0.62935593711511928</v>
      </c>
      <c r="AI264" s="1">
        <v>0.59066869521118559</v>
      </c>
      <c r="AJ264" s="1">
        <v>0.64804752590016601</v>
      </c>
      <c r="AK264" s="1"/>
      <c r="AL264" s="2">
        <v>516.39599999999996</v>
      </c>
      <c r="AM264" s="2">
        <v>510.41199999999998</v>
      </c>
      <c r="AN264">
        <v>433.67200000000003</v>
      </c>
      <c r="AO264">
        <f t="shared" si="62"/>
        <v>486.82666666666665</v>
      </c>
      <c r="AQ264" s="1">
        <v>0.62812432079982605</v>
      </c>
      <c r="AR264" s="1">
        <v>0.60421647467941697</v>
      </c>
      <c r="AS264" s="1">
        <v>0.70723755705281399</v>
      </c>
      <c r="AT264" s="1">
        <f t="shared" si="63"/>
        <v>0.64652611751068567</v>
      </c>
      <c r="AV264">
        <v>615.02300000000002</v>
      </c>
      <c r="AW264" s="2">
        <v>493.62599999999998</v>
      </c>
      <c r="AX264" s="2">
        <v>492.93200000000002</v>
      </c>
      <c r="AY264">
        <f t="shared" si="64"/>
        <v>533.8603333333333</v>
      </c>
      <c r="BA264" s="1">
        <v>0.60508585090197697</v>
      </c>
      <c r="BB264" s="1">
        <v>0.60226037817865596</v>
      </c>
      <c r="BC264" s="1">
        <v>0.66181264942403795</v>
      </c>
      <c r="BD264" s="1">
        <f t="shared" si="65"/>
        <v>0.62305295950155692</v>
      </c>
      <c r="BF264" s="1">
        <v>0.94952899999999996</v>
      </c>
      <c r="BG264" s="1">
        <v>0.60595500000000002</v>
      </c>
      <c r="BH264" s="1">
        <v>0.64652611751068567</v>
      </c>
      <c r="BI264" s="1">
        <v>0.59066869521118559</v>
      </c>
      <c r="BJ264" s="1">
        <v>0.62305295950155692</v>
      </c>
      <c r="BL264">
        <v>516.39599999999996</v>
      </c>
      <c r="BM264" s="2">
        <v>510.41199999999998</v>
      </c>
      <c r="BN264" s="2">
        <v>433.67200000000003</v>
      </c>
      <c r="BO264">
        <f t="shared" si="66"/>
        <v>486.82666666666665</v>
      </c>
      <c r="BQ264" s="1">
        <v>0.62812432079982605</v>
      </c>
      <c r="BR264" s="1">
        <v>0.60421647467941697</v>
      </c>
      <c r="BS264" s="1">
        <v>0.70723755705281399</v>
      </c>
      <c r="BT264" s="1">
        <f t="shared" si="67"/>
        <v>0.64652611751068567</v>
      </c>
      <c r="BV264">
        <v>464.87599999999998</v>
      </c>
      <c r="BW264" s="2">
        <v>477.923</v>
      </c>
      <c r="BX264" s="2">
        <v>505.86799999999999</v>
      </c>
      <c r="BY264">
        <f t="shared" si="68"/>
        <v>482.88899999999995</v>
      </c>
      <c r="CA264" s="1">
        <v>0.67224516409476198</v>
      </c>
      <c r="CB264" s="1">
        <v>0.63638339491414897</v>
      </c>
      <c r="CC264" s="1">
        <v>0.62921104107802595</v>
      </c>
      <c r="CD264" s="1">
        <f t="shared" si="69"/>
        <v>0.64594653336231234</v>
      </c>
      <c r="CF264" s="1">
        <v>0.94952899999999996</v>
      </c>
      <c r="CG264" s="1">
        <v>0.60595500000000002</v>
      </c>
      <c r="CH264" s="1">
        <v>0.64652611751068567</v>
      </c>
      <c r="CI264" s="1">
        <v>0.59066869521118559</v>
      </c>
      <c r="CJ264" s="1">
        <v>0.64594653336231234</v>
      </c>
    </row>
    <row r="265" spans="2:88" x14ac:dyDescent="0.25">
      <c r="B265">
        <v>519.12099999999998</v>
      </c>
      <c r="C265">
        <v>502.464</v>
      </c>
      <c r="D265">
        <v>467.197</v>
      </c>
      <c r="E265">
        <f t="shared" si="56"/>
        <v>496.26066666666674</v>
      </c>
      <c r="G265" s="1">
        <v>0.61138882851553999</v>
      </c>
      <c r="H265" s="1">
        <v>0.65051075853075402</v>
      </c>
      <c r="I265" s="1">
        <v>0.69093675287980805</v>
      </c>
      <c r="J265" s="1">
        <f t="shared" si="57"/>
        <v>0.65094544664203402</v>
      </c>
      <c r="L265">
        <v>641.48599999999999</v>
      </c>
      <c r="M265">
        <v>502.61799999999999</v>
      </c>
      <c r="N265">
        <v>544.75400000000002</v>
      </c>
      <c r="O265">
        <f t="shared" si="58"/>
        <v>562.95266666666669</v>
      </c>
      <c r="Q265" s="1">
        <v>0.60399913062377697</v>
      </c>
      <c r="R265" s="1">
        <v>0.62660291241034505</v>
      </c>
      <c r="S265" s="1">
        <v>0.62225603129754403</v>
      </c>
      <c r="T265" s="1">
        <f t="shared" si="59"/>
        <v>0.61761935811055535</v>
      </c>
      <c r="V265" s="2">
        <v>480.42</v>
      </c>
      <c r="W265">
        <v>478.37099999999998</v>
      </c>
      <c r="X265">
        <v>691.41399999999999</v>
      </c>
      <c r="Y265">
        <f t="shared" si="60"/>
        <v>550.06833333333327</v>
      </c>
      <c r="AA265" s="1">
        <v>0.66811562703759997</v>
      </c>
      <c r="AB265" s="1">
        <v>0.70202129971745197</v>
      </c>
      <c r="AC265" s="1">
        <v>0.46185611823516598</v>
      </c>
      <c r="AD265" s="1">
        <f t="shared" si="61"/>
        <v>0.61066434833007255</v>
      </c>
      <c r="AF265" s="1">
        <v>0.94952899999999996</v>
      </c>
      <c r="AG265" s="1">
        <v>0.60595500000000002</v>
      </c>
      <c r="AH265" s="1">
        <v>0.65094544664203402</v>
      </c>
      <c r="AI265" s="1">
        <v>0.61761935811055535</v>
      </c>
      <c r="AJ265" s="1">
        <v>0.61066434833007255</v>
      </c>
      <c r="AK265" s="1"/>
      <c r="AL265" s="2">
        <v>543.70000000000005</v>
      </c>
      <c r="AM265" s="2">
        <v>505.59800000000001</v>
      </c>
      <c r="AN265">
        <v>426.61799999999999</v>
      </c>
      <c r="AO265">
        <f t="shared" si="62"/>
        <v>491.97199999999998</v>
      </c>
      <c r="AQ265" s="1">
        <v>0.64051293197130998</v>
      </c>
      <c r="AR265" s="1">
        <v>0.62312540752010404</v>
      </c>
      <c r="AS265" s="1">
        <v>0.73375353184090397</v>
      </c>
      <c r="AT265" s="1">
        <f t="shared" si="63"/>
        <v>0.66579729044410596</v>
      </c>
      <c r="AV265">
        <v>499.39699999999999</v>
      </c>
      <c r="AW265" s="2">
        <v>474.68700000000001</v>
      </c>
      <c r="AX265" s="2">
        <v>488.10599999999999</v>
      </c>
      <c r="AY265">
        <f t="shared" si="64"/>
        <v>487.3966666666667</v>
      </c>
      <c r="BA265" s="1">
        <v>0.62138665507498303</v>
      </c>
      <c r="BB265" s="1">
        <v>0.69745707454901096</v>
      </c>
      <c r="BC265" s="1">
        <v>0.67137578787220098</v>
      </c>
      <c r="BD265" s="1">
        <f t="shared" si="65"/>
        <v>0.66340650583206495</v>
      </c>
      <c r="BF265" s="1">
        <v>0.94952899999999996</v>
      </c>
      <c r="BG265" s="1">
        <v>0.60595500000000002</v>
      </c>
      <c r="BH265" s="1">
        <v>0.66579729044410596</v>
      </c>
      <c r="BI265" s="1">
        <v>0.61761935811055535</v>
      </c>
      <c r="BJ265" s="1">
        <v>0.66340650583206495</v>
      </c>
      <c r="BL265">
        <v>543.70000000000005</v>
      </c>
      <c r="BM265" s="2">
        <v>505.59800000000001</v>
      </c>
      <c r="BN265" s="2">
        <v>426.61799999999999</v>
      </c>
      <c r="BO265">
        <f t="shared" si="66"/>
        <v>491.97199999999998</v>
      </c>
      <c r="BQ265" s="1">
        <v>0.64051293197130998</v>
      </c>
      <c r="BR265" s="1">
        <v>0.62312540752010404</v>
      </c>
      <c r="BS265" s="1">
        <v>0.73375353184090397</v>
      </c>
      <c r="BT265" s="1">
        <f t="shared" si="67"/>
        <v>0.66579729044410596</v>
      </c>
      <c r="BV265">
        <v>531.09500000000003</v>
      </c>
      <c r="BW265" s="2">
        <v>486.59300000000002</v>
      </c>
      <c r="BX265" s="2">
        <v>544.16600000000005</v>
      </c>
      <c r="BY265">
        <f t="shared" si="68"/>
        <v>520.61800000000005</v>
      </c>
      <c r="CA265" s="1">
        <v>0.58595957400565002</v>
      </c>
      <c r="CB265" s="1">
        <v>0.66941969137144097</v>
      </c>
      <c r="CC265" s="1">
        <v>0.60638991523581798</v>
      </c>
      <c r="CD265" s="1">
        <f t="shared" si="69"/>
        <v>0.62058972687096958</v>
      </c>
      <c r="CF265" s="1">
        <v>0.94952899999999996</v>
      </c>
      <c r="CG265" s="1">
        <v>0.60595500000000002</v>
      </c>
      <c r="CH265" s="1">
        <v>0.66579729044410596</v>
      </c>
      <c r="CI265" s="1">
        <v>0.61761935811055535</v>
      </c>
      <c r="CJ265" s="1">
        <v>0.62058972687096958</v>
      </c>
    </row>
    <row r="266" spans="2:88" x14ac:dyDescent="0.25">
      <c r="B266">
        <v>502.005</v>
      </c>
      <c r="C266">
        <v>497.72699999999998</v>
      </c>
      <c r="D266">
        <v>447.05200000000002</v>
      </c>
      <c r="E266">
        <f t="shared" si="56"/>
        <v>482.26133333333337</v>
      </c>
      <c r="G266" s="1">
        <v>0.64225168441643099</v>
      </c>
      <c r="H266" s="1">
        <v>0.645077157139752</v>
      </c>
      <c r="I266" s="1">
        <v>0.67528798087372299</v>
      </c>
      <c r="J266" s="1">
        <f t="shared" si="57"/>
        <v>0.65420560747663536</v>
      </c>
      <c r="L266">
        <v>510.33699999999999</v>
      </c>
      <c r="M266">
        <v>502.54500000000002</v>
      </c>
      <c r="N266">
        <v>516.29899999999998</v>
      </c>
      <c r="O266">
        <f t="shared" si="58"/>
        <v>509.72700000000003</v>
      </c>
      <c r="Q266" s="1">
        <v>0.64138230819386999</v>
      </c>
      <c r="R266" s="1">
        <v>0.64181699630515099</v>
      </c>
      <c r="S266" s="1">
        <v>0.64116496413822999</v>
      </c>
      <c r="T266" s="1">
        <f t="shared" si="59"/>
        <v>0.64145475621241699</v>
      </c>
      <c r="V266" s="2">
        <v>431.09899999999999</v>
      </c>
      <c r="W266">
        <v>613.92200000000003</v>
      </c>
      <c r="X266">
        <v>548.45699999999999</v>
      </c>
      <c r="Y266">
        <f t="shared" si="60"/>
        <v>531.15933333333339</v>
      </c>
      <c r="AA266" s="1">
        <v>0.71375787872201601</v>
      </c>
      <c r="AB266" s="1">
        <v>0.61703977396218201</v>
      </c>
      <c r="AC266" s="1">
        <v>0.63420995435774796</v>
      </c>
      <c r="AD266" s="1">
        <f t="shared" si="61"/>
        <v>0.6550025356806487</v>
      </c>
      <c r="AF266" s="1">
        <v>0.94952899999999996</v>
      </c>
      <c r="AG266" s="1">
        <v>0.60595500000000002</v>
      </c>
      <c r="AH266" s="1">
        <v>0.65420560747663536</v>
      </c>
      <c r="AI266" s="1">
        <v>0.64145475621241699</v>
      </c>
      <c r="AJ266" s="1">
        <v>0.6550025356806487</v>
      </c>
      <c r="AK266" s="1"/>
      <c r="AL266" s="2">
        <v>521.06600000000003</v>
      </c>
      <c r="AM266" s="2">
        <v>454.702</v>
      </c>
      <c r="AN266">
        <v>435.33</v>
      </c>
      <c r="AO266">
        <f t="shared" si="62"/>
        <v>470.36599999999999</v>
      </c>
      <c r="AQ266" s="1">
        <v>0.62986307324494595</v>
      </c>
      <c r="AR266" s="1">
        <v>0.69854379482721096</v>
      </c>
      <c r="AS266" s="1">
        <v>0.69723973049336996</v>
      </c>
      <c r="AT266" s="1">
        <f t="shared" si="63"/>
        <v>0.67521553285517566</v>
      </c>
      <c r="AV266">
        <v>522.39200000000005</v>
      </c>
      <c r="AW266" s="2">
        <v>467.37700000000001</v>
      </c>
      <c r="AX266" s="2">
        <v>468.74700000000001</v>
      </c>
      <c r="AY266">
        <f t="shared" si="64"/>
        <v>486.17200000000003</v>
      </c>
      <c r="BA266" s="1">
        <v>0.63725277113670897</v>
      </c>
      <c r="BB266" s="1">
        <v>0.69354488154748895</v>
      </c>
      <c r="BC266" s="1">
        <v>0.66768093892631997</v>
      </c>
      <c r="BD266" s="1">
        <f t="shared" si="65"/>
        <v>0.66615953053683929</v>
      </c>
      <c r="BF266" s="1">
        <v>0.94952899999999996</v>
      </c>
      <c r="BG266" s="1">
        <v>0.60595500000000002</v>
      </c>
      <c r="BH266" s="1">
        <v>0.67521553285517566</v>
      </c>
      <c r="BI266" s="1">
        <v>0.64145475621241699</v>
      </c>
      <c r="BJ266" s="1">
        <v>0.66615953053683929</v>
      </c>
      <c r="BL266">
        <v>521.06600000000003</v>
      </c>
      <c r="BM266" s="2">
        <v>454.702</v>
      </c>
      <c r="BN266" s="2">
        <v>435.33</v>
      </c>
      <c r="BO266">
        <f t="shared" si="66"/>
        <v>470.36599999999999</v>
      </c>
      <c r="BQ266" s="1">
        <v>0.62986307324494595</v>
      </c>
      <c r="BR266" s="1">
        <v>0.69854379482721096</v>
      </c>
      <c r="BS266" s="1">
        <v>0.69723973049336996</v>
      </c>
      <c r="BT266" s="1">
        <f t="shared" si="67"/>
        <v>0.67521553285517566</v>
      </c>
      <c r="BV266">
        <v>463.25099999999998</v>
      </c>
      <c r="BW266" s="2">
        <v>470.084</v>
      </c>
      <c r="BX266" s="2">
        <v>511.03899999999999</v>
      </c>
      <c r="BY266">
        <f t="shared" si="68"/>
        <v>481.45800000000003</v>
      </c>
      <c r="CA266" s="1">
        <v>0.67550532492936299</v>
      </c>
      <c r="CB266" s="1">
        <v>0.62312540752010404</v>
      </c>
      <c r="CC266" s="1">
        <v>0.61095414040425999</v>
      </c>
      <c r="CD266" s="1">
        <f t="shared" si="69"/>
        <v>0.6365282909512423</v>
      </c>
      <c r="CF266" s="1">
        <v>0.94952899999999996</v>
      </c>
      <c r="CG266" s="1">
        <v>0.60595500000000002</v>
      </c>
      <c r="CH266" s="1">
        <v>0.67521553285517566</v>
      </c>
      <c r="CI266" s="1">
        <v>0.64145475621241699</v>
      </c>
      <c r="CJ266" s="1">
        <v>0.6365282909512423</v>
      </c>
    </row>
    <row r="267" spans="2:88" x14ac:dyDescent="0.25">
      <c r="B267">
        <v>522.49300000000005</v>
      </c>
      <c r="C267">
        <v>490.613</v>
      </c>
      <c r="D267">
        <v>452.19400000000002</v>
      </c>
      <c r="E267">
        <f t="shared" si="56"/>
        <v>488.43333333333334</v>
      </c>
      <c r="G267" s="1">
        <v>0.65572701586611604</v>
      </c>
      <c r="H267" s="1">
        <v>0.64138230819386999</v>
      </c>
      <c r="I267" s="1">
        <v>0.72375570528146005</v>
      </c>
      <c r="J267" s="1">
        <f t="shared" si="57"/>
        <v>0.67362167644714877</v>
      </c>
      <c r="L267">
        <v>471.92700000000002</v>
      </c>
      <c r="M267">
        <v>487.654</v>
      </c>
      <c r="N267">
        <v>513.48900000000003</v>
      </c>
      <c r="O267">
        <f t="shared" si="58"/>
        <v>491.02333333333337</v>
      </c>
      <c r="Q267" s="1">
        <v>0.69854379482721096</v>
      </c>
      <c r="R267" s="1">
        <v>0.709845685720495</v>
      </c>
      <c r="S267" s="1">
        <v>0.63029776135622695</v>
      </c>
      <c r="T267" s="1">
        <f t="shared" si="59"/>
        <v>0.67956241396797756</v>
      </c>
      <c r="V267" s="2">
        <v>464.68900000000002</v>
      </c>
      <c r="W267">
        <v>575.36</v>
      </c>
      <c r="X267">
        <v>583.14300000000003</v>
      </c>
      <c r="Y267">
        <f t="shared" si="60"/>
        <v>541.06399999999996</v>
      </c>
      <c r="AA267" s="1">
        <v>0.66833297109323997</v>
      </c>
      <c r="AB267" s="1">
        <v>0.60399913062377697</v>
      </c>
      <c r="AC267" s="1">
        <v>0.547272332101717</v>
      </c>
      <c r="AD267" s="1">
        <f t="shared" si="61"/>
        <v>0.60653481127291131</v>
      </c>
      <c r="AF267" s="1">
        <v>0.94952899999999996</v>
      </c>
      <c r="AG267" s="1">
        <v>0.60595500000000002</v>
      </c>
      <c r="AH267" s="1">
        <v>0.67362167644714877</v>
      </c>
      <c r="AI267" s="1">
        <v>0.67956241396797756</v>
      </c>
      <c r="AJ267" s="1">
        <v>0.60653481127291131</v>
      </c>
      <c r="AK267" s="1"/>
      <c r="AL267" s="2">
        <v>500.02800000000002</v>
      </c>
      <c r="AM267" s="2">
        <v>444.233</v>
      </c>
      <c r="AN267">
        <v>426.32299999999998</v>
      </c>
      <c r="AO267">
        <f t="shared" si="62"/>
        <v>456.86133333333328</v>
      </c>
      <c r="AQ267" s="1">
        <v>0.643990436861551</v>
      </c>
      <c r="AR267" s="1">
        <v>0.71114975005433601</v>
      </c>
      <c r="AS267" s="1">
        <v>0.69528363399260995</v>
      </c>
      <c r="AT267" s="1">
        <f t="shared" si="63"/>
        <v>0.68347460696949902</v>
      </c>
      <c r="AV267">
        <v>549.73900000000003</v>
      </c>
      <c r="AW267" s="2">
        <v>448.64600000000002</v>
      </c>
      <c r="AX267" s="2">
        <v>493.245</v>
      </c>
      <c r="AY267">
        <f t="shared" si="64"/>
        <v>497.21000000000004</v>
      </c>
      <c r="BA267" s="1">
        <v>0.60334709845685697</v>
      </c>
      <c r="BB267" s="1">
        <v>0.72831993044990195</v>
      </c>
      <c r="BC267" s="1">
        <v>0.646163877417952</v>
      </c>
      <c r="BD267" s="1">
        <f t="shared" si="65"/>
        <v>0.6592769687749036</v>
      </c>
      <c r="BF267" s="1">
        <v>0.94952899999999996</v>
      </c>
      <c r="BG267" s="1">
        <v>0.60595500000000002</v>
      </c>
      <c r="BH267" s="1">
        <v>0.68347460696949902</v>
      </c>
      <c r="BI267" s="1">
        <v>0.67956241396797756</v>
      </c>
      <c r="BJ267" s="1">
        <v>0.6592769687749036</v>
      </c>
      <c r="BL267">
        <v>500.02800000000002</v>
      </c>
      <c r="BM267" s="2">
        <v>444.233</v>
      </c>
      <c r="BN267" s="2">
        <v>426.32299999999998</v>
      </c>
      <c r="BO267">
        <f t="shared" si="66"/>
        <v>456.86133333333328</v>
      </c>
      <c r="BQ267" s="1">
        <v>0.643990436861551</v>
      </c>
      <c r="BR267" s="1">
        <v>0.71114975005433601</v>
      </c>
      <c r="BS267" s="1">
        <v>0.69528363399260995</v>
      </c>
      <c r="BT267" s="1">
        <f t="shared" si="67"/>
        <v>0.68347460696949902</v>
      </c>
      <c r="BV267">
        <v>490.053</v>
      </c>
      <c r="BW267" s="2">
        <v>476.07299999999998</v>
      </c>
      <c r="BX267" s="2">
        <v>515.27700000000004</v>
      </c>
      <c r="BY267">
        <f t="shared" si="68"/>
        <v>493.80099999999999</v>
      </c>
      <c r="CA267" s="1">
        <v>0.64746794175179301</v>
      </c>
      <c r="CB267" s="1">
        <v>0.62508150402086504</v>
      </c>
      <c r="CC267" s="1">
        <v>0.60530319495761697</v>
      </c>
      <c r="CD267" s="1">
        <f t="shared" si="69"/>
        <v>0.62595088024342493</v>
      </c>
      <c r="CF267" s="1">
        <v>0.94952899999999996</v>
      </c>
      <c r="CG267" s="1">
        <v>0.60595500000000002</v>
      </c>
      <c r="CH267" s="1">
        <v>0.68347460696949902</v>
      </c>
      <c r="CI267" s="1">
        <v>0.67956241396797756</v>
      </c>
      <c r="CJ267" s="1">
        <v>0.62595088024342493</v>
      </c>
    </row>
    <row r="268" spans="2:88" x14ac:dyDescent="0.25">
      <c r="B268">
        <v>522.71199999999999</v>
      </c>
      <c r="C268">
        <v>497.08199999999999</v>
      </c>
      <c r="D268">
        <v>458.34899999999999</v>
      </c>
      <c r="E268">
        <f t="shared" si="56"/>
        <v>492.71433333333334</v>
      </c>
      <c r="G268" s="1">
        <v>0.65485763964355503</v>
      </c>
      <c r="H268" s="1">
        <v>0.64811997391871301</v>
      </c>
      <c r="I268" s="1">
        <v>0.70615083677461399</v>
      </c>
      <c r="J268" s="1">
        <f t="shared" si="57"/>
        <v>0.66970948344562731</v>
      </c>
      <c r="L268">
        <v>489.10899999999998</v>
      </c>
      <c r="M268">
        <v>522.69200000000001</v>
      </c>
      <c r="N268">
        <v>519.52800000000002</v>
      </c>
      <c r="O268">
        <f t="shared" si="58"/>
        <v>510.44299999999998</v>
      </c>
      <c r="Q268" s="1">
        <v>0.60486850684633697</v>
      </c>
      <c r="R268" s="1">
        <v>0.643555748750271</v>
      </c>
      <c r="S268" s="1">
        <v>0.63051510541186595</v>
      </c>
      <c r="T268" s="1">
        <f t="shared" si="59"/>
        <v>0.62631312033615794</v>
      </c>
      <c r="V268" s="2">
        <v>437.00700000000001</v>
      </c>
      <c r="W268">
        <v>506.64600000000002</v>
      </c>
      <c r="X268">
        <v>486.495</v>
      </c>
      <c r="Y268">
        <f t="shared" si="60"/>
        <v>476.71600000000007</v>
      </c>
      <c r="AA268" s="1">
        <v>0.72071288850249904</v>
      </c>
      <c r="AB268" s="1">
        <v>0.64138230819386999</v>
      </c>
      <c r="AC268" s="1">
        <v>0.66463812214735896</v>
      </c>
      <c r="AD268" s="1">
        <f t="shared" si="61"/>
        <v>0.67557777294790933</v>
      </c>
      <c r="AF268" s="1">
        <v>0.94952899999999996</v>
      </c>
      <c r="AG268" s="1">
        <v>0.60595500000000002</v>
      </c>
      <c r="AH268" s="1">
        <v>0.66970948344562731</v>
      </c>
      <c r="AI268" s="1">
        <v>0.62631312033615794</v>
      </c>
      <c r="AJ268" s="1">
        <v>0.67557777294790933</v>
      </c>
      <c r="AK268" s="1"/>
      <c r="AL268" s="2">
        <v>497.29899999999998</v>
      </c>
      <c r="AM268" s="2">
        <v>472.49</v>
      </c>
      <c r="AN268">
        <v>435.67599999999999</v>
      </c>
      <c r="AO268">
        <f t="shared" si="62"/>
        <v>468.48833333333329</v>
      </c>
      <c r="AQ268" s="1">
        <v>0.63355792219082796</v>
      </c>
      <c r="AR268" s="1">
        <v>0.61834383829602202</v>
      </c>
      <c r="AS268" s="1">
        <v>0.69506628993696995</v>
      </c>
      <c r="AT268" s="1">
        <f t="shared" si="63"/>
        <v>0.64898935014127335</v>
      </c>
      <c r="AV268">
        <v>552.74300000000005</v>
      </c>
      <c r="AW268" s="2">
        <v>560.38</v>
      </c>
      <c r="AX268" s="2">
        <v>638.24099999999999</v>
      </c>
      <c r="AY268">
        <f t="shared" si="64"/>
        <v>583.78800000000001</v>
      </c>
      <c r="BA268" s="1">
        <v>0.60530319495761697</v>
      </c>
      <c r="BB268" s="1">
        <v>0.60443381873505697</v>
      </c>
      <c r="BC268" s="1">
        <v>0.60486850684633697</v>
      </c>
      <c r="BD268" s="1">
        <f t="shared" si="65"/>
        <v>0.60486850684633697</v>
      </c>
      <c r="BF268" s="1">
        <v>0.94952899999999996</v>
      </c>
      <c r="BG268" s="1">
        <v>0.60595500000000002</v>
      </c>
      <c r="BH268" s="1">
        <v>0.64898935014127335</v>
      </c>
      <c r="BI268" s="1">
        <v>0.62631312033615794</v>
      </c>
      <c r="BJ268" s="1">
        <v>0.60486850684633697</v>
      </c>
      <c r="BL268">
        <v>497.29899999999998</v>
      </c>
      <c r="BM268" s="2">
        <v>472.49</v>
      </c>
      <c r="BN268" s="2">
        <v>435.67599999999999</v>
      </c>
      <c r="BO268">
        <f t="shared" si="66"/>
        <v>468.48833333333329</v>
      </c>
      <c r="BQ268" s="1">
        <v>0.63355792219082796</v>
      </c>
      <c r="BR268" s="1">
        <v>0.61834383829602202</v>
      </c>
      <c r="BS268" s="1">
        <v>0.69506628993696995</v>
      </c>
      <c r="BT268" s="1">
        <f t="shared" si="67"/>
        <v>0.64898935014127335</v>
      </c>
      <c r="BV268">
        <v>481.38499999999999</v>
      </c>
      <c r="BW268" s="2">
        <v>493.61099999999999</v>
      </c>
      <c r="BX268" s="2">
        <v>517.93499999999995</v>
      </c>
      <c r="BY268">
        <f t="shared" si="68"/>
        <v>497.64366666666666</v>
      </c>
      <c r="CA268" s="1">
        <v>0.66398608998043895</v>
      </c>
      <c r="CB268" s="1">
        <v>0.60139100195609596</v>
      </c>
      <c r="CC268" s="1">
        <v>0.60552053901325797</v>
      </c>
      <c r="CD268" s="1">
        <f t="shared" si="69"/>
        <v>0.62363254364993093</v>
      </c>
      <c r="CF268" s="1">
        <v>0.94952899999999996</v>
      </c>
      <c r="CG268" s="1">
        <v>0.60595500000000002</v>
      </c>
      <c r="CH268" s="1">
        <v>0.64898935014127335</v>
      </c>
      <c r="CI268" s="1">
        <v>0.62631312033615794</v>
      </c>
      <c r="CJ268" s="1">
        <v>0.62363254364993093</v>
      </c>
    </row>
    <row r="269" spans="2:88" x14ac:dyDescent="0.25">
      <c r="B269">
        <v>517.21799999999996</v>
      </c>
      <c r="C269">
        <v>486.53800000000001</v>
      </c>
      <c r="D269">
        <v>463.19600000000003</v>
      </c>
      <c r="E269">
        <f t="shared" si="56"/>
        <v>488.98399999999998</v>
      </c>
      <c r="G269" s="1">
        <v>0.66268202564659795</v>
      </c>
      <c r="H269" s="1">
        <v>0.66050858509019705</v>
      </c>
      <c r="I269" s="1">
        <v>0.70658552488589399</v>
      </c>
      <c r="J269" s="1">
        <f t="shared" si="57"/>
        <v>0.676592045207563</v>
      </c>
      <c r="L269">
        <v>484.84399999999999</v>
      </c>
      <c r="M269">
        <v>483.47500000000002</v>
      </c>
      <c r="N269">
        <v>536.00599999999997</v>
      </c>
      <c r="O269">
        <f t="shared" si="58"/>
        <v>501.44166666666661</v>
      </c>
      <c r="Q269" s="1">
        <v>0.61008476418169899</v>
      </c>
      <c r="R269" s="1">
        <v>0.61291023690502</v>
      </c>
      <c r="S269" s="1">
        <v>0.62529884807650504</v>
      </c>
      <c r="T269" s="1">
        <f t="shared" si="59"/>
        <v>0.61609794972107468</v>
      </c>
      <c r="V269" s="2">
        <v>418.51299999999998</v>
      </c>
      <c r="W269">
        <v>470.92500000000001</v>
      </c>
      <c r="X269">
        <v>555.85199999999998</v>
      </c>
      <c r="Y269">
        <f t="shared" si="60"/>
        <v>481.76333333333332</v>
      </c>
      <c r="AA269" s="1">
        <v>0.73179743534014297</v>
      </c>
      <c r="AB269" s="1">
        <v>0.63377526624646796</v>
      </c>
      <c r="AC269" s="1">
        <v>0.57052814605520497</v>
      </c>
      <c r="AD269" s="1">
        <f t="shared" si="61"/>
        <v>0.64536694921393856</v>
      </c>
      <c r="AF269" s="1">
        <v>0.94952899999999996</v>
      </c>
      <c r="AG269" s="1">
        <v>0.60595500000000002</v>
      </c>
      <c r="AH269" s="1">
        <v>0.676592045207563</v>
      </c>
      <c r="AI269" s="1">
        <v>0.61609794972107468</v>
      </c>
      <c r="AJ269" s="1">
        <v>0.64536694921393856</v>
      </c>
      <c r="AK269" s="1"/>
      <c r="AL269" s="2">
        <v>529.72</v>
      </c>
      <c r="AM269" s="2">
        <v>482.084</v>
      </c>
      <c r="AN269">
        <v>436.37599999999998</v>
      </c>
      <c r="AO269">
        <f t="shared" si="62"/>
        <v>482.72666666666669</v>
      </c>
      <c r="AQ269" s="1">
        <v>0.63486198652466796</v>
      </c>
      <c r="AR269" s="1">
        <v>0.65094544664203402</v>
      </c>
      <c r="AS269" s="1">
        <v>0.68528580743316603</v>
      </c>
      <c r="AT269" s="1">
        <f t="shared" si="63"/>
        <v>0.65703108019995604</v>
      </c>
      <c r="AV269">
        <v>512.37</v>
      </c>
      <c r="AW269" s="2">
        <v>505.22199999999998</v>
      </c>
      <c r="AX269" s="2">
        <v>499.61500000000001</v>
      </c>
      <c r="AY269">
        <f t="shared" si="64"/>
        <v>505.73566666666665</v>
      </c>
      <c r="BA269" s="1">
        <v>0.61617039773962101</v>
      </c>
      <c r="BB269" s="1">
        <v>0.63899152358182998</v>
      </c>
      <c r="BC269" s="1">
        <v>0.66746359487067997</v>
      </c>
      <c r="BD269" s="1">
        <f t="shared" si="65"/>
        <v>0.64087517206404365</v>
      </c>
      <c r="BF269" s="1">
        <v>0.94952899999999996</v>
      </c>
      <c r="BG269" s="1">
        <v>0.60595500000000002</v>
      </c>
      <c r="BH269" s="1">
        <v>0.65703108019995604</v>
      </c>
      <c r="BI269" s="1">
        <v>0.61609794972107468</v>
      </c>
      <c r="BJ269" s="1">
        <v>0.64087517206404365</v>
      </c>
      <c r="BL269">
        <v>529.72</v>
      </c>
      <c r="BM269" s="2">
        <v>482.084</v>
      </c>
      <c r="BN269" s="2">
        <v>436.37599999999998</v>
      </c>
      <c r="BO269">
        <f t="shared" si="66"/>
        <v>482.72666666666669</v>
      </c>
      <c r="BQ269" s="1">
        <v>0.63486198652466796</v>
      </c>
      <c r="BR269" s="1">
        <v>0.65094544664203402</v>
      </c>
      <c r="BS269" s="1">
        <v>0.68528580743316603</v>
      </c>
      <c r="BT269" s="1">
        <f t="shared" si="67"/>
        <v>0.65703108019995604</v>
      </c>
      <c r="BV269">
        <v>484.517</v>
      </c>
      <c r="BW269" s="2">
        <v>475.93700000000001</v>
      </c>
      <c r="BX269" s="2">
        <v>533.38199999999995</v>
      </c>
      <c r="BY269">
        <f t="shared" si="68"/>
        <v>497.94533333333328</v>
      </c>
      <c r="CA269" s="1">
        <v>0.66159530536839795</v>
      </c>
      <c r="CB269" s="1">
        <v>0.60769397956965798</v>
      </c>
      <c r="CC269" s="1">
        <v>0.59943490545533495</v>
      </c>
      <c r="CD269" s="1">
        <f t="shared" si="69"/>
        <v>0.62290806346446359</v>
      </c>
      <c r="CF269" s="1">
        <v>0.94952899999999996</v>
      </c>
      <c r="CG269" s="1">
        <v>0.60595500000000002</v>
      </c>
      <c r="CH269" s="1">
        <v>0.65703108019995604</v>
      </c>
      <c r="CI269" s="1">
        <v>0.61609794972107468</v>
      </c>
      <c r="CJ269" s="1">
        <v>0.62290806346446359</v>
      </c>
    </row>
    <row r="270" spans="2:88" x14ac:dyDescent="0.25">
      <c r="B270">
        <v>509.26100000000002</v>
      </c>
      <c r="C270">
        <v>498.24599999999998</v>
      </c>
      <c r="D270">
        <v>459.26799999999997</v>
      </c>
      <c r="E270">
        <f t="shared" si="56"/>
        <v>488.92500000000001</v>
      </c>
      <c r="G270" s="1">
        <v>0.645946533362312</v>
      </c>
      <c r="H270" s="1">
        <v>0.68506846337752603</v>
      </c>
      <c r="I270" s="1">
        <v>0.70006520321669197</v>
      </c>
      <c r="J270" s="1">
        <f t="shared" si="57"/>
        <v>0.67702673331884322</v>
      </c>
      <c r="L270">
        <v>550.16499999999996</v>
      </c>
      <c r="M270">
        <v>490.221</v>
      </c>
      <c r="N270">
        <v>514.21299999999997</v>
      </c>
      <c r="O270">
        <f t="shared" si="58"/>
        <v>518.19966666666664</v>
      </c>
      <c r="Q270" s="1">
        <v>0.60486850684633697</v>
      </c>
      <c r="R270" s="1">
        <v>0.63181916974570695</v>
      </c>
      <c r="S270" s="1">
        <v>0.62508150402086504</v>
      </c>
      <c r="T270" s="1">
        <f t="shared" si="59"/>
        <v>0.62058972687096969</v>
      </c>
      <c r="V270" s="2">
        <v>616.49900000000002</v>
      </c>
      <c r="W270">
        <v>495.37299999999999</v>
      </c>
      <c r="X270">
        <v>506.64499999999998</v>
      </c>
      <c r="Y270">
        <f t="shared" si="60"/>
        <v>539.50566666666668</v>
      </c>
      <c r="AA270" s="1">
        <v>0.60182569006737596</v>
      </c>
      <c r="AB270" s="1">
        <v>0.61834383829602202</v>
      </c>
      <c r="AC270" s="1">
        <v>0.62377743968702404</v>
      </c>
      <c r="AD270" s="1">
        <f t="shared" si="61"/>
        <v>0.61464898935014067</v>
      </c>
      <c r="AF270" s="1">
        <v>0.94952899999999996</v>
      </c>
      <c r="AG270" s="1">
        <v>0.60595500000000002</v>
      </c>
      <c r="AH270" s="1">
        <v>0.67702673331884322</v>
      </c>
      <c r="AI270" s="1">
        <v>0.62058972687096969</v>
      </c>
      <c r="AJ270" s="1">
        <v>0.61464898935014067</v>
      </c>
      <c r="AK270" s="1"/>
      <c r="AL270" s="2">
        <v>504.55500000000001</v>
      </c>
      <c r="AM270" s="2">
        <v>525.48</v>
      </c>
      <c r="AN270">
        <v>436.38299999999998</v>
      </c>
      <c r="AO270">
        <f t="shared" si="62"/>
        <v>488.80600000000004</v>
      </c>
      <c r="AQ270" s="1">
        <v>0.64811997391871301</v>
      </c>
      <c r="AR270" s="1">
        <v>0.59552271245381405</v>
      </c>
      <c r="AS270" s="1">
        <v>0.69680504238208996</v>
      </c>
      <c r="AT270" s="1">
        <f t="shared" si="63"/>
        <v>0.64681590958487234</v>
      </c>
      <c r="AV270">
        <v>510.17700000000002</v>
      </c>
      <c r="AW270" s="2">
        <v>445.3</v>
      </c>
      <c r="AX270" s="2">
        <v>535.10500000000002</v>
      </c>
      <c r="AY270">
        <f t="shared" si="64"/>
        <v>496.8606666666667</v>
      </c>
      <c r="BA270" s="1">
        <v>0.61508367746142101</v>
      </c>
      <c r="BB270" s="1">
        <v>0.73266681156270297</v>
      </c>
      <c r="BC270" s="1">
        <v>0.59161051945229204</v>
      </c>
      <c r="BD270" s="1">
        <f t="shared" si="65"/>
        <v>0.64645366949213867</v>
      </c>
      <c r="BF270" s="1">
        <v>0.94952899999999996</v>
      </c>
      <c r="BG270" s="1">
        <v>0.60595500000000002</v>
      </c>
      <c r="BH270" s="1">
        <v>0.64681590958487234</v>
      </c>
      <c r="BI270" s="1">
        <v>0.62058972687096969</v>
      </c>
      <c r="BJ270" s="1">
        <v>0.64645366949213867</v>
      </c>
      <c r="BL270">
        <v>504.55500000000001</v>
      </c>
      <c r="BM270" s="2">
        <v>525.48</v>
      </c>
      <c r="BN270" s="2">
        <v>436.38299999999998</v>
      </c>
      <c r="BO270">
        <f t="shared" si="66"/>
        <v>488.80600000000004</v>
      </c>
      <c r="BQ270" s="1">
        <v>0.64811997391871301</v>
      </c>
      <c r="BR270" s="1">
        <v>0.59552271245381405</v>
      </c>
      <c r="BS270" s="1">
        <v>0.69680504238208996</v>
      </c>
      <c r="BT270" s="1">
        <f t="shared" si="67"/>
        <v>0.64681590958487234</v>
      </c>
      <c r="BV270">
        <v>479.33</v>
      </c>
      <c r="BW270" s="2">
        <v>468.1</v>
      </c>
      <c r="BX270" s="2">
        <v>492.89</v>
      </c>
      <c r="BY270">
        <f t="shared" si="68"/>
        <v>480.10666666666674</v>
      </c>
      <c r="CA270" s="1">
        <v>0.64790262986307301</v>
      </c>
      <c r="CB270" s="1">
        <v>0.65333623125407503</v>
      </c>
      <c r="CC270" s="1">
        <v>0.61356226907194</v>
      </c>
      <c r="CD270" s="1">
        <f t="shared" si="69"/>
        <v>0.63826704339636264</v>
      </c>
      <c r="CF270" s="1">
        <v>0.94952899999999996</v>
      </c>
      <c r="CG270" s="1">
        <v>0.60595500000000002</v>
      </c>
      <c r="CH270" s="1">
        <v>0.64681590958487234</v>
      </c>
      <c r="CI270" s="1">
        <v>0.62058972687096969</v>
      </c>
      <c r="CJ270" s="1">
        <v>0.63826704339636264</v>
      </c>
    </row>
    <row r="271" spans="2:88" x14ac:dyDescent="0.25">
      <c r="B271">
        <v>527.005</v>
      </c>
      <c r="C271">
        <v>497.67099999999999</v>
      </c>
      <c r="D271">
        <v>446.18400000000003</v>
      </c>
      <c r="E271">
        <f t="shared" si="56"/>
        <v>490.28666666666663</v>
      </c>
      <c r="G271" s="1">
        <v>0.64811997391871301</v>
      </c>
      <c r="H271" s="1">
        <v>0.65398826342099503</v>
      </c>
      <c r="I271" s="1">
        <v>0.72006085633557904</v>
      </c>
      <c r="J271" s="1">
        <f t="shared" si="57"/>
        <v>0.67405636455842899</v>
      </c>
      <c r="L271">
        <v>493.40600000000001</v>
      </c>
      <c r="M271">
        <v>495.62700000000001</v>
      </c>
      <c r="N271">
        <v>572.279</v>
      </c>
      <c r="O271">
        <f t="shared" si="58"/>
        <v>520.4373333333333</v>
      </c>
      <c r="Q271" s="1">
        <v>0.63420995435774796</v>
      </c>
      <c r="R271" s="1">
        <v>0.66985437948272097</v>
      </c>
      <c r="S271" s="1">
        <v>0.50445555314062096</v>
      </c>
      <c r="T271" s="1">
        <f t="shared" si="59"/>
        <v>0.60283996232702997</v>
      </c>
      <c r="V271" s="2">
        <v>525.86099999999999</v>
      </c>
      <c r="W271">
        <v>512.68399999999997</v>
      </c>
      <c r="X271">
        <v>483.61099999999999</v>
      </c>
      <c r="Y271">
        <f t="shared" si="60"/>
        <v>507.38533333333334</v>
      </c>
      <c r="AA271" s="1">
        <v>0.64138230819386999</v>
      </c>
      <c r="AB271" s="1">
        <v>0.61660508585090201</v>
      </c>
      <c r="AC271" s="1">
        <v>0.66659421864811996</v>
      </c>
      <c r="AD271" s="1">
        <f t="shared" si="61"/>
        <v>0.64152720423096399</v>
      </c>
      <c r="AF271" s="1">
        <v>0.94952899999999996</v>
      </c>
      <c r="AG271" s="1">
        <v>0.60595500000000002</v>
      </c>
      <c r="AH271" s="1">
        <v>0.67405636455842899</v>
      </c>
      <c r="AI271" s="1">
        <v>0.60283996232702997</v>
      </c>
      <c r="AJ271" s="1">
        <v>0.64152720423096399</v>
      </c>
      <c r="AK271" s="1"/>
      <c r="AL271" s="2">
        <v>537.18499999999995</v>
      </c>
      <c r="AM271" s="2">
        <v>441.47699999999998</v>
      </c>
      <c r="AN271">
        <v>428.05599999999998</v>
      </c>
      <c r="AO271">
        <f t="shared" si="62"/>
        <v>468.90599999999995</v>
      </c>
      <c r="AQ271" s="1">
        <v>0.58487285372745001</v>
      </c>
      <c r="AR271" s="1">
        <v>0.72484242555966005</v>
      </c>
      <c r="AS271" s="1">
        <v>0.72658117800478095</v>
      </c>
      <c r="AT271" s="1">
        <f t="shared" si="63"/>
        <v>0.67876548576396367</v>
      </c>
      <c r="AV271">
        <v>611.16899999999998</v>
      </c>
      <c r="AW271" s="2">
        <v>455.47199999999998</v>
      </c>
      <c r="AX271" s="2">
        <v>469.24099999999999</v>
      </c>
      <c r="AY271">
        <f t="shared" si="64"/>
        <v>511.96066666666667</v>
      </c>
      <c r="BA271" s="1">
        <v>0.60443381873505697</v>
      </c>
      <c r="BB271" s="1">
        <v>0.71440991088893702</v>
      </c>
      <c r="BC271" s="1">
        <v>0.68615518365572703</v>
      </c>
      <c r="BD271" s="1">
        <f t="shared" si="65"/>
        <v>0.6683329710932403</v>
      </c>
      <c r="BF271" s="1">
        <v>0.94952899999999996</v>
      </c>
      <c r="BG271" s="1">
        <v>0.60595500000000002</v>
      </c>
      <c r="BH271" s="1">
        <v>0.67876548576396367</v>
      </c>
      <c r="BI271" s="1">
        <v>0.60283996232702997</v>
      </c>
      <c r="BJ271" s="1">
        <v>0.6683329710932403</v>
      </c>
      <c r="BL271">
        <v>537.18499999999995</v>
      </c>
      <c r="BM271" s="2">
        <v>441.47699999999998</v>
      </c>
      <c r="BN271" s="2">
        <v>428.05599999999998</v>
      </c>
      <c r="BO271">
        <f t="shared" si="66"/>
        <v>468.90599999999995</v>
      </c>
      <c r="BQ271" s="1">
        <v>0.58487285372745001</v>
      </c>
      <c r="BR271" s="1">
        <v>0.72484242555966005</v>
      </c>
      <c r="BS271" s="1">
        <v>0.72658117800478095</v>
      </c>
      <c r="BT271" s="1">
        <f t="shared" si="67"/>
        <v>0.67876548576396367</v>
      </c>
      <c r="BV271">
        <v>478.483</v>
      </c>
      <c r="BW271" s="2">
        <v>472.01900000000001</v>
      </c>
      <c r="BX271" s="2">
        <v>526.93200000000002</v>
      </c>
      <c r="BY271">
        <f t="shared" si="68"/>
        <v>492.47800000000001</v>
      </c>
      <c r="CA271" s="1">
        <v>0.65703108019995604</v>
      </c>
      <c r="CB271" s="1">
        <v>0.67333188437296199</v>
      </c>
      <c r="CC271" s="1">
        <v>0.60725929145837798</v>
      </c>
      <c r="CD271" s="1">
        <f t="shared" si="69"/>
        <v>0.64587408534376534</v>
      </c>
      <c r="CF271" s="1">
        <v>0.94952899999999996</v>
      </c>
      <c r="CG271" s="1">
        <v>0.60595500000000002</v>
      </c>
      <c r="CH271" s="1">
        <v>0.67876548576396367</v>
      </c>
      <c r="CI271" s="1">
        <v>0.60283996232702997</v>
      </c>
      <c r="CJ271" s="1">
        <v>0.64587408534376534</v>
      </c>
    </row>
    <row r="272" spans="2:88" x14ac:dyDescent="0.25">
      <c r="B272">
        <v>507.63400000000001</v>
      </c>
      <c r="C272">
        <v>502.1</v>
      </c>
      <c r="D272">
        <v>451.15600000000001</v>
      </c>
      <c r="E272">
        <f t="shared" si="56"/>
        <v>486.96333333333337</v>
      </c>
      <c r="G272" s="1">
        <v>0.63573136274722797</v>
      </c>
      <c r="H272" s="1">
        <v>0.65138013475331402</v>
      </c>
      <c r="I272" s="1">
        <v>0.72332101717018005</v>
      </c>
      <c r="J272" s="1">
        <f t="shared" si="57"/>
        <v>0.67014417155690731</v>
      </c>
      <c r="L272">
        <v>494.875</v>
      </c>
      <c r="M272">
        <v>489.60700000000003</v>
      </c>
      <c r="N272">
        <v>531.46600000000001</v>
      </c>
      <c r="O272">
        <f t="shared" si="58"/>
        <v>505.31599999999997</v>
      </c>
      <c r="Q272" s="1">
        <v>0.67920017387524401</v>
      </c>
      <c r="R272" s="1">
        <v>0.676157357096283</v>
      </c>
      <c r="S272" s="1">
        <v>0.63464464246902796</v>
      </c>
      <c r="T272" s="1">
        <f t="shared" si="59"/>
        <v>0.66333405781351829</v>
      </c>
      <c r="V272" s="2">
        <v>459.08800000000002</v>
      </c>
      <c r="W272">
        <v>459.50400000000002</v>
      </c>
      <c r="X272">
        <v>461.92700000000002</v>
      </c>
      <c r="Y272">
        <f t="shared" si="60"/>
        <v>460.17300000000006</v>
      </c>
      <c r="AA272" s="1">
        <v>0.66029124103455705</v>
      </c>
      <c r="AB272" s="1">
        <v>0.65572701586611604</v>
      </c>
      <c r="AC272" s="1">
        <v>0.67224516409476198</v>
      </c>
      <c r="AD272" s="1">
        <f t="shared" si="61"/>
        <v>0.66275447366514506</v>
      </c>
      <c r="AF272" s="1">
        <v>0.94952899999999996</v>
      </c>
      <c r="AG272" s="1">
        <v>0.60595500000000002</v>
      </c>
      <c r="AH272" s="1">
        <v>0.67014417155690731</v>
      </c>
      <c r="AI272" s="1">
        <v>0.66333405781351829</v>
      </c>
      <c r="AJ272" s="1">
        <v>0.66275447366514506</v>
      </c>
      <c r="AK272" s="1"/>
      <c r="AL272" s="2">
        <v>498.28399999999999</v>
      </c>
      <c r="AM272" s="2">
        <v>451.65</v>
      </c>
      <c r="AN272">
        <v>436.18700000000001</v>
      </c>
      <c r="AO272">
        <f t="shared" si="62"/>
        <v>462.04033333333336</v>
      </c>
      <c r="AQ272" s="1">
        <v>0.63420995435774796</v>
      </c>
      <c r="AR272" s="1">
        <v>0.64051293197130998</v>
      </c>
      <c r="AS272" s="1">
        <v>0.69984785916105197</v>
      </c>
      <c r="AT272" s="1">
        <f t="shared" si="63"/>
        <v>0.65819024849670327</v>
      </c>
      <c r="AV272">
        <v>533.79300000000001</v>
      </c>
      <c r="AW272" s="2">
        <v>491.637</v>
      </c>
      <c r="AX272" s="2">
        <v>507.673</v>
      </c>
      <c r="AY272">
        <f t="shared" si="64"/>
        <v>511.03433333333334</v>
      </c>
      <c r="BA272" s="1">
        <v>0.59204520756357304</v>
      </c>
      <c r="BB272" s="1">
        <v>0.64094762008258999</v>
      </c>
      <c r="BC272" s="1">
        <v>0.65116279069767402</v>
      </c>
      <c r="BD272" s="1">
        <f t="shared" si="65"/>
        <v>0.62805187278127905</v>
      </c>
      <c r="BF272" s="1">
        <v>0.94952899999999996</v>
      </c>
      <c r="BG272" s="1">
        <v>0.60595500000000002</v>
      </c>
      <c r="BH272" s="1">
        <v>0.65819024849670327</v>
      </c>
      <c r="BI272" s="1">
        <v>0.66333405781351829</v>
      </c>
      <c r="BJ272" s="1">
        <v>0.62805187278127905</v>
      </c>
      <c r="BL272">
        <v>498.28399999999999</v>
      </c>
      <c r="BM272" s="2">
        <v>451.65</v>
      </c>
      <c r="BN272" s="2">
        <v>436.18700000000001</v>
      </c>
      <c r="BO272">
        <f t="shared" si="66"/>
        <v>462.04033333333336</v>
      </c>
      <c r="BQ272" s="1">
        <v>0.63420995435774796</v>
      </c>
      <c r="BR272" s="1">
        <v>0.64051293197130998</v>
      </c>
      <c r="BS272" s="1">
        <v>0.69984785916105197</v>
      </c>
      <c r="BT272" s="1">
        <f t="shared" si="67"/>
        <v>0.65819024849670327</v>
      </c>
      <c r="BV272">
        <v>484.06700000000001</v>
      </c>
      <c r="BW272" s="2">
        <v>473.322</v>
      </c>
      <c r="BX272" s="2">
        <v>501.54500000000002</v>
      </c>
      <c r="BY272">
        <f t="shared" si="68"/>
        <v>486.31133333333332</v>
      </c>
      <c r="CA272" s="1">
        <v>0.66116061725711806</v>
      </c>
      <c r="CB272" s="1">
        <v>0.61964790262986302</v>
      </c>
      <c r="CC272" s="1">
        <v>0.60465116279069697</v>
      </c>
      <c r="CD272" s="1">
        <f t="shared" si="69"/>
        <v>0.62848656089255928</v>
      </c>
      <c r="CF272" s="1">
        <v>0.94952899999999996</v>
      </c>
      <c r="CG272" s="1">
        <v>0.60595500000000002</v>
      </c>
      <c r="CH272" s="1">
        <v>0.65819024849670327</v>
      </c>
      <c r="CI272" s="1">
        <v>0.66333405781351829</v>
      </c>
      <c r="CJ272" s="1">
        <v>0.62848656089255928</v>
      </c>
    </row>
    <row r="273" spans="2:88" x14ac:dyDescent="0.25">
      <c r="B273">
        <v>517.92100000000005</v>
      </c>
      <c r="C273">
        <v>518.41300000000001</v>
      </c>
      <c r="D273">
        <v>462.86</v>
      </c>
      <c r="E273">
        <f t="shared" si="56"/>
        <v>499.73133333333334</v>
      </c>
      <c r="G273" s="1">
        <v>0.65768311236687604</v>
      </c>
      <c r="H273" s="1">
        <v>0.643555748750271</v>
      </c>
      <c r="I273" s="1">
        <v>0.71354053466637701</v>
      </c>
      <c r="J273" s="1">
        <f t="shared" si="57"/>
        <v>0.67159313192784131</v>
      </c>
      <c r="L273">
        <v>508.53899999999999</v>
      </c>
      <c r="M273">
        <v>567.98500000000001</v>
      </c>
      <c r="N273">
        <v>507.53100000000001</v>
      </c>
      <c r="O273">
        <f t="shared" si="58"/>
        <v>528.01833333333332</v>
      </c>
      <c r="Q273" s="1">
        <v>0.60595522712453798</v>
      </c>
      <c r="R273" s="1">
        <v>0.54988046076939801</v>
      </c>
      <c r="S273" s="1">
        <v>0.62116931101934303</v>
      </c>
      <c r="T273" s="1">
        <f t="shared" si="59"/>
        <v>0.59233499963775971</v>
      </c>
      <c r="V273" s="2">
        <v>435.78300000000002</v>
      </c>
      <c r="W273">
        <v>466.92</v>
      </c>
      <c r="X273">
        <v>562.53300000000002</v>
      </c>
      <c r="Y273">
        <f t="shared" si="60"/>
        <v>488.41199999999998</v>
      </c>
      <c r="AA273" s="1">
        <v>0.70158661160617197</v>
      </c>
      <c r="AB273" s="1">
        <v>0.71810475983481803</v>
      </c>
      <c r="AC273" s="1">
        <v>0.61638774179526101</v>
      </c>
      <c r="AD273" s="1">
        <f t="shared" si="61"/>
        <v>0.678693037745417</v>
      </c>
      <c r="AF273" s="1">
        <v>0.94952899999999996</v>
      </c>
      <c r="AG273" s="1">
        <v>0.60595500000000002</v>
      </c>
      <c r="AH273" s="1">
        <v>0.67159313192784131</v>
      </c>
      <c r="AI273" s="1">
        <v>0.59233499963775971</v>
      </c>
      <c r="AJ273" s="1">
        <v>0.678693037745417</v>
      </c>
      <c r="AK273" s="1"/>
      <c r="AL273" s="2">
        <v>521.83500000000004</v>
      </c>
      <c r="AM273" s="2">
        <v>454.20800000000003</v>
      </c>
      <c r="AN273">
        <v>424.238</v>
      </c>
      <c r="AO273">
        <f t="shared" si="62"/>
        <v>466.76033333333339</v>
      </c>
      <c r="AQ273" s="1">
        <v>0.61312758096066</v>
      </c>
      <c r="AR273" s="1">
        <v>0.74549011084546801</v>
      </c>
      <c r="AS273" s="1">
        <v>0.73158009128450296</v>
      </c>
      <c r="AT273" s="1">
        <f t="shared" si="63"/>
        <v>0.69673259436354373</v>
      </c>
      <c r="AV273">
        <v>534.24199999999996</v>
      </c>
      <c r="AW273" s="2">
        <v>480.00799999999998</v>
      </c>
      <c r="AX273" s="2">
        <v>503.69200000000001</v>
      </c>
      <c r="AY273">
        <f t="shared" si="64"/>
        <v>505.98066666666665</v>
      </c>
      <c r="BA273" s="1">
        <v>0.60769397956965798</v>
      </c>
      <c r="BB273" s="1">
        <v>0.68506846337752603</v>
      </c>
      <c r="BC273" s="1">
        <v>0.58335144533797001</v>
      </c>
      <c r="BD273" s="1">
        <f t="shared" si="65"/>
        <v>0.62537129609505138</v>
      </c>
      <c r="BF273" s="1">
        <v>0.94952899999999996</v>
      </c>
      <c r="BG273" s="1">
        <v>0.60595500000000002</v>
      </c>
      <c r="BH273" s="1">
        <v>0.69673259436354373</v>
      </c>
      <c r="BI273" s="1">
        <v>0.59233499963775971</v>
      </c>
      <c r="BJ273" s="1">
        <v>0.62537129609505138</v>
      </c>
      <c r="BL273">
        <v>521.83500000000004</v>
      </c>
      <c r="BM273" s="2">
        <v>454.20800000000003</v>
      </c>
      <c r="BN273" s="2">
        <v>424.238</v>
      </c>
      <c r="BO273">
        <f t="shared" si="66"/>
        <v>466.76033333333339</v>
      </c>
      <c r="BQ273" s="1">
        <v>0.61312758096066</v>
      </c>
      <c r="BR273" s="1">
        <v>0.74549011084546801</v>
      </c>
      <c r="BS273" s="1">
        <v>0.73158009128450296</v>
      </c>
      <c r="BT273" s="1">
        <f t="shared" si="67"/>
        <v>0.69673259436354373</v>
      </c>
      <c r="BV273">
        <v>476.339</v>
      </c>
      <c r="BW273" s="2">
        <v>470.93099999999998</v>
      </c>
      <c r="BX273" s="2">
        <v>499.30500000000001</v>
      </c>
      <c r="BY273">
        <f t="shared" si="68"/>
        <v>482.19166666666666</v>
      </c>
      <c r="CA273" s="1">
        <v>0.65550967181047604</v>
      </c>
      <c r="CB273" s="1">
        <v>0.66898500326015997</v>
      </c>
      <c r="CC273" s="1">
        <v>0.66463812214735896</v>
      </c>
      <c r="CD273" s="1">
        <f t="shared" si="69"/>
        <v>0.66304426573933162</v>
      </c>
      <c r="CF273" s="1">
        <v>0.94952899999999996</v>
      </c>
      <c r="CG273" s="1">
        <v>0.60595500000000002</v>
      </c>
      <c r="CH273" s="1">
        <v>0.69673259436354373</v>
      </c>
      <c r="CI273" s="1">
        <v>0.59233499963775971</v>
      </c>
      <c r="CJ273" s="1">
        <v>0.66304426573933162</v>
      </c>
    </row>
    <row r="274" spans="2:88" x14ac:dyDescent="0.25">
      <c r="B274">
        <v>522.41200000000003</v>
      </c>
      <c r="C274">
        <v>518.26900000000001</v>
      </c>
      <c r="D274">
        <v>443.76</v>
      </c>
      <c r="E274">
        <f t="shared" si="56"/>
        <v>494.81366666666668</v>
      </c>
      <c r="G274" s="1">
        <v>0.66724625081503997</v>
      </c>
      <c r="H274" s="1">
        <v>0.63008041730058595</v>
      </c>
      <c r="I274" s="1">
        <v>0.69006737665724804</v>
      </c>
      <c r="J274" s="1">
        <f t="shared" si="57"/>
        <v>0.66246468159095795</v>
      </c>
      <c r="L274">
        <v>471.68799999999999</v>
      </c>
      <c r="M274">
        <v>513.95799999999997</v>
      </c>
      <c r="N274">
        <v>609.45399999999995</v>
      </c>
      <c r="O274">
        <f t="shared" si="58"/>
        <v>531.69999999999993</v>
      </c>
      <c r="Q274" s="1">
        <v>0.60921538795913899</v>
      </c>
      <c r="R274" s="1">
        <v>0.66224733753531795</v>
      </c>
      <c r="S274" s="1">
        <v>0.48685068463377501</v>
      </c>
      <c r="T274" s="1">
        <f t="shared" si="59"/>
        <v>0.58610447004274402</v>
      </c>
      <c r="V274" s="2">
        <v>444.94900000000001</v>
      </c>
      <c r="W274">
        <v>457.89600000000002</v>
      </c>
      <c r="X274">
        <v>481.47199999999998</v>
      </c>
      <c r="Y274">
        <f t="shared" si="60"/>
        <v>461.43900000000002</v>
      </c>
      <c r="AA274" s="1">
        <v>0.71158443816561601</v>
      </c>
      <c r="AB274" s="1">
        <v>0.73266681156270297</v>
      </c>
      <c r="AC274" s="1">
        <v>0.64920669419691301</v>
      </c>
      <c r="AD274" s="1">
        <f t="shared" si="61"/>
        <v>0.69781931464174407</v>
      </c>
      <c r="AF274" s="1">
        <v>0.94952899999999996</v>
      </c>
      <c r="AG274" s="1">
        <v>0.60595500000000002</v>
      </c>
      <c r="AH274" s="1">
        <v>0.66246468159095795</v>
      </c>
      <c r="AI274" s="1">
        <v>0.58610447004274402</v>
      </c>
      <c r="AJ274" s="1">
        <v>0.69781931464174407</v>
      </c>
      <c r="AK274" s="1"/>
      <c r="AL274" s="2">
        <v>488.185</v>
      </c>
      <c r="AM274" s="2">
        <v>521.16800000000001</v>
      </c>
      <c r="AN274">
        <v>452.79399999999998</v>
      </c>
      <c r="AO274">
        <f t="shared" si="62"/>
        <v>487.38233333333329</v>
      </c>
      <c r="AQ274" s="1">
        <v>0.64942403825255302</v>
      </c>
      <c r="AR274" s="1">
        <v>0.58291675722668901</v>
      </c>
      <c r="AS274" s="1">
        <v>0.68485111932188603</v>
      </c>
      <c r="AT274" s="1">
        <f t="shared" si="63"/>
        <v>0.63906397160037598</v>
      </c>
      <c r="AV274">
        <v>494.95600000000002</v>
      </c>
      <c r="AW274" s="2">
        <v>487.05599999999998</v>
      </c>
      <c r="AX274" s="2">
        <v>564.82299999999998</v>
      </c>
      <c r="AY274">
        <f t="shared" si="64"/>
        <v>515.61166666666668</v>
      </c>
      <c r="BA274" s="1">
        <v>0.62573353618778504</v>
      </c>
      <c r="BB274" s="1">
        <v>0.66529015431427896</v>
      </c>
      <c r="BC274" s="1">
        <v>0.60312975440121697</v>
      </c>
      <c r="BD274" s="1">
        <f t="shared" si="65"/>
        <v>0.63138448163442706</v>
      </c>
      <c r="BF274" s="1">
        <v>0.94952899999999996</v>
      </c>
      <c r="BG274" s="1">
        <v>0.60595500000000002</v>
      </c>
      <c r="BH274" s="1">
        <v>0.63906397160037598</v>
      </c>
      <c r="BI274" s="1">
        <v>0.58610447004274402</v>
      </c>
      <c r="BJ274" s="1">
        <v>0.63138448163442706</v>
      </c>
      <c r="BL274">
        <v>488.185</v>
      </c>
      <c r="BM274" s="2">
        <v>521.16800000000001</v>
      </c>
      <c r="BN274" s="2">
        <v>452.79399999999998</v>
      </c>
      <c r="BO274">
        <f t="shared" si="66"/>
        <v>487.38233333333329</v>
      </c>
      <c r="BQ274" s="1">
        <v>0.64942403825255302</v>
      </c>
      <c r="BR274" s="1">
        <v>0.58291675722668901</v>
      </c>
      <c r="BS274" s="1">
        <v>0.68485111932188603</v>
      </c>
      <c r="BT274" s="1">
        <f t="shared" si="67"/>
        <v>0.63906397160037598</v>
      </c>
      <c r="BV274">
        <v>467.041</v>
      </c>
      <c r="BW274" s="2">
        <v>474.10599999999999</v>
      </c>
      <c r="BX274" s="2">
        <v>493.45400000000001</v>
      </c>
      <c r="BY274">
        <f t="shared" si="68"/>
        <v>478.20033333333328</v>
      </c>
      <c r="CA274" s="1">
        <v>0.66855031514887997</v>
      </c>
      <c r="CB274" s="1">
        <v>0.62160399913062303</v>
      </c>
      <c r="CC274" s="1">
        <v>0.67376657248424199</v>
      </c>
      <c r="CD274" s="1">
        <f t="shared" si="69"/>
        <v>0.65464029558791503</v>
      </c>
      <c r="CF274" s="1">
        <v>0.94952899999999996</v>
      </c>
      <c r="CG274" s="1">
        <v>0.60595500000000002</v>
      </c>
      <c r="CH274" s="1">
        <v>0.63906397160037598</v>
      </c>
      <c r="CI274" s="1">
        <v>0.58610447004274402</v>
      </c>
      <c r="CJ274" s="1">
        <v>0.65464029558791503</v>
      </c>
    </row>
    <row r="275" spans="2:88" x14ac:dyDescent="0.25">
      <c r="B275">
        <v>517.89300000000003</v>
      </c>
      <c r="C275">
        <v>505.08699999999999</v>
      </c>
      <c r="D275">
        <v>445.23099999999999</v>
      </c>
      <c r="E275">
        <f t="shared" si="56"/>
        <v>489.40366666666665</v>
      </c>
      <c r="G275" s="1">
        <v>0.65985655292327705</v>
      </c>
      <c r="H275" s="1">
        <v>0.65833514453379705</v>
      </c>
      <c r="I275" s="1">
        <v>0.69158878504672905</v>
      </c>
      <c r="J275" s="1">
        <f t="shared" si="57"/>
        <v>0.66992682750126775</v>
      </c>
      <c r="L275">
        <v>471.13200000000001</v>
      </c>
      <c r="M275">
        <v>504.91199999999998</v>
      </c>
      <c r="N275">
        <v>532.63599999999997</v>
      </c>
      <c r="O275">
        <f t="shared" si="58"/>
        <v>502.89333333333326</v>
      </c>
      <c r="Q275" s="1">
        <v>0.65007607041947402</v>
      </c>
      <c r="R275" s="1">
        <v>0.61247554879374</v>
      </c>
      <c r="S275" s="1">
        <v>0.55444468593783902</v>
      </c>
      <c r="T275" s="1">
        <f t="shared" si="59"/>
        <v>0.60566543505035098</v>
      </c>
      <c r="V275" s="2">
        <v>422.66800000000001</v>
      </c>
      <c r="W275">
        <v>488.67200000000003</v>
      </c>
      <c r="X275">
        <v>477.42899999999997</v>
      </c>
      <c r="Y275">
        <f t="shared" si="60"/>
        <v>462.923</v>
      </c>
      <c r="AA275" s="1">
        <v>0.73527494023038398</v>
      </c>
      <c r="AB275" s="1">
        <v>0.60834601173657898</v>
      </c>
      <c r="AC275" s="1">
        <v>0.68572049554444603</v>
      </c>
      <c r="AD275" s="1">
        <f t="shared" si="61"/>
        <v>0.67644714917046966</v>
      </c>
      <c r="AF275" s="1">
        <v>0.94952899999999996</v>
      </c>
      <c r="AG275" s="1">
        <v>0.60595500000000002</v>
      </c>
      <c r="AH275" s="1">
        <v>0.66992682750126775</v>
      </c>
      <c r="AI275" s="1">
        <v>0.60566543505035098</v>
      </c>
      <c r="AJ275" s="1">
        <v>0.67644714917046966</v>
      </c>
      <c r="AK275" s="1"/>
      <c r="AL275" s="2">
        <v>514.85199999999998</v>
      </c>
      <c r="AM275" s="2">
        <v>448.16800000000001</v>
      </c>
      <c r="AN275">
        <v>438.16800000000001</v>
      </c>
      <c r="AO275">
        <f t="shared" si="62"/>
        <v>467.0626666666667</v>
      </c>
      <c r="AQ275" s="1">
        <v>0.63725277113670897</v>
      </c>
      <c r="AR275" s="1">
        <v>0.73875244512062599</v>
      </c>
      <c r="AS275" s="1">
        <v>0.68289502282112502</v>
      </c>
      <c r="AT275" s="1">
        <f t="shared" si="63"/>
        <v>0.68630007969281992</v>
      </c>
      <c r="AV275">
        <v>536.86300000000006</v>
      </c>
      <c r="AW275" s="2">
        <v>464.02199999999999</v>
      </c>
      <c r="AX275" s="2">
        <v>537.75699999999995</v>
      </c>
      <c r="AY275">
        <f t="shared" si="64"/>
        <v>512.88066666666657</v>
      </c>
      <c r="BA275" s="1">
        <v>0.54531623560095599</v>
      </c>
      <c r="BB275" s="1">
        <v>0.61725711801782202</v>
      </c>
      <c r="BC275" s="1">
        <v>0.58639426211693102</v>
      </c>
      <c r="BD275" s="1">
        <f t="shared" si="65"/>
        <v>0.58298920524523634</v>
      </c>
      <c r="BF275" s="1">
        <v>0.94952899999999996</v>
      </c>
      <c r="BG275" s="1">
        <v>0.60595500000000002</v>
      </c>
      <c r="BH275" s="1">
        <v>0.68630007969281992</v>
      </c>
      <c r="BI275" s="1">
        <v>0.60566543505035098</v>
      </c>
      <c r="BJ275" s="1">
        <v>0.58298920524523634</v>
      </c>
      <c r="BL275">
        <v>514.85199999999998</v>
      </c>
      <c r="BM275" s="2">
        <v>448.16800000000001</v>
      </c>
      <c r="BN275" s="2">
        <v>438.16800000000001</v>
      </c>
      <c r="BO275">
        <f t="shared" si="66"/>
        <v>467.0626666666667</v>
      </c>
      <c r="BQ275" s="1">
        <v>0.63725277113670897</v>
      </c>
      <c r="BR275" s="1">
        <v>0.73875244512062599</v>
      </c>
      <c r="BS275" s="1">
        <v>0.68289502282112502</v>
      </c>
      <c r="BT275" s="1">
        <f t="shared" si="67"/>
        <v>0.68630007969281992</v>
      </c>
      <c r="BV275">
        <v>462.52699999999999</v>
      </c>
      <c r="BW275" s="2">
        <v>465.04500000000002</v>
      </c>
      <c r="BX275" s="2">
        <v>507.60899999999998</v>
      </c>
      <c r="BY275">
        <f t="shared" si="68"/>
        <v>478.39366666666666</v>
      </c>
      <c r="CA275" s="1">
        <v>0.66724625081503997</v>
      </c>
      <c r="CB275" s="1">
        <v>0.69680504238208996</v>
      </c>
      <c r="CC275" s="1">
        <v>0.62877635296674605</v>
      </c>
      <c r="CD275" s="1">
        <f t="shared" si="69"/>
        <v>0.6642758820546254</v>
      </c>
      <c r="CF275" s="1">
        <v>0.94952899999999996</v>
      </c>
      <c r="CG275" s="1">
        <v>0.60595500000000002</v>
      </c>
      <c r="CH275" s="1">
        <v>0.68630007969281992</v>
      </c>
      <c r="CI275" s="1">
        <v>0.60566543505035098</v>
      </c>
      <c r="CJ275" s="1">
        <v>0.6642758820546254</v>
      </c>
    </row>
    <row r="276" spans="2:88" x14ac:dyDescent="0.25">
      <c r="B276">
        <v>518.57399999999996</v>
      </c>
      <c r="C276">
        <v>490.14699999999999</v>
      </c>
      <c r="D276">
        <v>458.50200000000001</v>
      </c>
      <c r="E276">
        <f t="shared" si="56"/>
        <v>489.0743333333333</v>
      </c>
      <c r="G276" s="1">
        <v>0.66050858509019705</v>
      </c>
      <c r="H276" s="1">
        <v>0.66572484242555896</v>
      </c>
      <c r="I276" s="1">
        <v>0.66094327320147805</v>
      </c>
      <c r="J276" s="1">
        <f t="shared" si="57"/>
        <v>0.66239223357241128</v>
      </c>
      <c r="L276">
        <v>514.779</v>
      </c>
      <c r="M276">
        <v>531.11</v>
      </c>
      <c r="N276">
        <v>522.47900000000004</v>
      </c>
      <c r="O276">
        <f t="shared" si="58"/>
        <v>522.78933333333339</v>
      </c>
      <c r="Q276" s="1">
        <v>0.60465116279069697</v>
      </c>
      <c r="R276" s="1">
        <v>0.55096718104759801</v>
      </c>
      <c r="S276" s="1">
        <v>0.64703325364051301</v>
      </c>
      <c r="T276" s="1">
        <f t="shared" si="59"/>
        <v>0.60088386582626929</v>
      </c>
      <c r="V276" s="2">
        <v>445.23</v>
      </c>
      <c r="W276">
        <v>479.92500000000001</v>
      </c>
      <c r="X276">
        <v>538.976</v>
      </c>
      <c r="Y276">
        <f t="shared" si="60"/>
        <v>488.04366666666664</v>
      </c>
      <c r="AA276" s="1">
        <v>0.708541621386655</v>
      </c>
      <c r="AB276" s="1">
        <v>0.60269506628993597</v>
      </c>
      <c r="AC276" s="1">
        <v>0.60269506628993597</v>
      </c>
      <c r="AD276" s="1">
        <f t="shared" si="61"/>
        <v>0.63797725132217564</v>
      </c>
      <c r="AF276" s="1">
        <v>0.94952899999999996</v>
      </c>
      <c r="AG276" s="1">
        <v>0.60595500000000002</v>
      </c>
      <c r="AH276" s="1">
        <v>0.66239223357241128</v>
      </c>
      <c r="AI276" s="1">
        <v>0.60088386582626929</v>
      </c>
      <c r="AJ276" s="1">
        <v>0.63797725132217564</v>
      </c>
      <c r="AK276" s="1"/>
      <c r="AL276" s="2">
        <v>507.15600000000001</v>
      </c>
      <c r="AM276" s="2">
        <v>463.36500000000001</v>
      </c>
      <c r="AN276">
        <v>498.49700000000001</v>
      </c>
      <c r="AO276">
        <f t="shared" si="62"/>
        <v>489.67266666666666</v>
      </c>
      <c r="AQ276" s="1">
        <v>0.63529667463594797</v>
      </c>
      <c r="AR276" s="1">
        <v>0.68724190393392703</v>
      </c>
      <c r="AS276" s="1">
        <v>0.65507498369919503</v>
      </c>
      <c r="AT276" s="1">
        <f t="shared" si="63"/>
        <v>0.6592045207563566</v>
      </c>
      <c r="AV276">
        <v>526.42100000000005</v>
      </c>
      <c r="AW276" s="2">
        <v>459.471</v>
      </c>
      <c r="AX276" s="2">
        <v>489.00599999999997</v>
      </c>
      <c r="AY276">
        <f t="shared" si="64"/>
        <v>491.63266666666669</v>
      </c>
      <c r="BA276" s="1">
        <v>0.57530971527928698</v>
      </c>
      <c r="BB276" s="1">
        <v>0.72984133883938196</v>
      </c>
      <c r="BC276" s="1">
        <v>0.65790045642251604</v>
      </c>
      <c r="BD276" s="1">
        <f t="shared" si="65"/>
        <v>0.65435050351372837</v>
      </c>
      <c r="BF276" s="1">
        <v>0.94952899999999996</v>
      </c>
      <c r="BG276" s="1">
        <v>0.60595500000000002</v>
      </c>
      <c r="BH276" s="1">
        <v>0.6592045207563566</v>
      </c>
      <c r="BI276" s="1">
        <v>0.60088386582626929</v>
      </c>
      <c r="BJ276" s="1">
        <v>0.65435050351372837</v>
      </c>
      <c r="BL276">
        <v>507.15600000000001</v>
      </c>
      <c r="BM276" s="2">
        <v>463.36500000000001</v>
      </c>
      <c r="BN276" s="2">
        <v>498.49700000000001</v>
      </c>
      <c r="BO276">
        <f t="shared" si="66"/>
        <v>489.67266666666666</v>
      </c>
      <c r="BQ276" s="1">
        <v>0.63529667463594797</v>
      </c>
      <c r="BR276" s="1">
        <v>0.68724190393392703</v>
      </c>
      <c r="BS276" s="1">
        <v>0.65507498369919503</v>
      </c>
      <c r="BT276" s="1">
        <f t="shared" si="67"/>
        <v>0.6592045207563566</v>
      </c>
      <c r="BV276">
        <v>474.404</v>
      </c>
      <c r="BW276" s="2">
        <v>473.37400000000002</v>
      </c>
      <c r="BX276" s="2">
        <v>609.86</v>
      </c>
      <c r="BY276">
        <f t="shared" si="68"/>
        <v>519.21266666666668</v>
      </c>
      <c r="CA276" s="1">
        <v>0.65116279069767402</v>
      </c>
      <c r="CB276" s="1">
        <v>0.61291023690502</v>
      </c>
      <c r="CC276" s="1">
        <v>0.54270810693327498</v>
      </c>
      <c r="CD276" s="1">
        <f t="shared" si="69"/>
        <v>0.6022603781786563</v>
      </c>
      <c r="CF276" s="1">
        <v>0.94952899999999996</v>
      </c>
      <c r="CG276" s="1">
        <v>0.60595500000000002</v>
      </c>
      <c r="CH276" s="1">
        <v>0.6592045207563566</v>
      </c>
      <c r="CI276" s="1">
        <v>0.60088386582626929</v>
      </c>
      <c r="CJ276" s="1">
        <v>0.6022603781786563</v>
      </c>
    </row>
    <row r="277" spans="2:88" x14ac:dyDescent="0.25">
      <c r="B277">
        <v>520.327</v>
      </c>
      <c r="C277">
        <v>534.32799999999997</v>
      </c>
      <c r="D277">
        <v>467.54</v>
      </c>
      <c r="E277">
        <f t="shared" si="56"/>
        <v>507.39833333333331</v>
      </c>
      <c r="G277" s="1">
        <v>0.64073027602694999</v>
      </c>
      <c r="H277" s="1">
        <v>0.60052162573353596</v>
      </c>
      <c r="I277" s="1">
        <v>0.69702238643773096</v>
      </c>
      <c r="J277" s="1">
        <f t="shared" si="57"/>
        <v>0.64609142939940567</v>
      </c>
      <c r="L277">
        <v>547.06899999999996</v>
      </c>
      <c r="M277">
        <v>540.24</v>
      </c>
      <c r="N277">
        <v>518.47500000000002</v>
      </c>
      <c r="O277">
        <f t="shared" si="58"/>
        <v>535.26133333333337</v>
      </c>
      <c r="Q277" s="1">
        <v>0.60421647467941697</v>
      </c>
      <c r="R277" s="1">
        <v>0.56705064116496395</v>
      </c>
      <c r="S277" s="1">
        <v>0.62377743968702404</v>
      </c>
      <c r="T277" s="1">
        <f t="shared" si="59"/>
        <v>0.59834818517713506</v>
      </c>
      <c r="V277" s="2">
        <v>496.137</v>
      </c>
      <c r="W277">
        <v>557.86599999999999</v>
      </c>
      <c r="X277">
        <v>504.23700000000002</v>
      </c>
      <c r="Y277">
        <f t="shared" si="60"/>
        <v>519.4133333333333</v>
      </c>
      <c r="AA277" s="1">
        <v>0.63964355574874998</v>
      </c>
      <c r="AB277" s="1">
        <v>0.54531623560095599</v>
      </c>
      <c r="AC277" s="1">
        <v>0.60356444251249697</v>
      </c>
      <c r="AD277" s="1">
        <f t="shared" si="61"/>
        <v>0.59617474462073428</v>
      </c>
      <c r="AF277" s="1">
        <v>0.94952899999999996</v>
      </c>
      <c r="AG277" s="1">
        <v>0.60595500000000002</v>
      </c>
      <c r="AH277" s="1">
        <v>0.64609142939940567</v>
      </c>
      <c r="AI277" s="1">
        <v>0.59834818517713506</v>
      </c>
      <c r="AJ277" s="1">
        <v>0.59617474462073428</v>
      </c>
      <c r="AK277" s="1"/>
      <c r="AL277" s="2">
        <v>549.10400000000004</v>
      </c>
      <c r="AM277" s="2">
        <v>447.48599999999999</v>
      </c>
      <c r="AN277">
        <v>538.81899999999996</v>
      </c>
      <c r="AO277">
        <f t="shared" si="62"/>
        <v>511.80300000000005</v>
      </c>
      <c r="AQ277" s="1">
        <v>0.63681808302542897</v>
      </c>
      <c r="AR277" s="1">
        <v>0.73005868289502196</v>
      </c>
      <c r="AS277" s="1">
        <v>0.62768963268854505</v>
      </c>
      <c r="AT277" s="1">
        <f t="shared" si="63"/>
        <v>0.66485546620299873</v>
      </c>
      <c r="AV277">
        <v>545.46100000000001</v>
      </c>
      <c r="AW277" s="2">
        <v>509.31799999999998</v>
      </c>
      <c r="AX277" s="2">
        <v>574.279</v>
      </c>
      <c r="AY277">
        <f t="shared" si="64"/>
        <v>543.01933333333329</v>
      </c>
      <c r="BA277" s="1">
        <v>0.61051945229297899</v>
      </c>
      <c r="BB277" s="1">
        <v>0.60312975440121697</v>
      </c>
      <c r="BC277" s="1">
        <v>0.60334709845685697</v>
      </c>
      <c r="BD277" s="1">
        <f t="shared" si="65"/>
        <v>0.60566543505035098</v>
      </c>
      <c r="BF277" s="1">
        <v>0.94952899999999996</v>
      </c>
      <c r="BG277" s="1">
        <v>0.60595500000000002</v>
      </c>
      <c r="BH277" s="1">
        <v>0.66485546620299873</v>
      </c>
      <c r="BI277" s="1">
        <v>0.59834818517713506</v>
      </c>
      <c r="BJ277" s="1">
        <v>0.60566543505035098</v>
      </c>
      <c r="BL277">
        <v>549.10400000000004</v>
      </c>
      <c r="BM277" s="2">
        <v>447.48599999999999</v>
      </c>
      <c r="BN277" s="2">
        <v>538.81899999999996</v>
      </c>
      <c r="BO277">
        <f t="shared" si="66"/>
        <v>511.80300000000005</v>
      </c>
      <c r="BQ277" s="1">
        <v>0.63681808302542897</v>
      </c>
      <c r="BR277" s="1">
        <v>0.73005868289502196</v>
      </c>
      <c r="BS277" s="1">
        <v>0.62768963268854505</v>
      </c>
      <c r="BT277" s="1">
        <f t="shared" si="67"/>
        <v>0.66485546620299873</v>
      </c>
      <c r="BV277">
        <v>476.88799999999998</v>
      </c>
      <c r="BW277" s="2">
        <v>481.77800000000002</v>
      </c>
      <c r="BX277" s="2">
        <v>524.16899999999998</v>
      </c>
      <c r="BY277">
        <f t="shared" si="68"/>
        <v>494.27833333333336</v>
      </c>
      <c r="CA277" s="1">
        <v>0.63964355574874998</v>
      </c>
      <c r="CB277" s="1">
        <v>0.60139100195609596</v>
      </c>
      <c r="CC277" s="1">
        <v>0.60356444251249697</v>
      </c>
      <c r="CD277" s="1">
        <f t="shared" si="69"/>
        <v>0.6148663334057809</v>
      </c>
      <c r="CF277" s="1">
        <v>0.94952899999999996</v>
      </c>
      <c r="CG277" s="1">
        <v>0.60595500000000002</v>
      </c>
      <c r="CH277" s="1">
        <v>0.66485546620299873</v>
      </c>
      <c r="CI277" s="1">
        <v>0.59834818517713506</v>
      </c>
      <c r="CJ277" s="1">
        <v>0.6148663334057809</v>
      </c>
    </row>
    <row r="278" spans="2:88" x14ac:dyDescent="0.25">
      <c r="B278">
        <v>508.14</v>
      </c>
      <c r="C278">
        <v>494.74400000000003</v>
      </c>
      <c r="D278">
        <v>456.70100000000002</v>
      </c>
      <c r="E278">
        <f t="shared" si="56"/>
        <v>486.52833333333336</v>
      </c>
      <c r="G278" s="1">
        <v>0.66376874592479895</v>
      </c>
      <c r="H278" s="1">
        <v>0.66463812214735896</v>
      </c>
      <c r="I278" s="1">
        <v>0.70419474027385298</v>
      </c>
      <c r="J278" s="1">
        <f t="shared" si="57"/>
        <v>0.67753386944867033</v>
      </c>
      <c r="L278">
        <v>487.791</v>
      </c>
      <c r="M278">
        <v>507.44</v>
      </c>
      <c r="N278">
        <v>520.10500000000002</v>
      </c>
      <c r="O278">
        <f t="shared" si="58"/>
        <v>505.11200000000002</v>
      </c>
      <c r="Q278" s="1">
        <v>0.65746576831123604</v>
      </c>
      <c r="R278" s="1">
        <v>0.60856335579221899</v>
      </c>
      <c r="S278" s="1">
        <v>0.6133449250163</v>
      </c>
      <c r="T278" s="1">
        <f t="shared" si="59"/>
        <v>0.62645801637325171</v>
      </c>
      <c r="V278" s="2">
        <v>518.12900000000002</v>
      </c>
      <c r="W278">
        <v>503.03500000000003</v>
      </c>
      <c r="X278">
        <v>484.149</v>
      </c>
      <c r="Y278">
        <f t="shared" si="60"/>
        <v>501.77100000000002</v>
      </c>
      <c r="AA278" s="1">
        <v>0.61051945229297899</v>
      </c>
      <c r="AB278" s="1">
        <v>0.60486850684633697</v>
      </c>
      <c r="AC278" s="1">
        <v>0.676592045207563</v>
      </c>
      <c r="AD278" s="1">
        <f t="shared" si="61"/>
        <v>0.63066000144895973</v>
      </c>
      <c r="AF278" s="1">
        <v>0.94952899999999996</v>
      </c>
      <c r="AG278" s="1">
        <v>0.60595500000000002</v>
      </c>
      <c r="AH278" s="1">
        <v>0.67753386944867033</v>
      </c>
      <c r="AI278" s="1">
        <v>0.62645801637325171</v>
      </c>
      <c r="AJ278" s="1">
        <v>0.63066000144895973</v>
      </c>
      <c r="AK278" s="1"/>
      <c r="AL278" s="2">
        <v>522.76400000000001</v>
      </c>
      <c r="AM278" s="2">
        <v>489.68799999999999</v>
      </c>
      <c r="AN278">
        <v>458.45</v>
      </c>
      <c r="AO278">
        <f t="shared" si="62"/>
        <v>490.3006666666667</v>
      </c>
      <c r="AQ278" s="1">
        <v>0.63899152358182998</v>
      </c>
      <c r="AR278" s="1">
        <v>0.613779613127581</v>
      </c>
      <c r="AS278" s="1">
        <v>0.69137144099108905</v>
      </c>
      <c r="AT278" s="1">
        <f t="shared" si="63"/>
        <v>0.64804752590016668</v>
      </c>
      <c r="AV278">
        <v>495.67200000000003</v>
      </c>
      <c r="AW278" s="2">
        <v>484.608</v>
      </c>
      <c r="AX278" s="2">
        <v>495.14800000000002</v>
      </c>
      <c r="AY278">
        <f t="shared" si="64"/>
        <v>491.80933333333331</v>
      </c>
      <c r="BA278" s="1">
        <v>0.63790480330362898</v>
      </c>
      <c r="BB278" s="1">
        <v>0.66855031514887997</v>
      </c>
      <c r="BC278" s="1">
        <v>0.66442077809171896</v>
      </c>
      <c r="BD278" s="1">
        <f t="shared" si="65"/>
        <v>0.65695863218140926</v>
      </c>
      <c r="BF278" s="1">
        <v>0.94952899999999996</v>
      </c>
      <c r="BG278" s="1">
        <v>0.60595500000000002</v>
      </c>
      <c r="BH278" s="1">
        <v>0.64804752590016668</v>
      </c>
      <c r="BI278" s="1">
        <v>0.62645801637325171</v>
      </c>
      <c r="BJ278" s="1">
        <v>0.65695863218140926</v>
      </c>
      <c r="BL278">
        <v>522.76400000000001</v>
      </c>
      <c r="BM278" s="2">
        <v>489.68799999999999</v>
      </c>
      <c r="BN278" s="2">
        <v>458.45</v>
      </c>
      <c r="BO278">
        <f t="shared" si="66"/>
        <v>490.3006666666667</v>
      </c>
      <c r="BQ278" s="1">
        <v>0.63899152358182998</v>
      </c>
      <c r="BR278" s="1">
        <v>0.613779613127581</v>
      </c>
      <c r="BS278" s="1">
        <v>0.69137144099108905</v>
      </c>
      <c r="BT278" s="1">
        <f t="shared" si="67"/>
        <v>0.64804752590016668</v>
      </c>
      <c r="BV278">
        <v>464.904</v>
      </c>
      <c r="BW278" s="2">
        <v>460.17500000000001</v>
      </c>
      <c r="BX278" s="2">
        <v>486.34699999999998</v>
      </c>
      <c r="BY278">
        <f t="shared" si="68"/>
        <v>470.47533333333331</v>
      </c>
      <c r="CA278" s="1">
        <v>0.67267985220604198</v>
      </c>
      <c r="CB278" s="1">
        <v>0.71723538361225803</v>
      </c>
      <c r="CC278" s="1">
        <v>0.67137578787220098</v>
      </c>
      <c r="CD278" s="1">
        <f t="shared" si="69"/>
        <v>0.68709700789683359</v>
      </c>
      <c r="CF278" s="1">
        <v>0.94952899999999996</v>
      </c>
      <c r="CG278" s="1">
        <v>0.60595500000000002</v>
      </c>
      <c r="CH278" s="1">
        <v>0.64804752590016668</v>
      </c>
      <c r="CI278" s="1">
        <v>0.62645801637325171</v>
      </c>
      <c r="CJ278" s="1">
        <v>0.68709700789683359</v>
      </c>
    </row>
    <row r="279" spans="2:88" x14ac:dyDescent="0.25">
      <c r="B279">
        <v>513.80200000000002</v>
      </c>
      <c r="C279">
        <v>505.416</v>
      </c>
      <c r="D279">
        <v>447.96499999999997</v>
      </c>
      <c r="E279">
        <f t="shared" si="56"/>
        <v>489.06099999999998</v>
      </c>
      <c r="G279" s="1">
        <v>0.66507281025863896</v>
      </c>
      <c r="H279" s="1">
        <v>0.64985872636383302</v>
      </c>
      <c r="I279" s="1">
        <v>0.70788958921973399</v>
      </c>
      <c r="J279" s="1">
        <f t="shared" si="57"/>
        <v>0.67427370861406866</v>
      </c>
      <c r="L279">
        <v>488.61500000000001</v>
      </c>
      <c r="M279">
        <v>506.45299999999997</v>
      </c>
      <c r="N279">
        <v>531.51800000000003</v>
      </c>
      <c r="O279">
        <f t="shared" si="58"/>
        <v>508.86200000000002</v>
      </c>
      <c r="Q279" s="1">
        <v>0.60443381873505697</v>
      </c>
      <c r="R279" s="1">
        <v>0.60943273201477899</v>
      </c>
      <c r="S279" s="1">
        <v>0.61247554879374</v>
      </c>
      <c r="T279" s="1">
        <f t="shared" si="59"/>
        <v>0.60878069984785865</v>
      </c>
      <c r="V279" s="2">
        <v>433.15499999999997</v>
      </c>
      <c r="W279">
        <v>555.21600000000001</v>
      </c>
      <c r="X279">
        <v>480.79599999999999</v>
      </c>
      <c r="Y279">
        <f t="shared" si="60"/>
        <v>489.72233333333332</v>
      </c>
      <c r="AA279" s="1">
        <v>0.72179960878069904</v>
      </c>
      <c r="AB279" s="1">
        <v>0.57487502716800698</v>
      </c>
      <c r="AC279" s="1">
        <v>0.63942621169310998</v>
      </c>
      <c r="AD279" s="1">
        <f t="shared" si="61"/>
        <v>0.64536694921393867</v>
      </c>
      <c r="AF279" s="1">
        <v>0.94952899999999996</v>
      </c>
      <c r="AG279" s="1">
        <v>0.60595500000000002</v>
      </c>
      <c r="AH279" s="1">
        <v>0.67427370861406866</v>
      </c>
      <c r="AI279" s="1">
        <v>0.60878069984785865</v>
      </c>
      <c r="AJ279" s="1">
        <v>0.64536694921393867</v>
      </c>
      <c r="AK279" s="1"/>
      <c r="AL279" s="2">
        <v>502.58600000000001</v>
      </c>
      <c r="AM279" s="2">
        <v>451.245</v>
      </c>
      <c r="AN279">
        <v>450.714</v>
      </c>
      <c r="AO279">
        <f t="shared" si="62"/>
        <v>468.18166666666667</v>
      </c>
      <c r="AQ279" s="1">
        <v>0.644207780917191</v>
      </c>
      <c r="AR279" s="1">
        <v>0.71354053466637701</v>
      </c>
      <c r="AS279" s="1">
        <v>0.71267115844381601</v>
      </c>
      <c r="AT279" s="1">
        <f t="shared" si="63"/>
        <v>0.69013982467579471</v>
      </c>
      <c r="AV279">
        <v>523.83500000000004</v>
      </c>
      <c r="AW279" s="2">
        <v>520.13699999999994</v>
      </c>
      <c r="AX279" s="2">
        <v>507.65600000000001</v>
      </c>
      <c r="AY279">
        <f t="shared" si="64"/>
        <v>517.20933333333335</v>
      </c>
      <c r="BA279" s="1">
        <v>0.59530536839817405</v>
      </c>
      <c r="BB279" s="1">
        <v>0.58943707889589203</v>
      </c>
      <c r="BC279" s="1">
        <v>0.62638556835470505</v>
      </c>
      <c r="BD279" s="1">
        <f t="shared" si="65"/>
        <v>0.60370933854959041</v>
      </c>
      <c r="BF279" s="1">
        <v>0.94952899999999996</v>
      </c>
      <c r="BG279" s="1">
        <v>0.60595500000000002</v>
      </c>
      <c r="BH279" s="1">
        <v>0.69013982467579471</v>
      </c>
      <c r="BI279" s="1">
        <v>0.60878069984785865</v>
      </c>
      <c r="BJ279" s="1">
        <v>0.60370933854959041</v>
      </c>
      <c r="BL279">
        <v>502.58600000000001</v>
      </c>
      <c r="BM279" s="2">
        <v>451.245</v>
      </c>
      <c r="BN279" s="2">
        <v>450.714</v>
      </c>
      <c r="BO279">
        <f t="shared" si="66"/>
        <v>468.18166666666667</v>
      </c>
      <c r="BQ279" s="1">
        <v>0.644207780917191</v>
      </c>
      <c r="BR279" s="1">
        <v>0.71354053466637701</v>
      </c>
      <c r="BS279" s="1">
        <v>0.71267115844381601</v>
      </c>
      <c r="BT279" s="1">
        <f t="shared" si="67"/>
        <v>0.69013982467579471</v>
      </c>
      <c r="BV279">
        <v>515.4</v>
      </c>
      <c r="BW279" s="2">
        <v>472.22</v>
      </c>
      <c r="BX279" s="2">
        <v>488.93599999999998</v>
      </c>
      <c r="BY279">
        <f t="shared" si="68"/>
        <v>492.18533333333335</v>
      </c>
      <c r="CA279" s="1">
        <v>0.58791567050641103</v>
      </c>
      <c r="CB279" s="1">
        <v>0.66181264942403795</v>
      </c>
      <c r="CC279" s="1">
        <v>0.613779613127581</v>
      </c>
      <c r="CD279" s="1">
        <f t="shared" si="69"/>
        <v>0.62116931101934336</v>
      </c>
      <c r="CF279" s="1">
        <v>0.94952899999999996</v>
      </c>
      <c r="CG279" s="1">
        <v>0.60595500000000002</v>
      </c>
      <c r="CH279" s="1">
        <v>0.69013982467579471</v>
      </c>
      <c r="CI279" s="1">
        <v>0.60878069984785865</v>
      </c>
      <c r="CJ279" s="1">
        <v>0.62116931101934336</v>
      </c>
    </row>
    <row r="280" spans="2:88" x14ac:dyDescent="0.25">
      <c r="B280">
        <v>505.63900000000001</v>
      </c>
      <c r="C280">
        <v>496.87599999999998</v>
      </c>
      <c r="D280">
        <v>446.851</v>
      </c>
      <c r="E280">
        <f t="shared" si="56"/>
        <v>483.12200000000001</v>
      </c>
      <c r="G280" s="1">
        <v>0.64029558791566998</v>
      </c>
      <c r="H280" s="1">
        <v>0.64681590958487201</v>
      </c>
      <c r="I280" s="1">
        <v>0.72245164094762004</v>
      </c>
      <c r="J280" s="1">
        <f t="shared" si="57"/>
        <v>0.66985437948272075</v>
      </c>
      <c r="L280">
        <v>500.988</v>
      </c>
      <c r="M280">
        <v>520.53399999999999</v>
      </c>
      <c r="N280">
        <v>544.14200000000005</v>
      </c>
      <c r="O280">
        <f t="shared" si="58"/>
        <v>521.88800000000003</v>
      </c>
      <c r="Q280" s="1">
        <v>0.60291241034557697</v>
      </c>
      <c r="R280" s="1">
        <v>0.60443381873505697</v>
      </c>
      <c r="S280" s="1">
        <v>0.60334709845685697</v>
      </c>
      <c r="T280" s="1">
        <f t="shared" si="59"/>
        <v>0.60356444251249697</v>
      </c>
      <c r="V280" s="2">
        <v>399.089</v>
      </c>
      <c r="W280">
        <v>545.77300000000002</v>
      </c>
      <c r="X280">
        <v>511.61599999999999</v>
      </c>
      <c r="Y280">
        <f t="shared" si="60"/>
        <v>485.49266666666671</v>
      </c>
      <c r="AA280" s="1">
        <v>0.74766355140186902</v>
      </c>
      <c r="AB280" s="1">
        <v>0.59900021734405495</v>
      </c>
      <c r="AC280" s="1">
        <v>0.62855900891110605</v>
      </c>
      <c r="AD280" s="1">
        <f t="shared" si="61"/>
        <v>0.65840759255234327</v>
      </c>
      <c r="AF280" s="1">
        <v>0.94952899999999996</v>
      </c>
      <c r="AG280" s="1">
        <v>0.60595500000000002</v>
      </c>
      <c r="AH280" s="1">
        <v>0.66985437948272075</v>
      </c>
      <c r="AI280" s="1">
        <v>0.60356444251249697</v>
      </c>
      <c r="AJ280" s="1">
        <v>0.65840759255234327</v>
      </c>
      <c r="AK280" s="1"/>
      <c r="AL280" s="2">
        <v>510.15899999999999</v>
      </c>
      <c r="AM280" s="2">
        <v>455.73700000000002</v>
      </c>
      <c r="AN280">
        <v>430.77800000000002</v>
      </c>
      <c r="AO280">
        <f t="shared" si="62"/>
        <v>465.55799999999999</v>
      </c>
      <c r="AQ280" s="1">
        <v>0.645946533362312</v>
      </c>
      <c r="AR280" s="1">
        <v>0.709193653553575</v>
      </c>
      <c r="AS280" s="1">
        <v>0.70441208432949298</v>
      </c>
      <c r="AT280" s="1">
        <f t="shared" si="63"/>
        <v>0.68651742374846003</v>
      </c>
      <c r="AV280">
        <v>548.90899999999999</v>
      </c>
      <c r="AW280" s="2">
        <v>495.02100000000002</v>
      </c>
      <c r="AX280" s="2">
        <v>478.59100000000001</v>
      </c>
      <c r="AY280">
        <f t="shared" si="64"/>
        <v>507.50700000000006</v>
      </c>
      <c r="BA280" s="1">
        <v>0.57552705933492698</v>
      </c>
      <c r="BB280" s="1">
        <v>0.63529667463594797</v>
      </c>
      <c r="BC280" s="1">
        <v>0.65920452075635705</v>
      </c>
      <c r="BD280" s="1">
        <f t="shared" si="65"/>
        <v>0.62334275157574404</v>
      </c>
      <c r="BF280" s="1">
        <v>0.94952899999999996</v>
      </c>
      <c r="BG280" s="1">
        <v>0.60595500000000002</v>
      </c>
      <c r="BH280" s="1">
        <v>0.68651742374846003</v>
      </c>
      <c r="BI280" s="1">
        <v>0.60356444251249697</v>
      </c>
      <c r="BJ280" s="1">
        <v>0.62334275157574404</v>
      </c>
      <c r="BL280">
        <v>510.15899999999999</v>
      </c>
      <c r="BM280" s="2">
        <v>455.73700000000002</v>
      </c>
      <c r="BN280" s="2">
        <v>430.77800000000002</v>
      </c>
      <c r="BO280">
        <f t="shared" si="66"/>
        <v>465.55799999999999</v>
      </c>
      <c r="BQ280" s="1">
        <v>0.645946533362312</v>
      </c>
      <c r="BR280" s="1">
        <v>0.709193653553575</v>
      </c>
      <c r="BS280" s="1">
        <v>0.70441208432949298</v>
      </c>
      <c r="BT280" s="1">
        <f t="shared" si="67"/>
        <v>0.68651742374846003</v>
      </c>
      <c r="BV280">
        <v>505.24700000000001</v>
      </c>
      <c r="BW280" s="2">
        <v>469.46800000000002</v>
      </c>
      <c r="BX280" s="2">
        <v>524.33900000000006</v>
      </c>
      <c r="BY280">
        <f t="shared" si="68"/>
        <v>499.68466666666671</v>
      </c>
      <c r="CA280" s="1">
        <v>0.63138448163442695</v>
      </c>
      <c r="CB280" s="1">
        <v>0.63638339491414897</v>
      </c>
      <c r="CC280" s="1">
        <v>0.61160617257118</v>
      </c>
      <c r="CD280" s="1">
        <f t="shared" si="69"/>
        <v>0.62645801637325205</v>
      </c>
      <c r="CF280" s="1">
        <v>0.94952899999999996</v>
      </c>
      <c r="CG280" s="1">
        <v>0.60595500000000002</v>
      </c>
      <c r="CH280" s="1">
        <v>0.68651742374846003</v>
      </c>
      <c r="CI280" s="1">
        <v>0.60356444251249697</v>
      </c>
      <c r="CJ280" s="1">
        <v>0.62645801637325205</v>
      </c>
    </row>
    <row r="281" spans="2:88" x14ac:dyDescent="0.25">
      <c r="B281">
        <v>519.73299999999995</v>
      </c>
      <c r="C281">
        <v>502.76</v>
      </c>
      <c r="D281">
        <v>460.22699999999998</v>
      </c>
      <c r="E281">
        <f t="shared" si="56"/>
        <v>494.23999999999995</v>
      </c>
      <c r="G281" s="1">
        <v>0.65768311236687604</v>
      </c>
      <c r="H281" s="1">
        <v>0.65876983264507705</v>
      </c>
      <c r="I281" s="1">
        <v>0.70419474027385298</v>
      </c>
      <c r="J281" s="1">
        <f t="shared" si="57"/>
        <v>0.6735492284286021</v>
      </c>
      <c r="L281">
        <v>480.50099999999998</v>
      </c>
      <c r="M281">
        <v>502.96699999999998</v>
      </c>
      <c r="N281">
        <v>529.05399999999997</v>
      </c>
      <c r="O281">
        <f t="shared" si="58"/>
        <v>504.17399999999998</v>
      </c>
      <c r="Q281" s="1">
        <v>0.67267985220604198</v>
      </c>
      <c r="R281" s="1">
        <v>0.63160182569006695</v>
      </c>
      <c r="S281" s="1">
        <v>0.65529232775483504</v>
      </c>
      <c r="T281" s="1">
        <f t="shared" si="59"/>
        <v>0.65319133521698136</v>
      </c>
      <c r="V281" s="2">
        <v>443.78199999999998</v>
      </c>
      <c r="W281">
        <v>534.04300000000001</v>
      </c>
      <c r="X281">
        <v>482.30900000000003</v>
      </c>
      <c r="Y281">
        <f t="shared" si="60"/>
        <v>486.71133333333336</v>
      </c>
      <c r="AA281" s="1">
        <v>0.72375570528146005</v>
      </c>
      <c r="AB281" s="1">
        <v>0.60226037817865596</v>
      </c>
      <c r="AC281" s="1">
        <v>0.68832862421212704</v>
      </c>
      <c r="AD281" s="1">
        <f t="shared" si="61"/>
        <v>0.67144823589074765</v>
      </c>
      <c r="AF281" s="1">
        <v>0.94952899999999996</v>
      </c>
      <c r="AG281" s="1">
        <v>0.60595500000000002</v>
      </c>
      <c r="AH281" s="1">
        <v>0.6735492284286021</v>
      </c>
      <c r="AI281" s="1">
        <v>0.65319133521698136</v>
      </c>
      <c r="AJ281" s="1">
        <v>0.67144823589074765</v>
      </c>
      <c r="AK281" s="1"/>
      <c r="AL281" s="2">
        <v>512.23900000000003</v>
      </c>
      <c r="AM281" s="2">
        <v>547.14499999999998</v>
      </c>
      <c r="AN281">
        <v>436.72300000000001</v>
      </c>
      <c r="AO281">
        <f t="shared" si="62"/>
        <v>498.70233333333334</v>
      </c>
      <c r="AQ281" s="1">
        <v>0.60856335579221899</v>
      </c>
      <c r="AR281" s="1">
        <v>0.58682895022821102</v>
      </c>
      <c r="AS281" s="1">
        <v>0.72071288850249904</v>
      </c>
      <c r="AT281" s="1">
        <f t="shared" si="63"/>
        <v>0.63870173150764298</v>
      </c>
      <c r="AV281">
        <v>497.221</v>
      </c>
      <c r="AW281" s="2">
        <v>450.565</v>
      </c>
      <c r="AX281" s="2">
        <v>473.14400000000001</v>
      </c>
      <c r="AY281">
        <f t="shared" si="64"/>
        <v>473.64333333333337</v>
      </c>
      <c r="BA281" s="1">
        <v>0.64681590958487201</v>
      </c>
      <c r="BB281" s="1">
        <v>0.72332101717018005</v>
      </c>
      <c r="BC281" s="1">
        <v>0.67333188437296199</v>
      </c>
      <c r="BD281" s="1">
        <f t="shared" si="65"/>
        <v>0.68115627037600468</v>
      </c>
      <c r="BF281" s="1">
        <v>0.94952899999999996</v>
      </c>
      <c r="BG281" s="1">
        <v>0.60595500000000002</v>
      </c>
      <c r="BH281" s="1">
        <v>0.63870173150764298</v>
      </c>
      <c r="BI281" s="1">
        <v>0.65319133521698136</v>
      </c>
      <c r="BJ281" s="1">
        <v>0.68115627037600468</v>
      </c>
      <c r="BL281">
        <v>512.23900000000003</v>
      </c>
      <c r="BM281" s="2">
        <v>547.14499999999998</v>
      </c>
      <c r="BN281" s="2">
        <v>436.72300000000001</v>
      </c>
      <c r="BO281">
        <f t="shared" si="66"/>
        <v>498.70233333333334</v>
      </c>
      <c r="BQ281" s="1">
        <v>0.60856335579221899</v>
      </c>
      <c r="BR281" s="1">
        <v>0.58682895022821102</v>
      </c>
      <c r="BS281" s="1">
        <v>0.72071288850249904</v>
      </c>
      <c r="BT281" s="1">
        <f t="shared" si="67"/>
        <v>0.63870173150764298</v>
      </c>
      <c r="BV281">
        <v>469.94900000000001</v>
      </c>
      <c r="BW281" s="2">
        <v>488.38299999999998</v>
      </c>
      <c r="BX281" s="2">
        <v>485.02699999999999</v>
      </c>
      <c r="BY281">
        <f t="shared" si="68"/>
        <v>481.11966666666666</v>
      </c>
      <c r="CA281" s="1">
        <v>0.68050423820908501</v>
      </c>
      <c r="CB281" s="1">
        <v>0.60943273201477899</v>
      </c>
      <c r="CC281" s="1">
        <v>0.65333623125407503</v>
      </c>
      <c r="CD281" s="1">
        <f t="shared" si="69"/>
        <v>0.64775773382597956</v>
      </c>
      <c r="CF281" s="1">
        <v>0.94952899999999996</v>
      </c>
      <c r="CG281" s="1">
        <v>0.60595500000000002</v>
      </c>
      <c r="CH281" s="1">
        <v>0.63870173150764298</v>
      </c>
      <c r="CI281" s="1">
        <v>0.65319133521698136</v>
      </c>
      <c r="CJ281" s="1">
        <v>0.64775773382597956</v>
      </c>
    </row>
    <row r="282" spans="2:88" x14ac:dyDescent="0.25">
      <c r="B282">
        <v>499.13900000000001</v>
      </c>
      <c r="C282">
        <v>522.62</v>
      </c>
      <c r="D282">
        <v>459.654</v>
      </c>
      <c r="E282">
        <f t="shared" si="56"/>
        <v>493.80433333333332</v>
      </c>
      <c r="G282" s="1">
        <v>0.64181699630515099</v>
      </c>
      <c r="H282" s="1">
        <v>0.60769397956965798</v>
      </c>
      <c r="I282" s="1">
        <v>0.708106933275374</v>
      </c>
      <c r="J282" s="1">
        <f t="shared" si="57"/>
        <v>0.65253930305006091</v>
      </c>
      <c r="L282">
        <v>482.99799999999999</v>
      </c>
      <c r="M282">
        <v>482.43400000000003</v>
      </c>
      <c r="N282">
        <v>522.20899999999995</v>
      </c>
      <c r="O282">
        <f t="shared" si="58"/>
        <v>495.88033333333334</v>
      </c>
      <c r="Q282" s="1">
        <v>0.62877635296674605</v>
      </c>
      <c r="R282" s="1">
        <v>0.64073027602694999</v>
      </c>
      <c r="S282" s="1">
        <v>0.63008041730058595</v>
      </c>
      <c r="T282" s="1">
        <f t="shared" si="59"/>
        <v>0.63319568209809407</v>
      </c>
      <c r="V282" s="2">
        <v>404.84100000000001</v>
      </c>
      <c r="W282">
        <v>470.63099999999997</v>
      </c>
      <c r="X282">
        <v>475.10899999999998</v>
      </c>
      <c r="Y282">
        <f t="shared" si="60"/>
        <v>450.19366666666662</v>
      </c>
      <c r="AA282" s="1">
        <v>0.76309497935231396</v>
      </c>
      <c r="AB282" s="1">
        <v>0.64811997391871301</v>
      </c>
      <c r="AC282" s="1">
        <v>0.65963920886763705</v>
      </c>
      <c r="AD282" s="1">
        <f t="shared" si="61"/>
        <v>0.69028472071288804</v>
      </c>
      <c r="AF282" s="1">
        <v>0.94952899999999996</v>
      </c>
      <c r="AG282" s="1">
        <v>0.60595500000000002</v>
      </c>
      <c r="AH282" s="1">
        <v>0.65253930305006091</v>
      </c>
      <c r="AI282" s="1">
        <v>0.63319568209809407</v>
      </c>
      <c r="AJ282" s="1">
        <v>0.69028472071288804</v>
      </c>
      <c r="AK282" s="1"/>
      <c r="AL282" s="2">
        <v>603.31700000000001</v>
      </c>
      <c r="AM282" s="2">
        <v>448.21199999999999</v>
      </c>
      <c r="AN282">
        <v>428.68799999999999</v>
      </c>
      <c r="AO282">
        <f t="shared" si="62"/>
        <v>493.40566666666672</v>
      </c>
      <c r="AQ282" s="1">
        <v>0.50249945663986095</v>
      </c>
      <c r="AR282" s="1">
        <v>0.72397304933710005</v>
      </c>
      <c r="AS282" s="1">
        <v>0.69876113888285096</v>
      </c>
      <c r="AT282" s="1">
        <f t="shared" si="63"/>
        <v>0.64174454828660399</v>
      </c>
      <c r="AV282">
        <v>528.08399999999995</v>
      </c>
      <c r="AW282" s="2">
        <v>454.38900000000001</v>
      </c>
      <c r="AX282" s="2">
        <v>494.72399999999999</v>
      </c>
      <c r="AY282">
        <f t="shared" si="64"/>
        <v>492.39899999999994</v>
      </c>
      <c r="BA282" s="1">
        <v>0.581178004781569</v>
      </c>
      <c r="BB282" s="1">
        <v>0.68506846337752603</v>
      </c>
      <c r="BC282" s="1">
        <v>0.65138013475331402</v>
      </c>
      <c r="BD282" s="1">
        <f t="shared" si="65"/>
        <v>0.63920886763746976</v>
      </c>
      <c r="BF282" s="1">
        <v>0.94952899999999996</v>
      </c>
      <c r="BG282" s="1">
        <v>0.60595500000000002</v>
      </c>
      <c r="BH282" s="1">
        <v>0.64174454828660399</v>
      </c>
      <c r="BI282" s="1">
        <v>0.63319568209809407</v>
      </c>
      <c r="BJ282" s="1">
        <v>0.63920886763746976</v>
      </c>
      <c r="BL282">
        <v>603.31700000000001</v>
      </c>
      <c r="BM282" s="2">
        <v>448.21199999999999</v>
      </c>
      <c r="BN282" s="2">
        <v>428.68799999999999</v>
      </c>
      <c r="BO282">
        <f t="shared" si="66"/>
        <v>493.40566666666672</v>
      </c>
      <c r="BQ282" s="1">
        <v>0.50249945663986095</v>
      </c>
      <c r="BR282" s="1">
        <v>0.72397304933710005</v>
      </c>
      <c r="BS282" s="1">
        <v>0.69876113888285096</v>
      </c>
      <c r="BT282" s="1">
        <f t="shared" si="67"/>
        <v>0.64174454828660399</v>
      </c>
      <c r="BV282">
        <v>524.53099999999995</v>
      </c>
      <c r="BW282" s="2">
        <v>475.46100000000001</v>
      </c>
      <c r="BX282" s="2">
        <v>553.09100000000001</v>
      </c>
      <c r="BY282">
        <f t="shared" si="68"/>
        <v>517.69433333333336</v>
      </c>
      <c r="CA282" s="1">
        <v>0.57509237122364598</v>
      </c>
      <c r="CB282" s="1">
        <v>0.6133449250163</v>
      </c>
      <c r="CC282" s="1">
        <v>0.60638991523581798</v>
      </c>
      <c r="CD282" s="1">
        <f t="shared" si="69"/>
        <v>0.59827573715858795</v>
      </c>
      <c r="CF282" s="1">
        <v>0.94952899999999996</v>
      </c>
      <c r="CG282" s="1">
        <v>0.60595500000000002</v>
      </c>
      <c r="CH282" s="1">
        <v>0.64174454828660399</v>
      </c>
      <c r="CI282" s="1">
        <v>0.63319568209809407</v>
      </c>
      <c r="CJ282" s="1">
        <v>0.59827573715858795</v>
      </c>
    </row>
    <row r="283" spans="2:88" x14ac:dyDescent="0.25">
      <c r="B283">
        <v>504.09199999999998</v>
      </c>
      <c r="C283">
        <v>498.09</v>
      </c>
      <c r="D283">
        <v>442.851</v>
      </c>
      <c r="E283">
        <f t="shared" si="56"/>
        <v>481.67766666666665</v>
      </c>
      <c r="G283" s="1">
        <v>0.63920886763746998</v>
      </c>
      <c r="H283" s="1">
        <v>0.67420126059552199</v>
      </c>
      <c r="I283" s="1">
        <v>0.72158226472505904</v>
      </c>
      <c r="J283" s="1">
        <f t="shared" si="57"/>
        <v>0.67833079765268367</v>
      </c>
      <c r="L283">
        <v>496.47399999999999</v>
      </c>
      <c r="M283">
        <v>506.06299999999999</v>
      </c>
      <c r="N283">
        <v>516.29</v>
      </c>
      <c r="O283">
        <f t="shared" si="58"/>
        <v>506.27566666666667</v>
      </c>
      <c r="Q283" s="1">
        <v>0.65485763964355503</v>
      </c>
      <c r="R283" s="1">
        <v>0.65224951097587403</v>
      </c>
      <c r="S283" s="1">
        <v>0.62768963268854505</v>
      </c>
      <c r="T283" s="1">
        <f t="shared" si="59"/>
        <v>0.64493226110265811</v>
      </c>
      <c r="V283" s="2">
        <v>453.82600000000002</v>
      </c>
      <c r="W283">
        <v>481.24799999999999</v>
      </c>
      <c r="X283">
        <v>473.87400000000002</v>
      </c>
      <c r="Y283">
        <f t="shared" si="60"/>
        <v>469.64933333333335</v>
      </c>
      <c r="AA283" s="1">
        <v>0.69832645077157096</v>
      </c>
      <c r="AB283" s="1">
        <v>0.643990436861551</v>
      </c>
      <c r="AC283" s="1">
        <v>0.71832210389045803</v>
      </c>
      <c r="AD283" s="1">
        <f t="shared" si="61"/>
        <v>0.68687966384119337</v>
      </c>
      <c r="AF283" s="1">
        <v>0.94952899999999996</v>
      </c>
      <c r="AG283" s="1">
        <v>0.60595500000000002</v>
      </c>
      <c r="AH283" s="1">
        <v>0.67833079765268367</v>
      </c>
      <c r="AI283" s="1">
        <v>0.64493226110265811</v>
      </c>
      <c r="AJ283" s="1">
        <v>0.68687966384119337</v>
      </c>
      <c r="AK283" s="1"/>
      <c r="AL283" s="2">
        <v>511.387</v>
      </c>
      <c r="AM283" s="2">
        <v>450.30700000000002</v>
      </c>
      <c r="AN283">
        <v>429.06900000000002</v>
      </c>
      <c r="AO283">
        <f t="shared" si="62"/>
        <v>463.58766666666662</v>
      </c>
      <c r="AQ283" s="1">
        <v>0.61747446207346202</v>
      </c>
      <c r="AR283" s="1">
        <v>0.71723538361225803</v>
      </c>
      <c r="AS283" s="1">
        <v>0.69984785916105197</v>
      </c>
      <c r="AT283" s="1">
        <f t="shared" si="63"/>
        <v>0.67818590161559067</v>
      </c>
      <c r="AV283">
        <v>495.78800000000001</v>
      </c>
      <c r="AW283" s="2">
        <v>468.03300000000002</v>
      </c>
      <c r="AX283" s="2">
        <v>472.392</v>
      </c>
      <c r="AY283">
        <f t="shared" si="64"/>
        <v>478.73766666666666</v>
      </c>
      <c r="BA283" s="1">
        <v>0.64268637252771099</v>
      </c>
      <c r="BB283" s="1">
        <v>0.69311019343620905</v>
      </c>
      <c r="BC283" s="1">
        <v>0.676157357096283</v>
      </c>
      <c r="BD283" s="1">
        <f t="shared" si="65"/>
        <v>0.67065130768673431</v>
      </c>
      <c r="BF283" s="1">
        <v>0.94952899999999996</v>
      </c>
      <c r="BG283" s="1">
        <v>0.60595500000000002</v>
      </c>
      <c r="BH283" s="1">
        <v>0.67818590161559067</v>
      </c>
      <c r="BI283" s="1">
        <v>0.64493226110265811</v>
      </c>
      <c r="BJ283" s="1">
        <v>0.67065130768673431</v>
      </c>
      <c r="BL283">
        <v>511.387</v>
      </c>
      <c r="BM283" s="2">
        <v>450.30700000000002</v>
      </c>
      <c r="BN283" s="2">
        <v>429.06900000000002</v>
      </c>
      <c r="BO283">
        <f t="shared" si="66"/>
        <v>463.58766666666662</v>
      </c>
      <c r="BQ283" s="1">
        <v>0.61747446207346202</v>
      </c>
      <c r="BR283" s="1">
        <v>0.71723538361225803</v>
      </c>
      <c r="BS283" s="1">
        <v>0.69984785916105197</v>
      </c>
      <c r="BT283" s="1">
        <f t="shared" si="67"/>
        <v>0.67818590161559067</v>
      </c>
      <c r="BV283">
        <v>485.98599999999999</v>
      </c>
      <c r="BW283" s="2">
        <v>472.745</v>
      </c>
      <c r="BX283" s="2">
        <v>476.10300000000001</v>
      </c>
      <c r="BY283">
        <f t="shared" si="68"/>
        <v>478.27800000000002</v>
      </c>
      <c r="CA283" s="1">
        <v>0.63399261030210796</v>
      </c>
      <c r="CB283" s="1">
        <v>0.70636818083025399</v>
      </c>
      <c r="CC283" s="1">
        <v>0.678765485763964</v>
      </c>
      <c r="CD283" s="1">
        <f t="shared" si="69"/>
        <v>0.67304209229877532</v>
      </c>
      <c r="CF283" s="1">
        <v>0.94952899999999996</v>
      </c>
      <c r="CG283" s="1">
        <v>0.60595500000000002</v>
      </c>
      <c r="CH283" s="1">
        <v>0.67818590161559067</v>
      </c>
      <c r="CI283" s="1">
        <v>0.64493226110265811</v>
      </c>
      <c r="CJ283" s="1">
        <v>0.67304209229877532</v>
      </c>
    </row>
    <row r="284" spans="2:88" x14ac:dyDescent="0.25">
      <c r="B284">
        <v>491.35</v>
      </c>
      <c r="C284">
        <v>505.69099999999997</v>
      </c>
      <c r="D284">
        <v>462.59500000000003</v>
      </c>
      <c r="E284">
        <f t="shared" si="56"/>
        <v>486.5453333333333</v>
      </c>
      <c r="G284" s="1">
        <v>0.66289936970223795</v>
      </c>
      <c r="H284" s="1">
        <v>0.67028906759400098</v>
      </c>
      <c r="I284" s="1">
        <v>0.69550097804824995</v>
      </c>
      <c r="J284" s="1">
        <f t="shared" si="57"/>
        <v>0.67622980511482966</v>
      </c>
      <c r="L284">
        <v>503.5</v>
      </c>
      <c r="M284">
        <v>511.88600000000002</v>
      </c>
      <c r="N284">
        <v>522.55600000000004</v>
      </c>
      <c r="O284">
        <f t="shared" si="58"/>
        <v>512.64733333333334</v>
      </c>
      <c r="Q284" s="1">
        <v>0.63116713757878695</v>
      </c>
      <c r="R284" s="1">
        <v>0.645294501195392</v>
      </c>
      <c r="S284" s="1">
        <v>0.60747663551401798</v>
      </c>
      <c r="T284" s="1">
        <f t="shared" si="59"/>
        <v>0.62797942476273227</v>
      </c>
      <c r="V284" s="2">
        <v>414.76799999999997</v>
      </c>
      <c r="W284">
        <v>491.745</v>
      </c>
      <c r="X284">
        <v>493.786</v>
      </c>
      <c r="Y284">
        <f t="shared" si="60"/>
        <v>466.76633333333331</v>
      </c>
      <c r="AA284" s="1">
        <v>0.74527276678982801</v>
      </c>
      <c r="AB284" s="1">
        <v>0.67050641164964098</v>
      </c>
      <c r="AC284" s="1">
        <v>0.60943273201477899</v>
      </c>
      <c r="AD284" s="1">
        <f t="shared" si="61"/>
        <v>0.67507063681808266</v>
      </c>
      <c r="AF284" s="1">
        <v>0.94952899999999996</v>
      </c>
      <c r="AG284" s="1">
        <v>0.60595500000000002</v>
      </c>
      <c r="AH284" s="1">
        <v>0.67622980511482966</v>
      </c>
      <c r="AI284" s="1">
        <v>0.62797942476273227</v>
      </c>
      <c r="AJ284" s="1">
        <v>0.67507063681808266</v>
      </c>
      <c r="AK284" s="1"/>
      <c r="AL284" s="2">
        <v>516.01800000000003</v>
      </c>
      <c r="AM284" s="2">
        <v>488.28699999999998</v>
      </c>
      <c r="AN284">
        <v>448.15199999999999</v>
      </c>
      <c r="AO284">
        <f t="shared" si="62"/>
        <v>484.15233333333339</v>
      </c>
      <c r="AQ284" s="1">
        <v>0.63551401869158797</v>
      </c>
      <c r="AR284" s="1">
        <v>0.62290806346446403</v>
      </c>
      <c r="AS284" s="1">
        <v>0.69615301021516995</v>
      </c>
      <c r="AT284" s="1">
        <f t="shared" si="63"/>
        <v>0.65152503079040736</v>
      </c>
      <c r="AV284">
        <v>520.88800000000003</v>
      </c>
      <c r="AW284" s="2">
        <v>458.14</v>
      </c>
      <c r="AX284" s="2">
        <v>467.315</v>
      </c>
      <c r="AY284">
        <f t="shared" si="64"/>
        <v>482.11433333333338</v>
      </c>
      <c r="BA284" s="1">
        <v>0.61008476418169899</v>
      </c>
      <c r="BB284" s="1">
        <v>0.71853944794609803</v>
      </c>
      <c r="BC284" s="1">
        <v>0.68963268854596804</v>
      </c>
      <c r="BD284" s="1">
        <f t="shared" si="65"/>
        <v>0.67275230022458832</v>
      </c>
      <c r="BF284" s="1">
        <v>0.94952899999999996</v>
      </c>
      <c r="BG284" s="1">
        <v>0.60595500000000002</v>
      </c>
      <c r="BH284" s="1">
        <v>0.65152503079040736</v>
      </c>
      <c r="BI284" s="1">
        <v>0.62797942476273227</v>
      </c>
      <c r="BJ284" s="1">
        <v>0.67275230022458832</v>
      </c>
      <c r="BL284">
        <v>516.01800000000003</v>
      </c>
      <c r="BM284" s="2">
        <v>488.28699999999998</v>
      </c>
      <c r="BN284" s="2">
        <v>448.15199999999999</v>
      </c>
      <c r="BO284">
        <f t="shared" si="66"/>
        <v>484.15233333333339</v>
      </c>
      <c r="BQ284" s="1">
        <v>0.63551401869158797</v>
      </c>
      <c r="BR284" s="1">
        <v>0.62290806346446403</v>
      </c>
      <c r="BS284" s="1">
        <v>0.69615301021516995</v>
      </c>
      <c r="BT284" s="1">
        <f t="shared" si="67"/>
        <v>0.65152503079040736</v>
      </c>
      <c r="BV284">
        <v>501.024</v>
      </c>
      <c r="BW284" s="2">
        <v>480.67700000000002</v>
      </c>
      <c r="BX284" s="2">
        <v>480.55399999999997</v>
      </c>
      <c r="BY284">
        <f t="shared" si="68"/>
        <v>487.41833333333335</v>
      </c>
      <c r="CA284" s="1">
        <v>0.62508150402086504</v>
      </c>
      <c r="CB284" s="1">
        <v>0.66876765920451997</v>
      </c>
      <c r="CC284" s="1">
        <v>0.69137144099108905</v>
      </c>
      <c r="CD284" s="1">
        <f t="shared" si="69"/>
        <v>0.66174020140549139</v>
      </c>
      <c r="CF284" s="1">
        <v>0.94952899999999996</v>
      </c>
      <c r="CG284" s="1">
        <v>0.60595500000000002</v>
      </c>
      <c r="CH284" s="1">
        <v>0.65152503079040736</v>
      </c>
      <c r="CI284" s="1">
        <v>0.62797942476273227</v>
      </c>
      <c r="CJ284" s="1">
        <v>0.66174020140549139</v>
      </c>
    </row>
    <row r="285" spans="2:88" x14ac:dyDescent="0.25">
      <c r="B285">
        <v>501.60500000000002</v>
      </c>
      <c r="C285">
        <v>488.63099999999997</v>
      </c>
      <c r="D285">
        <v>474.274</v>
      </c>
      <c r="E285">
        <f t="shared" si="56"/>
        <v>488.17</v>
      </c>
      <c r="G285" s="1">
        <v>0.644425124972832</v>
      </c>
      <c r="H285" s="1">
        <v>0.67441860465116199</v>
      </c>
      <c r="I285" s="1">
        <v>0.678330797652684</v>
      </c>
      <c r="J285" s="1">
        <f t="shared" si="57"/>
        <v>0.66572484242555929</v>
      </c>
      <c r="L285">
        <v>548.33600000000001</v>
      </c>
      <c r="M285">
        <v>494.11900000000003</v>
      </c>
      <c r="N285">
        <v>526.12300000000005</v>
      </c>
      <c r="O285">
        <f t="shared" si="58"/>
        <v>522.85933333333332</v>
      </c>
      <c r="Q285" s="1">
        <v>0.60530319495761697</v>
      </c>
      <c r="R285" s="1">
        <v>0.61356226907194</v>
      </c>
      <c r="S285" s="1">
        <v>0.60204303412301596</v>
      </c>
      <c r="T285" s="1">
        <f t="shared" si="59"/>
        <v>0.60696949938419109</v>
      </c>
      <c r="V285" s="2">
        <v>430.58199999999999</v>
      </c>
      <c r="W285">
        <v>454.57600000000002</v>
      </c>
      <c r="X285">
        <v>494.83800000000002</v>
      </c>
      <c r="Y285">
        <f t="shared" si="60"/>
        <v>459.99866666666668</v>
      </c>
      <c r="AA285" s="1">
        <v>0.708541621386655</v>
      </c>
      <c r="AB285" s="1">
        <v>0.74440339056726801</v>
      </c>
      <c r="AC285" s="1">
        <v>0.63486198652466796</v>
      </c>
      <c r="AD285" s="1">
        <f t="shared" si="61"/>
        <v>0.69593566615953029</v>
      </c>
      <c r="AF285" s="1">
        <v>0.94952899999999996</v>
      </c>
      <c r="AG285" s="1">
        <v>0.60595500000000002</v>
      </c>
      <c r="AH285" s="1">
        <v>0.66572484242555929</v>
      </c>
      <c r="AI285" s="1">
        <v>0.60696949938419109</v>
      </c>
      <c r="AJ285" s="1">
        <v>0.69593566615953029</v>
      </c>
      <c r="AK285" s="1"/>
      <c r="AL285" s="2">
        <v>524.59699999999998</v>
      </c>
      <c r="AM285" s="2">
        <v>447.86099999999999</v>
      </c>
      <c r="AN285">
        <v>430.30500000000001</v>
      </c>
      <c r="AO285">
        <f t="shared" si="62"/>
        <v>467.58766666666662</v>
      </c>
      <c r="AQ285" s="1">
        <v>0.59226255161921304</v>
      </c>
      <c r="AR285" s="1">
        <v>0.72831993044990195</v>
      </c>
      <c r="AS285" s="1">
        <v>0.69919582699413096</v>
      </c>
      <c r="AT285" s="1">
        <f t="shared" si="63"/>
        <v>0.67325943635441521</v>
      </c>
      <c r="AV285">
        <v>511.01600000000002</v>
      </c>
      <c r="AW285" s="2">
        <v>495.86599999999999</v>
      </c>
      <c r="AX285" s="2">
        <v>486.36700000000002</v>
      </c>
      <c r="AY285">
        <f t="shared" si="64"/>
        <v>497.74966666666666</v>
      </c>
      <c r="BA285" s="1">
        <v>0.62095196696370303</v>
      </c>
      <c r="BB285" s="1">
        <v>0.613779613127581</v>
      </c>
      <c r="BC285" s="1">
        <v>0.66963703542708097</v>
      </c>
      <c r="BD285" s="1">
        <f t="shared" si="65"/>
        <v>0.63478953850612163</v>
      </c>
      <c r="BF285" s="1">
        <v>0.94952899999999996</v>
      </c>
      <c r="BG285" s="1">
        <v>0.60595500000000002</v>
      </c>
      <c r="BH285" s="1">
        <v>0.67325943635441521</v>
      </c>
      <c r="BI285" s="1">
        <v>0.60696949938419109</v>
      </c>
      <c r="BJ285" s="1">
        <v>0.63478953850612163</v>
      </c>
      <c r="BL285">
        <v>524.59699999999998</v>
      </c>
      <c r="BM285" s="2">
        <v>447.86099999999999</v>
      </c>
      <c r="BN285" s="2">
        <v>430.30500000000001</v>
      </c>
      <c r="BO285">
        <f t="shared" si="66"/>
        <v>467.58766666666662</v>
      </c>
      <c r="BQ285" s="1">
        <v>0.59226255161921304</v>
      </c>
      <c r="BR285" s="1">
        <v>0.72831993044990195</v>
      </c>
      <c r="BS285" s="1">
        <v>0.69919582699413096</v>
      </c>
      <c r="BT285" s="1">
        <f t="shared" si="67"/>
        <v>0.67325943635441521</v>
      </c>
      <c r="BV285">
        <v>501.80399999999997</v>
      </c>
      <c r="BW285" s="2">
        <v>499.28899999999999</v>
      </c>
      <c r="BX285" s="2">
        <v>478.21600000000001</v>
      </c>
      <c r="BY285">
        <f t="shared" si="68"/>
        <v>493.10300000000001</v>
      </c>
      <c r="CA285" s="1">
        <v>0.644642469028472</v>
      </c>
      <c r="CB285" s="1">
        <v>0.60704194740273798</v>
      </c>
      <c r="CC285" s="1">
        <v>0.68593783960008703</v>
      </c>
      <c r="CD285" s="1">
        <f t="shared" si="69"/>
        <v>0.64587408534376567</v>
      </c>
      <c r="CF285" s="1">
        <v>0.94952899999999996</v>
      </c>
      <c r="CG285" s="1">
        <v>0.60595500000000002</v>
      </c>
      <c r="CH285" s="1">
        <v>0.67325943635441521</v>
      </c>
      <c r="CI285" s="1">
        <v>0.60696949938419109</v>
      </c>
      <c r="CJ285" s="1">
        <v>0.64587408534376567</v>
      </c>
    </row>
    <row r="286" spans="2:88" x14ac:dyDescent="0.25">
      <c r="B286">
        <v>500.18</v>
      </c>
      <c r="C286">
        <v>485.46499999999997</v>
      </c>
      <c r="D286">
        <v>475.03399999999999</v>
      </c>
      <c r="E286">
        <f t="shared" si="56"/>
        <v>486.89300000000003</v>
      </c>
      <c r="G286" s="1">
        <v>0.64181699630515099</v>
      </c>
      <c r="H286" s="1">
        <v>0.64725059769615301</v>
      </c>
      <c r="I286" s="1">
        <v>0.67920017387524401</v>
      </c>
      <c r="J286" s="1">
        <f t="shared" si="57"/>
        <v>0.65608925595884926</v>
      </c>
      <c r="L286">
        <v>480.48500000000001</v>
      </c>
      <c r="M286">
        <v>505.72500000000002</v>
      </c>
      <c r="N286">
        <v>531.63900000000001</v>
      </c>
      <c r="O286">
        <f t="shared" si="58"/>
        <v>505.9496666666667</v>
      </c>
      <c r="Q286" s="1">
        <v>0.63029776135622695</v>
      </c>
      <c r="R286" s="1">
        <v>0.67333188437296199</v>
      </c>
      <c r="S286" s="1">
        <v>0.60486850684633697</v>
      </c>
      <c r="T286" s="1">
        <f t="shared" si="59"/>
        <v>0.63616605085850864</v>
      </c>
      <c r="V286" s="2">
        <v>409.87799999999999</v>
      </c>
      <c r="W286">
        <v>554.07600000000002</v>
      </c>
      <c r="X286">
        <v>501.20600000000002</v>
      </c>
      <c r="Y286">
        <f t="shared" si="60"/>
        <v>488.3866666666666</v>
      </c>
      <c r="AA286" s="1">
        <v>0.75048902412519003</v>
      </c>
      <c r="AB286" s="1">
        <v>0.60421647467941697</v>
      </c>
      <c r="AC286" s="1">
        <v>0.63725277113670897</v>
      </c>
      <c r="AD286" s="1">
        <f t="shared" si="61"/>
        <v>0.66398608998043862</v>
      </c>
      <c r="AF286" s="1">
        <v>0.94952899999999996</v>
      </c>
      <c r="AG286" s="1">
        <v>0.60595500000000002</v>
      </c>
      <c r="AH286" s="1">
        <v>0.65608925595884926</v>
      </c>
      <c r="AI286" s="1">
        <v>0.63616605085850864</v>
      </c>
      <c r="AJ286" s="1">
        <v>0.66398608998043862</v>
      </c>
      <c r="AK286" s="1"/>
      <c r="AL286" s="2">
        <v>502.51299999999998</v>
      </c>
      <c r="AM286" s="2">
        <v>444.22199999999998</v>
      </c>
      <c r="AN286">
        <v>431.78</v>
      </c>
      <c r="AO286">
        <f t="shared" si="62"/>
        <v>459.50499999999994</v>
      </c>
      <c r="AQ286" s="1">
        <v>0.64181699630515099</v>
      </c>
      <c r="AR286" s="1">
        <v>0.73484025211910398</v>
      </c>
      <c r="AS286" s="1">
        <v>0.71614866333405702</v>
      </c>
      <c r="AT286" s="1">
        <f t="shared" si="63"/>
        <v>0.69760197058610396</v>
      </c>
      <c r="AV286">
        <v>485.98500000000001</v>
      </c>
      <c r="AW286" s="2">
        <v>464.27600000000001</v>
      </c>
      <c r="AX286" s="2">
        <v>477.58499999999998</v>
      </c>
      <c r="AY286">
        <f t="shared" si="64"/>
        <v>475.94866666666667</v>
      </c>
      <c r="BA286" s="1">
        <v>0.65007607041947402</v>
      </c>
      <c r="BB286" s="1">
        <v>0.71332319061073601</v>
      </c>
      <c r="BC286" s="1">
        <v>0.66920234731579997</v>
      </c>
      <c r="BD286" s="1">
        <f t="shared" si="65"/>
        <v>0.67753386944867</v>
      </c>
      <c r="BF286" s="1">
        <v>0.94952899999999996</v>
      </c>
      <c r="BG286" s="1">
        <v>0.60595500000000002</v>
      </c>
      <c r="BH286" s="1">
        <v>0.69760197058610396</v>
      </c>
      <c r="BI286" s="1">
        <v>0.63616605085850864</v>
      </c>
      <c r="BJ286" s="1">
        <v>0.67753386944867</v>
      </c>
      <c r="BL286">
        <v>502.51299999999998</v>
      </c>
      <c r="BM286" s="2">
        <v>444.22199999999998</v>
      </c>
      <c r="BN286" s="2">
        <v>431.78</v>
      </c>
      <c r="BO286">
        <f t="shared" si="66"/>
        <v>459.50499999999994</v>
      </c>
      <c r="BQ286" s="1">
        <v>0.64181699630515099</v>
      </c>
      <c r="BR286" s="1">
        <v>0.73484025211910398</v>
      </c>
      <c r="BS286" s="1">
        <v>0.71614866333405702</v>
      </c>
      <c r="BT286" s="1">
        <f t="shared" si="67"/>
        <v>0.69760197058610396</v>
      </c>
      <c r="BV286">
        <v>494.54300000000001</v>
      </c>
      <c r="BW286" s="2">
        <v>493.28100000000001</v>
      </c>
      <c r="BX286" s="2">
        <v>591.976</v>
      </c>
      <c r="BY286">
        <f t="shared" si="68"/>
        <v>526.6</v>
      </c>
      <c r="CA286" s="1">
        <v>0.62877635296674605</v>
      </c>
      <c r="CB286" s="1">
        <v>0.60725929145837798</v>
      </c>
      <c r="CC286" s="1">
        <v>0.53444903281895195</v>
      </c>
      <c r="CD286" s="1">
        <f t="shared" si="69"/>
        <v>0.5901615590813587</v>
      </c>
      <c r="CF286" s="1">
        <v>0.94952899999999996</v>
      </c>
      <c r="CG286" s="1">
        <v>0.60595500000000002</v>
      </c>
      <c r="CH286" s="1">
        <v>0.69760197058610396</v>
      </c>
      <c r="CI286" s="1">
        <v>0.63616605085850864</v>
      </c>
      <c r="CJ286" s="1">
        <v>0.5901615590813587</v>
      </c>
    </row>
    <row r="287" spans="2:88" x14ac:dyDescent="0.25">
      <c r="B287">
        <v>507.53199999999998</v>
      </c>
      <c r="C287">
        <v>502.24099999999999</v>
      </c>
      <c r="D287">
        <v>453.38600000000002</v>
      </c>
      <c r="E287">
        <f t="shared" si="56"/>
        <v>487.71966666666663</v>
      </c>
      <c r="G287" s="1">
        <v>0.63638339491414897</v>
      </c>
      <c r="H287" s="1">
        <v>0.63703542708106897</v>
      </c>
      <c r="I287" s="1">
        <v>0.70223864377309198</v>
      </c>
      <c r="J287" s="1">
        <f t="shared" si="57"/>
        <v>0.65855248858943671</v>
      </c>
      <c r="L287">
        <v>520.15</v>
      </c>
      <c r="M287">
        <v>489.21300000000002</v>
      </c>
      <c r="N287">
        <v>514.44399999999996</v>
      </c>
      <c r="O287">
        <f t="shared" si="58"/>
        <v>507.93566666666669</v>
      </c>
      <c r="Q287" s="1">
        <v>0.63051510541186595</v>
      </c>
      <c r="R287" s="1">
        <v>0.67333188437296199</v>
      </c>
      <c r="S287" s="1">
        <v>0.64225168441643099</v>
      </c>
      <c r="T287" s="1">
        <f t="shared" si="59"/>
        <v>0.64869955806708635</v>
      </c>
      <c r="V287" s="2">
        <v>447.11500000000001</v>
      </c>
      <c r="W287">
        <v>486.27499999999998</v>
      </c>
      <c r="X287">
        <v>510.37599999999998</v>
      </c>
      <c r="Y287">
        <f t="shared" si="60"/>
        <v>481.25533333333334</v>
      </c>
      <c r="AA287" s="1">
        <v>0.71940882416865903</v>
      </c>
      <c r="AB287" s="1">
        <v>0.68767659204520704</v>
      </c>
      <c r="AC287" s="1">
        <v>0.61269289284938</v>
      </c>
      <c r="AD287" s="1">
        <f t="shared" si="61"/>
        <v>0.67325943635441521</v>
      </c>
      <c r="AF287" s="1">
        <v>0.94952899999999996</v>
      </c>
      <c r="AG287" s="1">
        <v>0.60595500000000002</v>
      </c>
      <c r="AH287" s="1">
        <v>0.65855248858943671</v>
      </c>
      <c r="AI287" s="1">
        <v>0.64869955806708635</v>
      </c>
      <c r="AJ287" s="1">
        <v>0.67325943635441521</v>
      </c>
      <c r="AK287" s="1"/>
      <c r="AL287" s="2">
        <v>513.70600000000002</v>
      </c>
      <c r="AM287" s="2">
        <v>442.125</v>
      </c>
      <c r="AN287">
        <v>459.89400000000001</v>
      </c>
      <c r="AO287">
        <f t="shared" si="62"/>
        <v>471.9083333333333</v>
      </c>
      <c r="AQ287" s="1">
        <v>0.63181916974570695</v>
      </c>
      <c r="AR287" s="1">
        <v>0.72658117800478095</v>
      </c>
      <c r="AS287" s="1">
        <v>0.70767224516409399</v>
      </c>
      <c r="AT287" s="1">
        <f t="shared" si="63"/>
        <v>0.68869086430486071</v>
      </c>
      <c r="AV287">
        <v>490.625</v>
      </c>
      <c r="AW287" s="2">
        <v>481.07299999999998</v>
      </c>
      <c r="AX287" s="2">
        <v>473.2</v>
      </c>
      <c r="AY287">
        <f t="shared" si="64"/>
        <v>481.63266666666664</v>
      </c>
      <c r="BA287" s="1">
        <v>0.65724842425559604</v>
      </c>
      <c r="BB287" s="1">
        <v>0.63008041730058595</v>
      </c>
      <c r="BC287" s="1">
        <v>0.66029124103455705</v>
      </c>
      <c r="BD287" s="1">
        <f t="shared" si="65"/>
        <v>0.64920669419691313</v>
      </c>
      <c r="BF287" s="1">
        <v>0.94952899999999996</v>
      </c>
      <c r="BG287" s="1">
        <v>0.60595500000000002</v>
      </c>
      <c r="BH287" s="1">
        <v>0.68869086430486071</v>
      </c>
      <c r="BI287" s="1">
        <v>0.64869955806708635</v>
      </c>
      <c r="BJ287" s="1">
        <v>0.64920669419691313</v>
      </c>
      <c r="BL287">
        <v>513.70600000000002</v>
      </c>
      <c r="BM287" s="2">
        <v>442.125</v>
      </c>
      <c r="BN287" s="2">
        <v>459.89400000000001</v>
      </c>
      <c r="BO287">
        <f t="shared" si="66"/>
        <v>471.9083333333333</v>
      </c>
      <c r="BQ287" s="1">
        <v>0.63181916974570695</v>
      </c>
      <c r="BR287" s="1">
        <v>0.72658117800478095</v>
      </c>
      <c r="BS287" s="1">
        <v>0.70767224516409399</v>
      </c>
      <c r="BT287" s="1">
        <f t="shared" si="67"/>
        <v>0.68869086430486071</v>
      </c>
      <c r="BV287">
        <v>464.86200000000002</v>
      </c>
      <c r="BW287" s="2">
        <v>489.22399999999999</v>
      </c>
      <c r="BX287" s="2">
        <v>478.85</v>
      </c>
      <c r="BY287">
        <f t="shared" si="68"/>
        <v>477.64533333333338</v>
      </c>
      <c r="CA287" s="1">
        <v>0.69354488154748895</v>
      </c>
      <c r="CB287" s="1">
        <v>0.66007389697891705</v>
      </c>
      <c r="CC287" s="1">
        <v>0.67420126059552199</v>
      </c>
      <c r="CD287" s="1">
        <f t="shared" si="69"/>
        <v>0.67594001304064266</v>
      </c>
      <c r="CF287" s="1">
        <v>0.94952899999999996</v>
      </c>
      <c r="CG287" s="1">
        <v>0.60595500000000002</v>
      </c>
      <c r="CH287" s="1">
        <v>0.68869086430486071</v>
      </c>
      <c r="CI287" s="1">
        <v>0.64869955806708635</v>
      </c>
      <c r="CJ287" s="1">
        <v>0.67594001304064266</v>
      </c>
    </row>
    <row r="288" spans="2:88" x14ac:dyDescent="0.25">
      <c r="B288">
        <v>519.14099999999996</v>
      </c>
      <c r="C288">
        <v>493.64499999999998</v>
      </c>
      <c r="D288">
        <v>468.22399999999999</v>
      </c>
      <c r="E288">
        <f t="shared" si="56"/>
        <v>493.67</v>
      </c>
      <c r="G288" s="1">
        <v>0.61595305368398101</v>
      </c>
      <c r="H288" s="1">
        <v>0.645729189306672</v>
      </c>
      <c r="I288" s="1">
        <v>0.69158878504672905</v>
      </c>
      <c r="J288" s="1">
        <f t="shared" si="57"/>
        <v>0.65109034267912735</v>
      </c>
      <c r="L288">
        <v>492.71</v>
      </c>
      <c r="M288">
        <v>513.75</v>
      </c>
      <c r="N288">
        <v>540.16200000000003</v>
      </c>
      <c r="O288">
        <f t="shared" si="58"/>
        <v>515.54066666666665</v>
      </c>
      <c r="Q288" s="1">
        <v>0.68898065637904804</v>
      </c>
      <c r="R288" s="1">
        <v>0.60812866768093798</v>
      </c>
      <c r="S288" s="1">
        <v>0.60508585090197697</v>
      </c>
      <c r="T288" s="1">
        <f t="shared" si="59"/>
        <v>0.6340650583206543</v>
      </c>
      <c r="V288" s="2">
        <v>424.28100000000001</v>
      </c>
      <c r="W288">
        <v>471.38299999999998</v>
      </c>
      <c r="X288">
        <v>475.99700000000001</v>
      </c>
      <c r="Y288">
        <f t="shared" si="60"/>
        <v>457.22033333333337</v>
      </c>
      <c r="AA288" s="1">
        <v>0.72897196261682196</v>
      </c>
      <c r="AB288" s="1">
        <v>0.72006085633557904</v>
      </c>
      <c r="AC288" s="1">
        <v>0.69658769832644996</v>
      </c>
      <c r="AD288" s="1">
        <f t="shared" si="61"/>
        <v>0.71520683909295035</v>
      </c>
      <c r="AF288" s="1">
        <v>0.94952899999999996</v>
      </c>
      <c r="AG288" s="1">
        <v>0.60595500000000002</v>
      </c>
      <c r="AH288" s="1">
        <v>0.65109034267912735</v>
      </c>
      <c r="AI288" s="1">
        <v>0.6340650583206543</v>
      </c>
      <c r="AJ288" s="1">
        <v>0.71520683909295035</v>
      </c>
      <c r="AK288" s="1"/>
      <c r="AL288" s="2">
        <v>504.99299999999999</v>
      </c>
      <c r="AM288" s="2">
        <v>444.33</v>
      </c>
      <c r="AN288">
        <v>440.33199999999999</v>
      </c>
      <c r="AO288">
        <f t="shared" si="62"/>
        <v>463.21833333333331</v>
      </c>
      <c r="AQ288" s="1">
        <v>0.62529884807650504</v>
      </c>
      <c r="AR288" s="1">
        <v>0.72027820039121904</v>
      </c>
      <c r="AS288" s="1">
        <v>0.72006085633557904</v>
      </c>
      <c r="AT288" s="1">
        <f t="shared" si="63"/>
        <v>0.68854596826776771</v>
      </c>
      <c r="AV288">
        <v>518.95600000000002</v>
      </c>
      <c r="AW288" s="2">
        <v>442.303</v>
      </c>
      <c r="AX288" s="2">
        <v>477.91199999999998</v>
      </c>
      <c r="AY288">
        <f t="shared" si="64"/>
        <v>479.7236666666667</v>
      </c>
      <c r="BA288" s="1">
        <v>0.62008259074114302</v>
      </c>
      <c r="BB288" s="1">
        <v>0.73440556400782397</v>
      </c>
      <c r="BC288" s="1">
        <v>0.65203216692023402</v>
      </c>
      <c r="BD288" s="1">
        <f t="shared" si="65"/>
        <v>0.66884010722306686</v>
      </c>
      <c r="BF288" s="1">
        <v>0.94952899999999996</v>
      </c>
      <c r="BG288" s="1">
        <v>0.60595500000000002</v>
      </c>
      <c r="BH288" s="1">
        <v>0.68854596826776771</v>
      </c>
      <c r="BI288" s="1">
        <v>0.6340650583206543</v>
      </c>
      <c r="BJ288" s="1">
        <v>0.66884010722306686</v>
      </c>
      <c r="BL288">
        <v>504.99299999999999</v>
      </c>
      <c r="BM288" s="2">
        <v>444.33</v>
      </c>
      <c r="BN288" s="2">
        <v>440.33199999999999</v>
      </c>
      <c r="BO288">
        <f t="shared" si="66"/>
        <v>463.21833333333331</v>
      </c>
      <c r="BQ288" s="1">
        <v>0.62529884807650504</v>
      </c>
      <c r="BR288" s="1">
        <v>0.72027820039121904</v>
      </c>
      <c r="BS288" s="1">
        <v>0.72006085633557904</v>
      </c>
      <c r="BT288" s="1">
        <f t="shared" si="67"/>
        <v>0.68854596826776771</v>
      </c>
      <c r="BV288">
        <v>504.13600000000002</v>
      </c>
      <c r="BW288" s="2">
        <v>469.60599999999999</v>
      </c>
      <c r="BX288" s="2">
        <v>486.5</v>
      </c>
      <c r="BY288">
        <f t="shared" si="68"/>
        <v>486.7473333333333</v>
      </c>
      <c r="CA288" s="1">
        <v>0.60356444251249697</v>
      </c>
      <c r="CB288" s="1">
        <v>0.69137144099108905</v>
      </c>
      <c r="CC288" s="1">
        <v>0.61508367746142101</v>
      </c>
      <c r="CD288" s="1">
        <f t="shared" si="69"/>
        <v>0.63667318698833564</v>
      </c>
      <c r="CF288" s="1">
        <v>0.94952899999999996</v>
      </c>
      <c r="CG288" s="1">
        <v>0.60595500000000002</v>
      </c>
      <c r="CH288" s="1">
        <v>0.68854596826776771</v>
      </c>
      <c r="CI288" s="1">
        <v>0.6340650583206543</v>
      </c>
      <c r="CJ288" s="1">
        <v>0.63667318698833564</v>
      </c>
    </row>
    <row r="289" spans="2:88" x14ac:dyDescent="0.25">
      <c r="B289">
        <v>504.75299999999999</v>
      </c>
      <c r="C289">
        <v>500.93700000000001</v>
      </c>
      <c r="D289">
        <v>446.68</v>
      </c>
      <c r="E289">
        <f t="shared" si="56"/>
        <v>484.12333333333339</v>
      </c>
      <c r="G289" s="1">
        <v>0.64333840469463099</v>
      </c>
      <c r="H289" s="1">
        <v>0.64181699630515099</v>
      </c>
      <c r="I289" s="1">
        <v>0.68159095848728501</v>
      </c>
      <c r="J289" s="1">
        <f t="shared" si="57"/>
        <v>0.65558211982902226</v>
      </c>
      <c r="L289">
        <v>486.14400000000001</v>
      </c>
      <c r="M289">
        <v>529.49599999999998</v>
      </c>
      <c r="N289">
        <v>577.42399999999998</v>
      </c>
      <c r="O289">
        <f t="shared" si="58"/>
        <v>531.02133333333325</v>
      </c>
      <c r="Q289" s="1">
        <v>0.60269506628993597</v>
      </c>
      <c r="R289" s="1">
        <v>0.60595522712453798</v>
      </c>
      <c r="S289" s="1">
        <v>0.60530319495761697</v>
      </c>
      <c r="T289" s="1">
        <f t="shared" si="59"/>
        <v>0.60465116279069697</v>
      </c>
      <c r="V289" s="2">
        <v>423.96899999999999</v>
      </c>
      <c r="W289">
        <v>501.572</v>
      </c>
      <c r="X289">
        <v>477.33600000000001</v>
      </c>
      <c r="Y289">
        <f t="shared" si="60"/>
        <v>467.62566666666663</v>
      </c>
      <c r="AA289" s="1">
        <v>0.74505542273418801</v>
      </c>
      <c r="AB289" s="1">
        <v>0.64725059769615301</v>
      </c>
      <c r="AC289" s="1">
        <v>0.67072375570528098</v>
      </c>
      <c r="AD289" s="1">
        <f t="shared" si="61"/>
        <v>0.68767659204520726</v>
      </c>
      <c r="AF289" s="1">
        <v>0.94952899999999996</v>
      </c>
      <c r="AG289" s="1">
        <v>0.60595500000000002</v>
      </c>
      <c r="AH289" s="1">
        <v>0.65558211982902226</v>
      </c>
      <c r="AI289" s="1">
        <v>0.60465116279069697</v>
      </c>
      <c r="AJ289" s="1">
        <v>0.68767659204520726</v>
      </c>
      <c r="AK289" s="1"/>
      <c r="AL289" s="2">
        <v>506.89499999999998</v>
      </c>
      <c r="AM289" s="2">
        <v>449.87799999999999</v>
      </c>
      <c r="AN289">
        <v>442.99</v>
      </c>
      <c r="AO289">
        <f t="shared" si="62"/>
        <v>466.58766666666662</v>
      </c>
      <c r="AQ289" s="1">
        <v>0.63855683547054898</v>
      </c>
      <c r="AR289" s="1">
        <v>0.72397304933710005</v>
      </c>
      <c r="AS289" s="1">
        <v>0.69245816126928905</v>
      </c>
      <c r="AT289" s="1">
        <f t="shared" si="63"/>
        <v>0.68499601535897936</v>
      </c>
      <c r="AV289">
        <v>566.96900000000005</v>
      </c>
      <c r="AW289" s="2">
        <v>430.17200000000003</v>
      </c>
      <c r="AX289" s="2">
        <v>507.99799999999999</v>
      </c>
      <c r="AY289">
        <f t="shared" si="64"/>
        <v>501.71300000000002</v>
      </c>
      <c r="BA289" s="1">
        <v>0.61573570962834101</v>
      </c>
      <c r="BB289" s="1">
        <v>0.75048902412519003</v>
      </c>
      <c r="BC289" s="1">
        <v>0.64094762008258999</v>
      </c>
      <c r="BD289" s="1">
        <f t="shared" si="65"/>
        <v>0.66905745127870697</v>
      </c>
      <c r="BF289" s="1">
        <v>0.94952899999999996</v>
      </c>
      <c r="BG289" s="1">
        <v>0.60595500000000002</v>
      </c>
      <c r="BH289" s="1">
        <v>0.68499601535897936</v>
      </c>
      <c r="BI289" s="1">
        <v>0.60465116279069697</v>
      </c>
      <c r="BJ289" s="1">
        <v>0.66905745127870697</v>
      </c>
      <c r="BL289">
        <v>506.89499999999998</v>
      </c>
      <c r="BM289" s="2">
        <v>449.87799999999999</v>
      </c>
      <c r="BN289" s="2">
        <v>442.99</v>
      </c>
      <c r="BO289">
        <f t="shared" si="66"/>
        <v>466.58766666666662</v>
      </c>
      <c r="BQ289" s="1">
        <v>0.63855683547054898</v>
      </c>
      <c r="BR289" s="1">
        <v>0.72397304933710005</v>
      </c>
      <c r="BS289" s="1">
        <v>0.69245816126928905</v>
      </c>
      <c r="BT289" s="1">
        <f t="shared" si="67"/>
        <v>0.68499601535897936</v>
      </c>
      <c r="BV289">
        <v>470.279</v>
      </c>
      <c r="BW289" s="2">
        <v>466.54700000000003</v>
      </c>
      <c r="BX289" s="2">
        <v>483.44499999999999</v>
      </c>
      <c r="BY289">
        <f t="shared" si="68"/>
        <v>473.42366666666663</v>
      </c>
      <c r="CA289" s="1">
        <v>0.676374701151923</v>
      </c>
      <c r="CB289" s="1">
        <v>0.71658335144533802</v>
      </c>
      <c r="CC289" s="1">
        <v>0.66181264942403795</v>
      </c>
      <c r="CD289" s="1">
        <f t="shared" si="69"/>
        <v>0.68492356734043291</v>
      </c>
      <c r="CF289" s="1">
        <v>0.94952899999999996</v>
      </c>
      <c r="CG289" s="1">
        <v>0.60595500000000002</v>
      </c>
      <c r="CH289" s="1">
        <v>0.68499601535897936</v>
      </c>
      <c r="CI289" s="1">
        <v>0.60465116279069697</v>
      </c>
      <c r="CJ289" s="1">
        <v>0.68492356734043291</v>
      </c>
    </row>
    <row r="290" spans="2:88" x14ac:dyDescent="0.25">
      <c r="B290">
        <v>512.63199999999995</v>
      </c>
      <c r="C290">
        <v>515.803</v>
      </c>
      <c r="D290">
        <v>449.62799999999999</v>
      </c>
      <c r="E290">
        <f t="shared" si="56"/>
        <v>492.68766666666664</v>
      </c>
      <c r="G290" s="1">
        <v>0.66463812214735896</v>
      </c>
      <c r="H290" s="1">
        <v>0.64029558791566998</v>
      </c>
      <c r="I290" s="1">
        <v>0.71158443816561601</v>
      </c>
      <c r="J290" s="1">
        <f t="shared" si="57"/>
        <v>0.67217271607621498</v>
      </c>
      <c r="L290">
        <v>467.54199999999997</v>
      </c>
      <c r="M290">
        <v>498.38</v>
      </c>
      <c r="N290">
        <v>530.06299999999999</v>
      </c>
      <c r="O290">
        <f t="shared" si="58"/>
        <v>498.66166666666669</v>
      </c>
      <c r="Q290" s="1">
        <v>0.67507063681808299</v>
      </c>
      <c r="R290" s="1">
        <v>0.68811128015648704</v>
      </c>
      <c r="S290" s="1">
        <v>0.63768745924798897</v>
      </c>
      <c r="T290" s="1">
        <f t="shared" si="59"/>
        <v>0.66695645874085308</v>
      </c>
      <c r="V290" s="2">
        <v>436.92200000000003</v>
      </c>
      <c r="W290">
        <v>474.94200000000001</v>
      </c>
      <c r="X290">
        <v>513.62400000000002</v>
      </c>
      <c r="Y290">
        <f t="shared" si="60"/>
        <v>475.16266666666667</v>
      </c>
      <c r="AA290" s="1">
        <v>0.678330797652684</v>
      </c>
      <c r="AB290" s="1">
        <v>0.6133449250163</v>
      </c>
      <c r="AC290" s="1">
        <v>0.58921973484025203</v>
      </c>
      <c r="AD290" s="1">
        <f t="shared" si="61"/>
        <v>0.62696515250307872</v>
      </c>
      <c r="AF290" s="1">
        <v>0.94952899999999996</v>
      </c>
      <c r="AG290" s="1">
        <v>0.60595500000000002</v>
      </c>
      <c r="AH290" s="1">
        <v>0.67217271607621498</v>
      </c>
      <c r="AI290" s="1">
        <v>0.66695645874085308</v>
      </c>
      <c r="AJ290" s="1">
        <v>0.62696515250307872</v>
      </c>
      <c r="AK290" s="1"/>
      <c r="AL290" s="2">
        <v>518.96199999999999</v>
      </c>
      <c r="AM290" s="2">
        <v>539.78399999999999</v>
      </c>
      <c r="AN290">
        <v>449.35300000000001</v>
      </c>
      <c r="AO290">
        <f t="shared" si="62"/>
        <v>502.6996666666667</v>
      </c>
      <c r="AQ290" s="1">
        <v>0.59900021734405495</v>
      </c>
      <c r="AR290" s="1">
        <v>0.60943273201477899</v>
      </c>
      <c r="AS290" s="1">
        <v>0.68919800043468804</v>
      </c>
      <c r="AT290" s="1">
        <f t="shared" si="63"/>
        <v>0.63254364993117396</v>
      </c>
      <c r="AV290">
        <v>496.45600000000002</v>
      </c>
      <c r="AW290" s="2">
        <v>482.56299999999999</v>
      </c>
      <c r="AX290" s="2">
        <v>535.572</v>
      </c>
      <c r="AY290">
        <f t="shared" si="64"/>
        <v>504.86366666666663</v>
      </c>
      <c r="BA290" s="1">
        <v>0.62421212779830404</v>
      </c>
      <c r="BB290" s="1">
        <v>0.66029124103455705</v>
      </c>
      <c r="BC290" s="1">
        <v>0.63008041730058595</v>
      </c>
      <c r="BD290" s="1">
        <f t="shared" si="65"/>
        <v>0.63819459537781575</v>
      </c>
      <c r="BF290" s="1">
        <v>0.94952899999999996</v>
      </c>
      <c r="BG290" s="1">
        <v>0.60595500000000002</v>
      </c>
      <c r="BH290" s="1">
        <v>0.63254364993117396</v>
      </c>
      <c r="BI290" s="1">
        <v>0.66695645874085308</v>
      </c>
      <c r="BJ290" s="1">
        <v>0.63819459537781575</v>
      </c>
      <c r="BL290">
        <v>518.96199999999999</v>
      </c>
      <c r="BM290" s="2">
        <v>539.78399999999999</v>
      </c>
      <c r="BN290" s="2">
        <v>449.35300000000001</v>
      </c>
      <c r="BO290">
        <f t="shared" si="66"/>
        <v>502.6996666666667</v>
      </c>
      <c r="BQ290" s="1">
        <v>0.59900021734405495</v>
      </c>
      <c r="BR290" s="1">
        <v>0.60943273201477899</v>
      </c>
      <c r="BS290" s="1">
        <v>0.68919800043468804</v>
      </c>
      <c r="BT290" s="1">
        <f t="shared" si="67"/>
        <v>0.63254364993117396</v>
      </c>
      <c r="BV290">
        <v>489.51600000000002</v>
      </c>
      <c r="BW290" s="2">
        <v>468.733</v>
      </c>
      <c r="BX290" s="2">
        <v>513.85299999999995</v>
      </c>
      <c r="BY290">
        <f t="shared" si="68"/>
        <v>490.70066666666662</v>
      </c>
      <c r="CA290" s="1">
        <v>0.645077157139752</v>
      </c>
      <c r="CB290" s="1">
        <v>0.69506628993696995</v>
      </c>
      <c r="CC290" s="1">
        <v>0.60486850684633697</v>
      </c>
      <c r="CD290" s="1">
        <f t="shared" si="69"/>
        <v>0.6483373179743529</v>
      </c>
      <c r="CF290" s="1">
        <v>0.94952899999999996</v>
      </c>
      <c r="CG290" s="1">
        <v>0.60595500000000002</v>
      </c>
      <c r="CH290" s="1">
        <v>0.63254364993117396</v>
      </c>
      <c r="CI290" s="1">
        <v>0.66695645874085308</v>
      </c>
      <c r="CJ290" s="1">
        <v>0.6483373179743529</v>
      </c>
    </row>
    <row r="291" spans="2:88" x14ac:dyDescent="0.25">
      <c r="B291">
        <v>499.30599999999998</v>
      </c>
      <c r="C291">
        <v>537.63300000000004</v>
      </c>
      <c r="D291">
        <v>451.36799999999999</v>
      </c>
      <c r="E291">
        <f t="shared" si="56"/>
        <v>496.10233333333332</v>
      </c>
      <c r="G291" s="1">
        <v>0.65594435992175604</v>
      </c>
      <c r="H291" s="1">
        <v>0.60682460334709798</v>
      </c>
      <c r="I291" s="1">
        <v>0.71962616822429903</v>
      </c>
      <c r="J291" s="1">
        <f t="shared" si="57"/>
        <v>0.66079837716438428</v>
      </c>
      <c r="L291">
        <v>472.9</v>
      </c>
      <c r="M291">
        <v>507.13200000000001</v>
      </c>
      <c r="N291">
        <v>517.47699999999998</v>
      </c>
      <c r="O291">
        <f t="shared" si="58"/>
        <v>499.16966666666667</v>
      </c>
      <c r="Q291" s="1">
        <v>0.62725494457726505</v>
      </c>
      <c r="R291" s="1">
        <v>0.65311888719843503</v>
      </c>
      <c r="S291" s="1">
        <v>0.64920669419691301</v>
      </c>
      <c r="T291" s="1">
        <f t="shared" si="59"/>
        <v>0.64319350865753766</v>
      </c>
      <c r="V291" s="2">
        <v>413.267</v>
      </c>
      <c r="W291">
        <v>487.87299999999999</v>
      </c>
      <c r="X291">
        <v>473.68299999999999</v>
      </c>
      <c r="Y291">
        <f t="shared" si="60"/>
        <v>458.27433333333329</v>
      </c>
      <c r="AA291" s="1">
        <v>0.73679634861986498</v>
      </c>
      <c r="AB291" s="1">
        <v>0.64964138230819302</v>
      </c>
      <c r="AC291" s="1">
        <v>0.678765485763964</v>
      </c>
      <c r="AD291" s="1">
        <f t="shared" si="61"/>
        <v>0.68840107223067404</v>
      </c>
      <c r="AF291" s="1">
        <v>0.94952899999999996</v>
      </c>
      <c r="AG291" s="1">
        <v>0.60595500000000002</v>
      </c>
      <c r="AH291" s="1">
        <v>0.66079837716438428</v>
      </c>
      <c r="AI291" s="1">
        <v>0.64319350865753766</v>
      </c>
      <c r="AJ291" s="1">
        <v>0.68840107223067404</v>
      </c>
      <c r="AK291" s="1"/>
      <c r="AL291" s="2">
        <v>501.56099999999998</v>
      </c>
      <c r="AM291" s="2">
        <v>498.02600000000001</v>
      </c>
      <c r="AN291">
        <v>453.22699999999998</v>
      </c>
      <c r="AO291">
        <f t="shared" si="62"/>
        <v>484.2713333333333</v>
      </c>
      <c r="AQ291" s="1">
        <v>0.64746794175179301</v>
      </c>
      <c r="AR291" s="1">
        <v>0.60465116279069697</v>
      </c>
      <c r="AS291" s="1">
        <v>0.70571614866333399</v>
      </c>
      <c r="AT291" s="1">
        <f t="shared" si="63"/>
        <v>0.65261175106860803</v>
      </c>
      <c r="AV291">
        <v>490.017</v>
      </c>
      <c r="AW291" s="2">
        <v>573.51700000000005</v>
      </c>
      <c r="AX291" s="2">
        <v>481.233</v>
      </c>
      <c r="AY291">
        <f t="shared" si="64"/>
        <v>514.92233333333331</v>
      </c>
      <c r="BA291" s="1">
        <v>0.65855248858943705</v>
      </c>
      <c r="BB291" s="1">
        <v>0.62595088024342505</v>
      </c>
      <c r="BC291" s="1">
        <v>0.66224733753531795</v>
      </c>
      <c r="BD291" s="1">
        <f t="shared" si="65"/>
        <v>0.64891690212272668</v>
      </c>
      <c r="BF291" s="1">
        <v>0.94952899999999996</v>
      </c>
      <c r="BG291" s="1">
        <v>0.60595500000000002</v>
      </c>
      <c r="BH291" s="1">
        <v>0.65261175106860803</v>
      </c>
      <c r="BI291" s="1">
        <v>0.64319350865753766</v>
      </c>
      <c r="BJ291" s="1">
        <v>0.64891690212272668</v>
      </c>
      <c r="BL291">
        <v>501.56099999999998</v>
      </c>
      <c r="BM291" s="2">
        <v>498.02600000000001</v>
      </c>
      <c r="BN291" s="2">
        <v>453.22699999999998</v>
      </c>
      <c r="BO291">
        <f t="shared" si="66"/>
        <v>484.2713333333333</v>
      </c>
      <c r="BQ291" s="1">
        <v>0.64746794175179301</v>
      </c>
      <c r="BR291" s="1">
        <v>0.60465116279069697</v>
      </c>
      <c r="BS291" s="1">
        <v>0.70571614866333399</v>
      </c>
      <c r="BT291" s="1">
        <f t="shared" si="67"/>
        <v>0.65261175106860803</v>
      </c>
      <c r="BV291">
        <v>513.4</v>
      </c>
      <c r="BW291" s="2">
        <v>480.94299999999998</v>
      </c>
      <c r="BX291" s="2">
        <v>472.108</v>
      </c>
      <c r="BY291">
        <f t="shared" si="68"/>
        <v>488.81700000000001</v>
      </c>
      <c r="CA291" s="1">
        <v>0.581612692892849</v>
      </c>
      <c r="CB291" s="1">
        <v>0.66246468159095795</v>
      </c>
      <c r="CC291" s="1">
        <v>0.70528146055205299</v>
      </c>
      <c r="CD291" s="1">
        <f t="shared" si="69"/>
        <v>0.64978627834528668</v>
      </c>
      <c r="CF291" s="1">
        <v>0.94952899999999996</v>
      </c>
      <c r="CG291" s="1">
        <v>0.60595500000000002</v>
      </c>
      <c r="CH291" s="1">
        <v>0.65261175106860803</v>
      </c>
      <c r="CI291" s="1">
        <v>0.64319350865753766</v>
      </c>
      <c r="CJ291" s="1">
        <v>0.64978627834528668</v>
      </c>
    </row>
    <row r="292" spans="2:88" x14ac:dyDescent="0.25">
      <c r="B292">
        <v>494.572</v>
      </c>
      <c r="C292">
        <v>516.46900000000005</v>
      </c>
      <c r="D292">
        <v>445.53199999999998</v>
      </c>
      <c r="E292">
        <f t="shared" si="56"/>
        <v>485.52433333333335</v>
      </c>
      <c r="G292" s="1">
        <v>0.66116061725711806</v>
      </c>
      <c r="H292" s="1">
        <v>0.643990436861551</v>
      </c>
      <c r="I292" s="1">
        <v>0.72093023255813904</v>
      </c>
      <c r="J292" s="1">
        <f t="shared" si="57"/>
        <v>0.67536042889226933</v>
      </c>
      <c r="L292">
        <v>514.78099999999995</v>
      </c>
      <c r="M292">
        <v>503.45499999999998</v>
      </c>
      <c r="N292">
        <v>567.03700000000003</v>
      </c>
      <c r="O292">
        <f t="shared" si="58"/>
        <v>528.42433333333327</v>
      </c>
      <c r="Q292" s="1">
        <v>0.60573788306889798</v>
      </c>
      <c r="R292" s="1">
        <v>0.66550749836991896</v>
      </c>
      <c r="S292" s="1">
        <v>0.60443381873505697</v>
      </c>
      <c r="T292" s="1">
        <f t="shared" si="59"/>
        <v>0.62522640005795793</v>
      </c>
      <c r="V292" s="2">
        <v>434.76400000000001</v>
      </c>
      <c r="W292">
        <v>524.54100000000005</v>
      </c>
      <c r="X292">
        <v>469.96499999999997</v>
      </c>
      <c r="Y292">
        <f t="shared" si="60"/>
        <v>476.42333333333335</v>
      </c>
      <c r="AA292" s="1">
        <v>0.71875679200173803</v>
      </c>
      <c r="AB292" s="1">
        <v>0.57509237122364598</v>
      </c>
      <c r="AC292" s="1">
        <v>0.68137361443164501</v>
      </c>
      <c r="AD292" s="1">
        <f t="shared" si="61"/>
        <v>0.65840759255234305</v>
      </c>
      <c r="AF292" s="1">
        <v>0.94952899999999996</v>
      </c>
      <c r="AG292" s="1">
        <v>0.60595500000000002</v>
      </c>
      <c r="AH292" s="1">
        <v>0.67536042889226933</v>
      </c>
      <c r="AI292" s="1">
        <v>0.62522640005795793</v>
      </c>
      <c r="AJ292" s="1">
        <v>0.65840759255234305</v>
      </c>
      <c r="AK292" s="1"/>
      <c r="AL292" s="2">
        <v>502.99900000000002</v>
      </c>
      <c r="AM292" s="2">
        <v>445.97</v>
      </c>
      <c r="AN292">
        <v>469.94200000000001</v>
      </c>
      <c r="AO292">
        <f t="shared" si="62"/>
        <v>472.97033333333337</v>
      </c>
      <c r="AQ292" s="1">
        <v>0.63334057813518796</v>
      </c>
      <c r="AR292" s="1">
        <v>0.71810475983481803</v>
      </c>
      <c r="AS292" s="1">
        <v>0.69289284938056905</v>
      </c>
      <c r="AT292" s="1">
        <f t="shared" si="63"/>
        <v>0.68144606245019157</v>
      </c>
      <c r="AV292">
        <v>487.13400000000001</v>
      </c>
      <c r="AW292" s="2">
        <v>496.666</v>
      </c>
      <c r="AX292" s="2">
        <v>482.50400000000002</v>
      </c>
      <c r="AY292">
        <f t="shared" si="64"/>
        <v>488.76800000000003</v>
      </c>
      <c r="BA292" s="1">
        <v>0.60660725929145798</v>
      </c>
      <c r="BB292" s="1">
        <v>0.63833949141490898</v>
      </c>
      <c r="BC292" s="1">
        <v>0.65377091936535503</v>
      </c>
      <c r="BD292" s="1">
        <f t="shared" si="65"/>
        <v>0.6329058900239074</v>
      </c>
      <c r="BF292" s="1">
        <v>0.94952899999999996</v>
      </c>
      <c r="BG292" s="1">
        <v>0.60595500000000002</v>
      </c>
      <c r="BH292" s="1">
        <v>0.68144606245019157</v>
      </c>
      <c r="BI292" s="1">
        <v>0.62522640005795793</v>
      </c>
      <c r="BJ292" s="1">
        <v>0.6329058900239074</v>
      </c>
      <c r="BL292">
        <v>502.99900000000002</v>
      </c>
      <c r="BM292" s="2">
        <v>445.97</v>
      </c>
      <c r="BN292" s="2">
        <v>469.94200000000001</v>
      </c>
      <c r="BO292">
        <f t="shared" si="66"/>
        <v>472.97033333333337</v>
      </c>
      <c r="BQ292" s="1">
        <v>0.63334057813518796</v>
      </c>
      <c r="BR292" s="1">
        <v>0.71810475983481803</v>
      </c>
      <c r="BS292" s="1">
        <v>0.69289284938056905</v>
      </c>
      <c r="BT292" s="1">
        <f t="shared" si="67"/>
        <v>0.68144606245019157</v>
      </c>
      <c r="BV292">
        <v>478.51799999999997</v>
      </c>
      <c r="BW292" s="2">
        <v>519.60299999999995</v>
      </c>
      <c r="BX292" s="2">
        <v>473.55399999999997</v>
      </c>
      <c r="BY292">
        <f t="shared" si="68"/>
        <v>490.55833333333322</v>
      </c>
      <c r="CA292" s="1">
        <v>0.65942186481199705</v>
      </c>
      <c r="CB292" s="1">
        <v>0.61964790262986302</v>
      </c>
      <c r="CC292" s="1">
        <v>0.71593131927841702</v>
      </c>
      <c r="CD292" s="1">
        <f t="shared" si="69"/>
        <v>0.66500036224009229</v>
      </c>
      <c r="CF292" s="1">
        <v>0.94952899999999996</v>
      </c>
      <c r="CG292" s="1">
        <v>0.60595500000000002</v>
      </c>
      <c r="CH292" s="1">
        <v>0.68144606245019157</v>
      </c>
      <c r="CI292" s="1">
        <v>0.62522640005795793</v>
      </c>
      <c r="CJ292" s="1">
        <v>0.66500036224009229</v>
      </c>
    </row>
    <row r="293" spans="2:88" x14ac:dyDescent="0.25">
      <c r="B293">
        <v>504.06400000000002</v>
      </c>
      <c r="C293">
        <v>503.64600000000002</v>
      </c>
      <c r="D293">
        <v>461.59100000000001</v>
      </c>
      <c r="E293">
        <f t="shared" si="56"/>
        <v>489.767</v>
      </c>
      <c r="G293" s="1">
        <v>0.64312106063899099</v>
      </c>
      <c r="H293" s="1">
        <v>0.63877417952618998</v>
      </c>
      <c r="I293" s="1">
        <v>0.66420343403607895</v>
      </c>
      <c r="J293" s="1">
        <f t="shared" si="57"/>
        <v>0.64869955806708668</v>
      </c>
      <c r="L293">
        <v>475.596</v>
      </c>
      <c r="M293">
        <v>499.33499999999998</v>
      </c>
      <c r="N293">
        <v>572.22400000000005</v>
      </c>
      <c r="O293">
        <f t="shared" si="58"/>
        <v>515.71833333333336</v>
      </c>
      <c r="Q293" s="1">
        <v>0.62051727885242303</v>
      </c>
      <c r="R293" s="1">
        <v>0.65464029558791503</v>
      </c>
      <c r="S293" s="1">
        <v>0.60508585090197697</v>
      </c>
      <c r="T293" s="1">
        <f t="shared" si="59"/>
        <v>0.62674780844743838</v>
      </c>
      <c r="V293" s="2">
        <v>447.911</v>
      </c>
      <c r="W293">
        <v>500.77499999999998</v>
      </c>
      <c r="X293">
        <v>665.69799999999998</v>
      </c>
      <c r="Y293">
        <f t="shared" si="60"/>
        <v>538.12800000000004</v>
      </c>
      <c r="AA293" s="1">
        <v>0.69550097804824995</v>
      </c>
      <c r="AB293" s="1">
        <v>0.64898935014127301</v>
      </c>
      <c r="AC293" s="1">
        <v>0.46576831123668699</v>
      </c>
      <c r="AD293" s="1">
        <f t="shared" si="61"/>
        <v>0.60341954647540341</v>
      </c>
      <c r="AF293" s="1">
        <v>0.94952899999999996</v>
      </c>
      <c r="AG293" s="1">
        <v>0.60595500000000002</v>
      </c>
      <c r="AH293" s="1">
        <v>0.64869955806708668</v>
      </c>
      <c r="AI293" s="1">
        <v>0.62674780844743838</v>
      </c>
      <c r="AJ293" s="1">
        <v>0.60341954647540341</v>
      </c>
      <c r="AK293" s="1"/>
      <c r="AL293" s="2">
        <v>499.666</v>
      </c>
      <c r="AM293" s="2">
        <v>447.70600000000002</v>
      </c>
      <c r="AN293">
        <v>456.93299999999999</v>
      </c>
      <c r="AO293">
        <f t="shared" si="62"/>
        <v>468.10166666666669</v>
      </c>
      <c r="AQ293" s="1">
        <v>0.65659639208867604</v>
      </c>
      <c r="AR293" s="1">
        <v>0.71593131927841702</v>
      </c>
      <c r="AS293" s="1">
        <v>0.708324277331015</v>
      </c>
      <c r="AT293" s="1">
        <f t="shared" si="63"/>
        <v>0.69361732956603606</v>
      </c>
      <c r="AV293">
        <v>510.48200000000003</v>
      </c>
      <c r="AW293" s="2">
        <v>452.04300000000001</v>
      </c>
      <c r="AX293" s="2">
        <v>482.892</v>
      </c>
      <c r="AY293">
        <f t="shared" si="64"/>
        <v>481.8056666666667</v>
      </c>
      <c r="BA293" s="1">
        <v>0.60573788306889798</v>
      </c>
      <c r="BB293" s="1">
        <v>0.71745272766789803</v>
      </c>
      <c r="BC293" s="1">
        <v>0.66202999347967795</v>
      </c>
      <c r="BD293" s="1">
        <f t="shared" si="65"/>
        <v>0.66174020140549139</v>
      </c>
      <c r="BF293" s="1">
        <v>0.94952899999999996</v>
      </c>
      <c r="BG293" s="1">
        <v>0.60595500000000002</v>
      </c>
      <c r="BH293" s="1">
        <v>0.69361732956603606</v>
      </c>
      <c r="BI293" s="1">
        <v>0.62674780844743838</v>
      </c>
      <c r="BJ293" s="1">
        <v>0.66174020140549139</v>
      </c>
      <c r="BL293">
        <v>499.666</v>
      </c>
      <c r="BM293" s="2">
        <v>447.70600000000002</v>
      </c>
      <c r="BN293" s="2">
        <v>456.93299999999999</v>
      </c>
      <c r="BO293">
        <f t="shared" si="66"/>
        <v>468.10166666666669</v>
      </c>
      <c r="BQ293" s="1">
        <v>0.65659639208867604</v>
      </c>
      <c r="BR293" s="1">
        <v>0.71593131927841702</v>
      </c>
      <c r="BS293" s="1">
        <v>0.708324277331015</v>
      </c>
      <c r="BT293" s="1">
        <f t="shared" si="67"/>
        <v>0.69361732956603606</v>
      </c>
      <c r="BV293">
        <v>507.661</v>
      </c>
      <c r="BW293" s="2">
        <v>459.22699999999998</v>
      </c>
      <c r="BX293" s="2">
        <v>483.65899999999999</v>
      </c>
      <c r="BY293">
        <f t="shared" si="68"/>
        <v>483.51566666666668</v>
      </c>
      <c r="CA293" s="1">
        <v>0.63203651380134696</v>
      </c>
      <c r="CB293" s="1">
        <v>0.69224081721364905</v>
      </c>
      <c r="CC293" s="1">
        <v>0.678113453597044</v>
      </c>
      <c r="CD293" s="1">
        <f t="shared" si="69"/>
        <v>0.66746359487067997</v>
      </c>
      <c r="CF293" s="1">
        <v>0.94952899999999996</v>
      </c>
      <c r="CG293" s="1">
        <v>0.60595500000000002</v>
      </c>
      <c r="CH293" s="1">
        <v>0.69361732956603606</v>
      </c>
      <c r="CI293" s="1">
        <v>0.62674780844743838</v>
      </c>
      <c r="CJ293" s="1">
        <v>0.66746359487067997</v>
      </c>
    </row>
    <row r="294" spans="2:88" x14ac:dyDescent="0.25">
      <c r="B294">
        <v>494.005</v>
      </c>
      <c r="C294">
        <v>490.34100000000001</v>
      </c>
      <c r="D294">
        <v>444.74900000000002</v>
      </c>
      <c r="E294">
        <f t="shared" si="56"/>
        <v>476.36500000000001</v>
      </c>
      <c r="G294" s="1">
        <v>0.645511845251032</v>
      </c>
      <c r="H294" s="1">
        <v>0.646381221473592</v>
      </c>
      <c r="I294" s="1">
        <v>0.72397304933710005</v>
      </c>
      <c r="J294" s="1">
        <f t="shared" si="57"/>
        <v>0.67195537202057476</v>
      </c>
      <c r="L294">
        <v>495.541</v>
      </c>
      <c r="M294">
        <v>510.48399999999998</v>
      </c>
      <c r="N294">
        <v>517.06500000000005</v>
      </c>
      <c r="O294">
        <f t="shared" si="58"/>
        <v>507.69666666666672</v>
      </c>
      <c r="Q294" s="1">
        <v>0.60378178656813697</v>
      </c>
      <c r="R294" s="1">
        <v>0.68050423820908501</v>
      </c>
      <c r="S294" s="1">
        <v>0.62138665507498303</v>
      </c>
      <c r="T294" s="1">
        <f t="shared" si="59"/>
        <v>0.63522422661740163</v>
      </c>
      <c r="V294" s="2">
        <v>504.64499999999998</v>
      </c>
      <c r="W294">
        <v>457.25299999999999</v>
      </c>
      <c r="X294">
        <v>609.33799999999997</v>
      </c>
      <c r="Y294">
        <f t="shared" si="60"/>
        <v>523.74533333333329</v>
      </c>
      <c r="AA294" s="1">
        <v>0.63616605085850897</v>
      </c>
      <c r="AB294" s="1">
        <v>0.71919148011301803</v>
      </c>
      <c r="AC294" s="1">
        <v>0.61725711801782202</v>
      </c>
      <c r="AD294" s="1">
        <f t="shared" si="61"/>
        <v>0.65753821632978304</v>
      </c>
      <c r="AF294" s="1">
        <v>0.94952899999999996</v>
      </c>
      <c r="AG294" s="1">
        <v>0.60595500000000002</v>
      </c>
      <c r="AH294" s="1">
        <v>0.67195537202057476</v>
      </c>
      <c r="AI294" s="1">
        <v>0.63522422661740163</v>
      </c>
      <c r="AJ294" s="1">
        <v>0.65753821632978304</v>
      </c>
      <c r="AK294" s="1"/>
      <c r="AL294" s="2">
        <v>509.09100000000001</v>
      </c>
      <c r="AM294" s="2">
        <v>471.23899999999998</v>
      </c>
      <c r="AN294">
        <v>471.91899999999998</v>
      </c>
      <c r="AO294">
        <f t="shared" si="62"/>
        <v>484.08299999999991</v>
      </c>
      <c r="AQ294" s="1">
        <v>0.63094979352314695</v>
      </c>
      <c r="AR294" s="1">
        <v>0.62573353618778504</v>
      </c>
      <c r="AS294" s="1">
        <v>0.69354488154748895</v>
      </c>
      <c r="AT294" s="1">
        <f t="shared" si="63"/>
        <v>0.65007607041947368</v>
      </c>
      <c r="AV294">
        <v>523.16600000000005</v>
      </c>
      <c r="AW294" s="2">
        <v>434.577</v>
      </c>
      <c r="AX294" s="2">
        <v>476.37599999999998</v>
      </c>
      <c r="AY294">
        <f t="shared" si="64"/>
        <v>478.03966666666673</v>
      </c>
      <c r="BA294" s="1">
        <v>0.60856335579221899</v>
      </c>
      <c r="BB294" s="1">
        <v>0.73288415561834297</v>
      </c>
      <c r="BC294" s="1">
        <v>0.66941969137144097</v>
      </c>
      <c r="BD294" s="1">
        <f t="shared" si="65"/>
        <v>0.67028906759400098</v>
      </c>
      <c r="BF294" s="1">
        <v>0.94952899999999996</v>
      </c>
      <c r="BG294" s="1">
        <v>0.60595500000000002</v>
      </c>
      <c r="BH294" s="1">
        <v>0.65007607041947368</v>
      </c>
      <c r="BI294" s="1">
        <v>0.63522422661740163</v>
      </c>
      <c r="BJ294" s="1">
        <v>0.67028906759400098</v>
      </c>
      <c r="BL294">
        <v>509.09100000000001</v>
      </c>
      <c r="BM294" s="2">
        <v>471.23899999999998</v>
      </c>
      <c r="BN294" s="2">
        <v>471.91899999999998</v>
      </c>
      <c r="BO294">
        <f t="shared" si="66"/>
        <v>484.08299999999991</v>
      </c>
      <c r="BQ294" s="1">
        <v>0.63094979352314695</v>
      </c>
      <c r="BR294" s="1">
        <v>0.62573353618778504</v>
      </c>
      <c r="BS294" s="1">
        <v>0.69354488154748895</v>
      </c>
      <c r="BT294" s="1">
        <f t="shared" si="67"/>
        <v>0.65007607041947368</v>
      </c>
      <c r="BV294">
        <v>461.95400000000001</v>
      </c>
      <c r="BW294" s="2">
        <v>472.77800000000002</v>
      </c>
      <c r="BX294" s="2">
        <v>485.72</v>
      </c>
      <c r="BY294">
        <f t="shared" si="68"/>
        <v>473.48399999999998</v>
      </c>
      <c r="CA294" s="1">
        <v>0.66333405781351795</v>
      </c>
      <c r="CB294" s="1">
        <v>0.69245816126928905</v>
      </c>
      <c r="CC294" s="1">
        <v>0.677461421430123</v>
      </c>
      <c r="CD294" s="1">
        <f t="shared" si="69"/>
        <v>0.67775121350431</v>
      </c>
      <c r="CF294" s="1">
        <v>0.94952899999999996</v>
      </c>
      <c r="CG294" s="1">
        <v>0.60595500000000002</v>
      </c>
      <c r="CH294" s="1">
        <v>0.65007607041947368</v>
      </c>
      <c r="CI294" s="1">
        <v>0.63522422661740163</v>
      </c>
      <c r="CJ294" s="1">
        <v>0.67775121350431</v>
      </c>
    </row>
    <row r="295" spans="2:88" x14ac:dyDescent="0.25">
      <c r="B295">
        <v>502.10899999999998</v>
      </c>
      <c r="C295">
        <v>484.654</v>
      </c>
      <c r="D295">
        <v>466.09199999999998</v>
      </c>
      <c r="E295">
        <f t="shared" si="56"/>
        <v>484.28500000000003</v>
      </c>
      <c r="G295" s="1">
        <v>0.64203434036079099</v>
      </c>
      <c r="H295" s="1">
        <v>0.68941534449032804</v>
      </c>
      <c r="I295" s="1">
        <v>0.64181699630515099</v>
      </c>
      <c r="J295" s="1">
        <f t="shared" si="57"/>
        <v>0.65775556038542338</v>
      </c>
      <c r="L295">
        <v>483.24</v>
      </c>
      <c r="M295">
        <v>513.84699999999998</v>
      </c>
      <c r="N295">
        <v>503.64600000000002</v>
      </c>
      <c r="O295">
        <f t="shared" si="58"/>
        <v>500.24433333333332</v>
      </c>
      <c r="Q295" s="1">
        <v>0.62747228863290505</v>
      </c>
      <c r="R295" s="1">
        <v>0.61073679634861899</v>
      </c>
      <c r="S295" s="1">
        <v>0.63529667463594797</v>
      </c>
      <c r="T295" s="1">
        <f t="shared" si="59"/>
        <v>0.6245019198724906</v>
      </c>
      <c r="V295" s="2">
        <v>474.74700000000001</v>
      </c>
      <c r="W295">
        <v>489.29599999999999</v>
      </c>
      <c r="X295">
        <v>499.01600000000002</v>
      </c>
      <c r="Y295">
        <f t="shared" si="60"/>
        <v>487.68633333333332</v>
      </c>
      <c r="AA295" s="1">
        <v>0.676157357096283</v>
      </c>
      <c r="AB295" s="1">
        <v>0.63008041730058595</v>
      </c>
      <c r="AC295" s="1">
        <v>0.65333623125407503</v>
      </c>
      <c r="AD295" s="1">
        <f t="shared" si="61"/>
        <v>0.65319133521698136</v>
      </c>
      <c r="AF295" s="1">
        <v>0.94952899999999996</v>
      </c>
      <c r="AG295" s="1">
        <v>0.60595500000000002</v>
      </c>
      <c r="AH295" s="1">
        <v>0.65775556038542338</v>
      </c>
      <c r="AI295" s="1">
        <v>0.6245019198724906</v>
      </c>
      <c r="AJ295" s="1">
        <v>0.65319133521698136</v>
      </c>
      <c r="AK295" s="1"/>
      <c r="AL295" s="2">
        <v>574.47199999999998</v>
      </c>
      <c r="AM295" s="2">
        <v>457.4</v>
      </c>
      <c r="AN295">
        <v>438.62</v>
      </c>
      <c r="AO295">
        <f t="shared" si="62"/>
        <v>490.16399999999993</v>
      </c>
      <c r="AQ295" s="1">
        <v>0.62747228863290505</v>
      </c>
      <c r="AR295" s="1">
        <v>0.64094762008258999</v>
      </c>
      <c r="AS295" s="1">
        <v>0.69963051510541097</v>
      </c>
      <c r="AT295" s="1">
        <f t="shared" si="63"/>
        <v>0.65601680794030204</v>
      </c>
      <c r="AV295">
        <v>505.80599999999998</v>
      </c>
      <c r="AW295" s="2">
        <v>467.36900000000003</v>
      </c>
      <c r="AX295" s="2">
        <v>479.565</v>
      </c>
      <c r="AY295">
        <f t="shared" si="64"/>
        <v>484.24666666666667</v>
      </c>
      <c r="BA295" s="1">
        <v>0.61204086068246</v>
      </c>
      <c r="BB295" s="1">
        <v>0.63812214735926898</v>
      </c>
      <c r="BC295" s="1">
        <v>0.65290154314279503</v>
      </c>
      <c r="BD295" s="1">
        <f t="shared" si="65"/>
        <v>0.6343548503948413</v>
      </c>
      <c r="BF295" s="1">
        <v>0.94952899999999996</v>
      </c>
      <c r="BG295" s="1">
        <v>0.60595500000000002</v>
      </c>
      <c r="BH295" s="1">
        <v>0.65601680794030204</v>
      </c>
      <c r="BI295" s="1">
        <v>0.6245019198724906</v>
      </c>
      <c r="BJ295" s="1">
        <v>0.6343548503948413</v>
      </c>
      <c r="BL295">
        <v>574.47199999999998</v>
      </c>
      <c r="BM295" s="2">
        <v>457.4</v>
      </c>
      <c r="BN295" s="2">
        <v>438.62</v>
      </c>
      <c r="BO295">
        <f t="shared" si="66"/>
        <v>490.16399999999993</v>
      </c>
      <c r="BQ295" s="1">
        <v>0.62747228863290505</v>
      </c>
      <c r="BR295" s="1">
        <v>0.64094762008258999</v>
      </c>
      <c r="BS295" s="1">
        <v>0.69963051510541097</v>
      </c>
      <c r="BT295" s="1">
        <f t="shared" si="67"/>
        <v>0.65601680794030204</v>
      </c>
      <c r="BV295">
        <v>514.505</v>
      </c>
      <c r="BW295" s="2">
        <v>460.04700000000003</v>
      </c>
      <c r="BX295" s="2">
        <v>519.81100000000004</v>
      </c>
      <c r="BY295">
        <f t="shared" si="68"/>
        <v>498.12100000000004</v>
      </c>
      <c r="CA295" s="1">
        <v>0.61638774179526101</v>
      </c>
      <c r="CB295" s="1">
        <v>0.65855248858943705</v>
      </c>
      <c r="CC295" s="1">
        <v>0.61356226907194</v>
      </c>
      <c r="CD295" s="1">
        <f t="shared" si="69"/>
        <v>0.62950083315221261</v>
      </c>
      <c r="CF295" s="1">
        <v>0.94952899999999996</v>
      </c>
      <c r="CG295" s="1">
        <v>0.60595500000000002</v>
      </c>
      <c r="CH295" s="1">
        <v>0.65601680794030204</v>
      </c>
      <c r="CI295" s="1">
        <v>0.6245019198724906</v>
      </c>
      <c r="CJ295" s="1">
        <v>0.62950083315221261</v>
      </c>
    </row>
    <row r="296" spans="2:88" x14ac:dyDescent="0.25">
      <c r="B296">
        <v>523.47799999999995</v>
      </c>
      <c r="C296">
        <v>508.08100000000002</v>
      </c>
      <c r="D296">
        <v>454.29</v>
      </c>
      <c r="E296">
        <f t="shared" si="56"/>
        <v>495.28299999999996</v>
      </c>
      <c r="G296" s="1">
        <v>0.66963703542708097</v>
      </c>
      <c r="H296" s="1">
        <v>0.64029558791566998</v>
      </c>
      <c r="I296" s="1">
        <v>0.71397522277765701</v>
      </c>
      <c r="J296" s="1">
        <f t="shared" si="57"/>
        <v>0.67463594870680266</v>
      </c>
      <c r="L296">
        <v>525.86599999999999</v>
      </c>
      <c r="M296">
        <v>481.23700000000002</v>
      </c>
      <c r="N296">
        <v>512.14099999999996</v>
      </c>
      <c r="O296">
        <f t="shared" si="58"/>
        <v>506.41466666666673</v>
      </c>
      <c r="Q296" s="1">
        <v>0.58921973484025203</v>
      </c>
      <c r="R296" s="1">
        <v>0.72853727450554195</v>
      </c>
      <c r="S296" s="1">
        <v>0.65355357530971503</v>
      </c>
      <c r="T296" s="1">
        <f t="shared" si="59"/>
        <v>0.65710352821850304</v>
      </c>
      <c r="V296" s="2">
        <v>398.233</v>
      </c>
      <c r="W296">
        <v>476.38900000000001</v>
      </c>
      <c r="X296">
        <v>601.351</v>
      </c>
      <c r="Y296">
        <f t="shared" si="60"/>
        <v>491.99099999999999</v>
      </c>
      <c r="AA296" s="1">
        <v>0.75592262551619205</v>
      </c>
      <c r="AB296" s="1">
        <v>0.66876765920451997</v>
      </c>
      <c r="AC296" s="1">
        <v>0.50336883286242096</v>
      </c>
      <c r="AD296" s="1">
        <f t="shared" si="61"/>
        <v>0.64268637252771088</v>
      </c>
      <c r="AF296" s="1">
        <v>0.94952899999999996</v>
      </c>
      <c r="AG296" s="1">
        <v>0.60595500000000002</v>
      </c>
      <c r="AH296" s="1">
        <v>0.67463594870680266</v>
      </c>
      <c r="AI296" s="1">
        <v>0.65710352821850304</v>
      </c>
      <c r="AJ296" s="1">
        <v>0.64268637252771088</v>
      </c>
      <c r="AK296" s="1"/>
      <c r="AL296" s="2">
        <v>545.85</v>
      </c>
      <c r="AM296" s="2">
        <v>460.09500000000003</v>
      </c>
      <c r="AN296">
        <v>454.32799999999997</v>
      </c>
      <c r="AO296">
        <f t="shared" si="62"/>
        <v>486.75766666666669</v>
      </c>
      <c r="AQ296" s="1">
        <v>0.54531623560095599</v>
      </c>
      <c r="AR296" s="1">
        <v>0.69723973049336996</v>
      </c>
      <c r="AS296" s="1">
        <v>0.71875679200173803</v>
      </c>
      <c r="AT296" s="1">
        <f t="shared" si="63"/>
        <v>0.6537709193653547</v>
      </c>
      <c r="AV296">
        <v>509.38200000000001</v>
      </c>
      <c r="AW296" s="2">
        <v>497.30399999999997</v>
      </c>
      <c r="AX296" s="2">
        <v>591.36800000000005</v>
      </c>
      <c r="AY296">
        <f t="shared" si="64"/>
        <v>532.68466666666666</v>
      </c>
      <c r="BA296" s="1">
        <v>0.61356226907194</v>
      </c>
      <c r="BB296" s="1">
        <v>0.62508150402086504</v>
      </c>
      <c r="BC296" s="1">
        <v>0.60595522712453798</v>
      </c>
      <c r="BD296" s="1">
        <f t="shared" si="65"/>
        <v>0.61486633340578101</v>
      </c>
      <c r="BF296" s="1">
        <v>0.94952899999999996</v>
      </c>
      <c r="BG296" s="1">
        <v>0.60595500000000002</v>
      </c>
      <c r="BH296" s="1">
        <v>0.6537709193653547</v>
      </c>
      <c r="BI296" s="1">
        <v>0.65710352821850304</v>
      </c>
      <c r="BJ296" s="1">
        <v>0.61486633340578101</v>
      </c>
      <c r="BL296">
        <v>545.85</v>
      </c>
      <c r="BM296" s="2">
        <v>460.09500000000003</v>
      </c>
      <c r="BN296" s="2">
        <v>454.32799999999997</v>
      </c>
      <c r="BO296">
        <f t="shared" si="66"/>
        <v>486.75766666666669</v>
      </c>
      <c r="BQ296" s="1">
        <v>0.54531623560095599</v>
      </c>
      <c r="BR296" s="1">
        <v>0.69723973049336996</v>
      </c>
      <c r="BS296" s="1">
        <v>0.71875679200173803</v>
      </c>
      <c r="BT296" s="1">
        <f t="shared" si="67"/>
        <v>0.6537709193653547</v>
      </c>
      <c r="BV296">
        <v>472.55700000000002</v>
      </c>
      <c r="BW296" s="2">
        <v>476.77199999999999</v>
      </c>
      <c r="BX296" s="2">
        <v>472.57299999999998</v>
      </c>
      <c r="BY296">
        <f t="shared" si="68"/>
        <v>473.96733333333333</v>
      </c>
      <c r="CA296" s="1">
        <v>0.66116061725711806</v>
      </c>
      <c r="CB296" s="1">
        <v>0.66398608998043895</v>
      </c>
      <c r="CC296" s="1">
        <v>0.70636818083025399</v>
      </c>
      <c r="CD296" s="1">
        <f t="shared" si="69"/>
        <v>0.677171629355937</v>
      </c>
      <c r="CF296" s="1">
        <v>0.94952899999999996</v>
      </c>
      <c r="CG296" s="1">
        <v>0.60595500000000002</v>
      </c>
      <c r="CH296" s="1">
        <v>0.6537709193653547</v>
      </c>
      <c r="CI296" s="1">
        <v>0.65710352821850304</v>
      </c>
      <c r="CJ296" s="1">
        <v>0.677171629355937</v>
      </c>
    </row>
    <row r="297" spans="2:88" x14ac:dyDescent="0.25">
      <c r="B297">
        <v>497.68299999999999</v>
      </c>
      <c r="C297">
        <v>503.95299999999997</v>
      </c>
      <c r="D297">
        <v>456.38600000000002</v>
      </c>
      <c r="E297">
        <f t="shared" si="56"/>
        <v>486.00733333333329</v>
      </c>
      <c r="G297" s="1">
        <v>0.644425124972832</v>
      </c>
      <c r="H297" s="1">
        <v>0.63964355574874998</v>
      </c>
      <c r="I297" s="1">
        <v>0.70723755705281399</v>
      </c>
      <c r="J297" s="1">
        <f t="shared" si="57"/>
        <v>0.66376874592479862</v>
      </c>
      <c r="L297">
        <v>492.22699999999998</v>
      </c>
      <c r="M297">
        <v>510.24</v>
      </c>
      <c r="N297">
        <v>519.846</v>
      </c>
      <c r="O297">
        <f t="shared" si="58"/>
        <v>507.4376666666667</v>
      </c>
      <c r="Q297" s="1">
        <v>0.62942838513366595</v>
      </c>
      <c r="R297" s="1">
        <v>0.64790262986307301</v>
      </c>
      <c r="S297" s="1">
        <v>0.60312975440121697</v>
      </c>
      <c r="T297" s="1">
        <f t="shared" si="59"/>
        <v>0.62682025646598527</v>
      </c>
      <c r="V297" s="2">
        <v>387.779</v>
      </c>
      <c r="W297">
        <v>516.51499999999999</v>
      </c>
      <c r="X297">
        <v>479.11900000000003</v>
      </c>
      <c r="Y297">
        <f t="shared" si="60"/>
        <v>461.13766666666669</v>
      </c>
      <c r="AA297" s="1">
        <v>0.75353184090415104</v>
      </c>
      <c r="AB297" s="1">
        <v>0.61356226907194</v>
      </c>
      <c r="AC297" s="1">
        <v>0.66355140186915795</v>
      </c>
      <c r="AD297" s="1">
        <f t="shared" si="61"/>
        <v>0.67688183728174967</v>
      </c>
      <c r="AF297" s="1">
        <v>0.94952899999999996</v>
      </c>
      <c r="AG297" s="1">
        <v>0.60595500000000002</v>
      </c>
      <c r="AH297" s="1">
        <v>0.66376874592479862</v>
      </c>
      <c r="AI297" s="1">
        <v>0.62682025646598527</v>
      </c>
      <c r="AJ297" s="1">
        <v>0.67688183728174967</v>
      </c>
      <c r="AK297" s="1"/>
      <c r="AL297" s="2">
        <v>531.48199999999997</v>
      </c>
      <c r="AM297" s="2">
        <v>437.83</v>
      </c>
      <c r="AN297">
        <v>434.27499999999998</v>
      </c>
      <c r="AO297">
        <f t="shared" si="62"/>
        <v>467.86233333333331</v>
      </c>
      <c r="AQ297" s="1">
        <v>0.64985872636383302</v>
      </c>
      <c r="AR297" s="1">
        <v>0.73831775700934499</v>
      </c>
      <c r="AS297" s="1">
        <v>0.69463160182568995</v>
      </c>
      <c r="AT297" s="1">
        <f t="shared" si="63"/>
        <v>0.69426936173295595</v>
      </c>
      <c r="AV297">
        <v>498.72399999999999</v>
      </c>
      <c r="AW297" s="2">
        <v>483.69099999999997</v>
      </c>
      <c r="AX297" s="2">
        <v>488.84699999999998</v>
      </c>
      <c r="AY297">
        <f t="shared" si="64"/>
        <v>490.42066666666665</v>
      </c>
      <c r="BA297" s="1">
        <v>0.61530102151706101</v>
      </c>
      <c r="BB297" s="1">
        <v>0.645729189306672</v>
      </c>
      <c r="BC297" s="1">
        <v>0.68267767876548502</v>
      </c>
      <c r="BD297" s="1">
        <f t="shared" si="65"/>
        <v>0.64790262986307268</v>
      </c>
      <c r="BF297" s="1">
        <v>0.94952899999999996</v>
      </c>
      <c r="BG297" s="1">
        <v>0.60595500000000002</v>
      </c>
      <c r="BH297" s="1">
        <v>0.69426936173295595</v>
      </c>
      <c r="BI297" s="1">
        <v>0.62682025646598527</v>
      </c>
      <c r="BJ297" s="1">
        <v>0.64790262986307268</v>
      </c>
      <c r="BL297">
        <v>531.48199999999997</v>
      </c>
      <c r="BM297" s="2">
        <v>437.83</v>
      </c>
      <c r="BN297" s="2">
        <v>434.27499999999998</v>
      </c>
      <c r="BO297">
        <f t="shared" si="66"/>
        <v>467.86233333333331</v>
      </c>
      <c r="BQ297" s="1">
        <v>0.64985872636383302</v>
      </c>
      <c r="BR297" s="1">
        <v>0.73831775700934499</v>
      </c>
      <c r="BS297" s="1">
        <v>0.69463160182568995</v>
      </c>
      <c r="BT297" s="1">
        <f t="shared" si="67"/>
        <v>0.69426936173295595</v>
      </c>
      <c r="BV297">
        <v>488.49200000000002</v>
      </c>
      <c r="BW297" s="2">
        <v>466.61700000000002</v>
      </c>
      <c r="BX297" s="2">
        <v>493.47300000000001</v>
      </c>
      <c r="BY297">
        <f t="shared" si="68"/>
        <v>482.8606666666667</v>
      </c>
      <c r="CA297" s="1">
        <v>0.66659421864811996</v>
      </c>
      <c r="CB297" s="1">
        <v>0.60573788306889798</v>
      </c>
      <c r="CC297" s="1">
        <v>0.65268419908715403</v>
      </c>
      <c r="CD297" s="1">
        <f t="shared" si="69"/>
        <v>0.64167210026805732</v>
      </c>
      <c r="CF297" s="1">
        <v>0.94952899999999996</v>
      </c>
      <c r="CG297" s="1">
        <v>0.60595500000000002</v>
      </c>
      <c r="CH297" s="1">
        <v>0.69426936173295595</v>
      </c>
      <c r="CI297" s="1">
        <v>0.62682025646598527</v>
      </c>
      <c r="CJ297" s="1">
        <v>0.64167210026805732</v>
      </c>
    </row>
    <row r="298" spans="2:88" x14ac:dyDescent="0.25">
      <c r="B298">
        <v>493.38</v>
      </c>
      <c r="C298">
        <v>508.35199999999998</v>
      </c>
      <c r="D298">
        <v>454.26</v>
      </c>
      <c r="E298">
        <f t="shared" si="56"/>
        <v>485.33066666666667</v>
      </c>
      <c r="G298" s="1">
        <v>0.64681590958487201</v>
      </c>
      <c r="H298" s="1">
        <v>0.64964138230819302</v>
      </c>
      <c r="I298" s="1">
        <v>0.67376657248424199</v>
      </c>
      <c r="J298" s="1">
        <f t="shared" si="57"/>
        <v>0.65674128812576893</v>
      </c>
      <c r="L298">
        <v>460.589</v>
      </c>
      <c r="M298">
        <v>492.05</v>
      </c>
      <c r="N298">
        <v>633.51300000000003</v>
      </c>
      <c r="O298">
        <f t="shared" si="58"/>
        <v>528.71733333333339</v>
      </c>
      <c r="Q298" s="1">
        <v>0.69267550532492905</v>
      </c>
      <c r="R298" s="1">
        <v>0.68006955009780401</v>
      </c>
      <c r="S298" s="1">
        <v>0.60465116279069697</v>
      </c>
      <c r="T298" s="1">
        <f t="shared" si="59"/>
        <v>0.65913207273781005</v>
      </c>
      <c r="V298" s="2">
        <v>681.15300000000002</v>
      </c>
      <c r="W298">
        <v>465.58699999999999</v>
      </c>
      <c r="X298">
        <v>479.70600000000002</v>
      </c>
      <c r="Y298">
        <f t="shared" si="60"/>
        <v>542.1486666666666</v>
      </c>
      <c r="AA298" s="1">
        <v>0.60334709845685697</v>
      </c>
      <c r="AB298" s="1">
        <v>0.65507498369919503</v>
      </c>
      <c r="AC298" s="1">
        <v>0.66768093892631997</v>
      </c>
      <c r="AD298" s="1">
        <f t="shared" si="61"/>
        <v>0.64203434036079077</v>
      </c>
      <c r="AF298" s="1">
        <v>0.94952899999999996</v>
      </c>
      <c r="AG298" s="1">
        <v>0.60595500000000002</v>
      </c>
      <c r="AH298" s="1">
        <v>0.65674128812576893</v>
      </c>
      <c r="AI298" s="1">
        <v>0.65913207273781005</v>
      </c>
      <c r="AJ298" s="1">
        <v>0.64203434036079077</v>
      </c>
      <c r="AK298" s="1"/>
      <c r="AL298" s="2">
        <v>599.06899999999996</v>
      </c>
      <c r="AM298" s="2">
        <v>561.96</v>
      </c>
      <c r="AN298">
        <v>432.02600000000001</v>
      </c>
      <c r="AO298">
        <f t="shared" si="62"/>
        <v>531.01833333333332</v>
      </c>
      <c r="AQ298" s="1">
        <v>0.516409476200825</v>
      </c>
      <c r="AR298" s="1">
        <v>0.60552053901325797</v>
      </c>
      <c r="AS298" s="1">
        <v>0.70028254727233197</v>
      </c>
      <c r="AT298" s="1">
        <f t="shared" si="63"/>
        <v>0.60740418749547165</v>
      </c>
      <c r="AV298">
        <v>500.58800000000002</v>
      </c>
      <c r="AW298" s="2">
        <v>428.596</v>
      </c>
      <c r="AX298" s="2">
        <v>489.73700000000002</v>
      </c>
      <c r="AY298">
        <f t="shared" si="64"/>
        <v>472.9736666666667</v>
      </c>
      <c r="BA298" s="1">
        <v>0.65420560747663503</v>
      </c>
      <c r="BB298" s="1">
        <v>0.73744838078678498</v>
      </c>
      <c r="BC298" s="1">
        <v>0.65442295153227503</v>
      </c>
      <c r="BD298" s="1">
        <f t="shared" si="65"/>
        <v>0.68202564659856491</v>
      </c>
      <c r="BF298" s="1">
        <v>0.94952899999999996</v>
      </c>
      <c r="BG298" s="1">
        <v>0.60595500000000002</v>
      </c>
      <c r="BH298" s="1">
        <v>0.60740418749547165</v>
      </c>
      <c r="BI298" s="1">
        <v>0.65913207273781005</v>
      </c>
      <c r="BJ298" s="1">
        <v>0.68202564659856491</v>
      </c>
      <c r="BL298">
        <v>599.06899999999996</v>
      </c>
      <c r="BM298" s="2">
        <v>561.96</v>
      </c>
      <c r="BN298" s="2">
        <v>432.02600000000001</v>
      </c>
      <c r="BO298">
        <f t="shared" si="66"/>
        <v>531.01833333333332</v>
      </c>
      <c r="BQ298" s="1">
        <v>0.516409476200825</v>
      </c>
      <c r="BR298" s="1">
        <v>0.60552053901325797</v>
      </c>
      <c r="BS298" s="1">
        <v>0.70028254727233197</v>
      </c>
      <c r="BT298" s="1">
        <f t="shared" si="67"/>
        <v>0.60740418749547165</v>
      </c>
      <c r="BV298">
        <v>489.529</v>
      </c>
      <c r="BW298" s="2">
        <v>456.44499999999999</v>
      </c>
      <c r="BX298" s="2">
        <v>478.31900000000002</v>
      </c>
      <c r="BY298">
        <f t="shared" si="68"/>
        <v>474.7643333333333</v>
      </c>
      <c r="CA298" s="1">
        <v>0.63986089980438998</v>
      </c>
      <c r="CB298" s="1">
        <v>0.70636818083025399</v>
      </c>
      <c r="CC298" s="1">
        <v>0.67137578787220098</v>
      </c>
      <c r="CD298" s="1">
        <f t="shared" si="69"/>
        <v>0.67253495616894832</v>
      </c>
      <c r="CF298" s="1">
        <v>0.94952899999999996</v>
      </c>
      <c r="CG298" s="1">
        <v>0.60595500000000002</v>
      </c>
      <c r="CH298" s="1">
        <v>0.60740418749547165</v>
      </c>
      <c r="CI298" s="1">
        <v>0.65913207273781005</v>
      </c>
      <c r="CJ298" s="1">
        <v>0.67253495616894832</v>
      </c>
    </row>
    <row r="299" spans="2:88" x14ac:dyDescent="0.25">
      <c r="B299">
        <v>494.61</v>
      </c>
      <c r="C299">
        <v>499.40300000000002</v>
      </c>
      <c r="D299">
        <v>456.81700000000001</v>
      </c>
      <c r="E299">
        <f t="shared" si="56"/>
        <v>483.60999999999996</v>
      </c>
      <c r="G299" s="1">
        <v>0.64725059769615301</v>
      </c>
      <c r="H299" s="1">
        <v>0.65594435992175604</v>
      </c>
      <c r="I299" s="1">
        <v>0.675940013040643</v>
      </c>
      <c r="J299" s="1">
        <f t="shared" si="57"/>
        <v>0.65971165688618394</v>
      </c>
      <c r="L299">
        <v>498.649</v>
      </c>
      <c r="M299">
        <v>499.577</v>
      </c>
      <c r="N299">
        <v>566.35699999999997</v>
      </c>
      <c r="O299">
        <f t="shared" si="58"/>
        <v>521.52766666666673</v>
      </c>
      <c r="Q299" s="1">
        <v>0.60465116279069697</v>
      </c>
      <c r="R299" s="1">
        <v>0.68680721582264703</v>
      </c>
      <c r="S299" s="1">
        <v>0.52879808737231004</v>
      </c>
      <c r="T299" s="1">
        <f t="shared" si="59"/>
        <v>0.60675215532855142</v>
      </c>
      <c r="V299" s="2">
        <v>473.23700000000002</v>
      </c>
      <c r="W299">
        <v>485.71800000000002</v>
      </c>
      <c r="X299">
        <v>485.97199999999998</v>
      </c>
      <c r="Y299">
        <f t="shared" si="60"/>
        <v>481.6423333333334</v>
      </c>
      <c r="AA299" s="1">
        <v>0.61008476418169899</v>
      </c>
      <c r="AB299" s="1">
        <v>0.60421647467941697</v>
      </c>
      <c r="AC299" s="1">
        <v>0.65985655292327705</v>
      </c>
      <c r="AD299" s="1">
        <f t="shared" si="61"/>
        <v>0.62471926392813104</v>
      </c>
      <c r="AF299" s="1">
        <v>0.94952899999999996</v>
      </c>
      <c r="AG299" s="1">
        <v>0.60595500000000002</v>
      </c>
      <c r="AH299" s="1">
        <v>0.65971165688618394</v>
      </c>
      <c r="AI299" s="1">
        <v>0.60675215532855142</v>
      </c>
      <c r="AJ299" s="1">
        <v>0.62471926392813104</v>
      </c>
      <c r="AK299" s="1"/>
      <c r="AL299" s="2">
        <v>511.03199999999998</v>
      </c>
      <c r="AM299" s="2">
        <v>451.80599999999998</v>
      </c>
      <c r="AN299">
        <v>426.24599999999998</v>
      </c>
      <c r="AO299">
        <f t="shared" si="62"/>
        <v>463.02799999999996</v>
      </c>
      <c r="AQ299" s="1">
        <v>0.64681590958487201</v>
      </c>
      <c r="AR299" s="1">
        <v>0.71158443816561601</v>
      </c>
      <c r="AS299" s="1">
        <v>0.69897848293849096</v>
      </c>
      <c r="AT299" s="1">
        <f t="shared" si="63"/>
        <v>0.68579294356299292</v>
      </c>
      <c r="AV299">
        <v>541.49900000000002</v>
      </c>
      <c r="AW299" s="2">
        <v>458.60199999999998</v>
      </c>
      <c r="AX299" s="2">
        <v>506.827</v>
      </c>
      <c r="AY299">
        <f t="shared" si="64"/>
        <v>502.30933333333331</v>
      </c>
      <c r="BA299" s="1">
        <v>0.61464898935014101</v>
      </c>
      <c r="BB299" s="1">
        <v>0.71332319061073601</v>
      </c>
      <c r="BC299" s="1">
        <v>0.64007824386002998</v>
      </c>
      <c r="BD299" s="1">
        <f t="shared" si="65"/>
        <v>0.65601680794030237</v>
      </c>
      <c r="BF299" s="1">
        <v>0.94952899999999996</v>
      </c>
      <c r="BG299" s="1">
        <v>0.60595500000000002</v>
      </c>
      <c r="BH299" s="1">
        <v>0.68579294356299292</v>
      </c>
      <c r="BI299" s="1">
        <v>0.60675215532855142</v>
      </c>
      <c r="BJ299" s="1">
        <v>0.65601680794030237</v>
      </c>
      <c r="BL299">
        <v>511.03199999999998</v>
      </c>
      <c r="BM299" s="2">
        <v>451.80599999999998</v>
      </c>
      <c r="BN299" s="2">
        <v>426.24599999999998</v>
      </c>
      <c r="BO299">
        <f t="shared" si="66"/>
        <v>463.02799999999996</v>
      </c>
      <c r="BQ299" s="1">
        <v>0.64681590958487201</v>
      </c>
      <c r="BR299" s="1">
        <v>0.71158443816561601</v>
      </c>
      <c r="BS299" s="1">
        <v>0.69897848293849096</v>
      </c>
      <c r="BT299" s="1">
        <f t="shared" si="67"/>
        <v>0.68579294356299292</v>
      </c>
      <c r="BV299">
        <v>471.12400000000002</v>
      </c>
      <c r="BW299" s="2">
        <v>494.79300000000001</v>
      </c>
      <c r="BX299" s="2">
        <v>481.21100000000001</v>
      </c>
      <c r="BY299">
        <f t="shared" si="68"/>
        <v>482.37600000000003</v>
      </c>
      <c r="CA299" s="1">
        <v>0.66311671375787795</v>
      </c>
      <c r="CB299" s="1">
        <v>0.60052162573353596</v>
      </c>
      <c r="CC299" s="1">
        <v>0.66355140186915795</v>
      </c>
      <c r="CD299" s="1">
        <f t="shared" si="69"/>
        <v>0.64239658045352399</v>
      </c>
      <c r="CF299" s="1">
        <v>0.94952899999999996</v>
      </c>
      <c r="CG299" s="1">
        <v>0.60595500000000002</v>
      </c>
      <c r="CH299" s="1">
        <v>0.68579294356299292</v>
      </c>
      <c r="CI299" s="1">
        <v>0.60675215532855142</v>
      </c>
      <c r="CJ299" s="1">
        <v>0.64239658045352399</v>
      </c>
    </row>
    <row r="300" spans="2:88" x14ac:dyDescent="0.25">
      <c r="B300">
        <v>495.49200000000002</v>
      </c>
      <c r="C300">
        <v>487.59199999999998</v>
      </c>
      <c r="D300">
        <v>449.97500000000002</v>
      </c>
      <c r="E300">
        <f t="shared" si="56"/>
        <v>477.68633333333338</v>
      </c>
      <c r="G300" s="1">
        <v>0.645946533362312</v>
      </c>
      <c r="H300" s="1">
        <v>0.69115409693544805</v>
      </c>
      <c r="I300" s="1">
        <v>0.68463377526624603</v>
      </c>
      <c r="J300" s="1">
        <f t="shared" si="57"/>
        <v>0.67391146852133543</v>
      </c>
      <c r="L300">
        <v>506.35500000000002</v>
      </c>
      <c r="M300">
        <v>556.89</v>
      </c>
      <c r="N300">
        <v>525.95699999999999</v>
      </c>
      <c r="O300">
        <f t="shared" si="58"/>
        <v>529.73399999999992</v>
      </c>
      <c r="Q300" s="1">
        <v>0.60465116279069697</v>
      </c>
      <c r="R300" s="1">
        <v>0.61551836557270101</v>
      </c>
      <c r="S300" s="1">
        <v>0.59639208867637405</v>
      </c>
      <c r="T300" s="1">
        <f t="shared" si="59"/>
        <v>0.60552053901325731</v>
      </c>
      <c r="V300" s="2">
        <v>426.041</v>
      </c>
      <c r="W300">
        <v>495.214</v>
      </c>
      <c r="X300">
        <v>484.06900000000002</v>
      </c>
      <c r="Y300">
        <f t="shared" si="60"/>
        <v>468.44133333333338</v>
      </c>
      <c r="AA300" s="1">
        <v>0.69593566615952995</v>
      </c>
      <c r="AB300" s="1">
        <v>0.67963486198652401</v>
      </c>
      <c r="AC300" s="1">
        <v>0.66007389697891705</v>
      </c>
      <c r="AD300" s="1">
        <f t="shared" si="61"/>
        <v>0.67854814170832378</v>
      </c>
      <c r="AF300" s="1">
        <v>0.94952899999999996</v>
      </c>
      <c r="AG300" s="1">
        <v>0.60595500000000002</v>
      </c>
      <c r="AH300" s="1">
        <v>0.67391146852133543</v>
      </c>
      <c r="AI300" s="1">
        <v>0.60552053901325731</v>
      </c>
      <c r="AJ300" s="1">
        <v>0.67854814170832378</v>
      </c>
      <c r="AK300" s="1"/>
      <c r="AL300" s="2">
        <v>515.59900000000005</v>
      </c>
      <c r="AM300" s="2">
        <v>524.72500000000002</v>
      </c>
      <c r="AN300">
        <v>426.23700000000002</v>
      </c>
      <c r="AO300">
        <f t="shared" si="62"/>
        <v>488.8536666666667</v>
      </c>
      <c r="AQ300" s="1">
        <v>0.63203651380134696</v>
      </c>
      <c r="AR300" s="1">
        <v>0.59552271245381405</v>
      </c>
      <c r="AS300" s="1">
        <v>0.69919582699413096</v>
      </c>
      <c r="AT300" s="1">
        <f t="shared" si="63"/>
        <v>0.64225168441643066</v>
      </c>
      <c r="AV300">
        <v>512.33299999999997</v>
      </c>
      <c r="AW300" s="2">
        <v>454.29300000000001</v>
      </c>
      <c r="AX300" s="2">
        <v>536.70100000000002</v>
      </c>
      <c r="AY300">
        <f t="shared" si="64"/>
        <v>501.10899999999998</v>
      </c>
      <c r="BA300" s="1">
        <v>0.59030645511845203</v>
      </c>
      <c r="BB300" s="1">
        <v>0.709193653553575</v>
      </c>
      <c r="BC300" s="1">
        <v>0.63486198652466796</v>
      </c>
      <c r="BD300" s="1">
        <f t="shared" si="65"/>
        <v>0.644787365065565</v>
      </c>
      <c r="BF300" s="1">
        <v>0.94952899999999996</v>
      </c>
      <c r="BG300" s="1">
        <v>0.60595500000000002</v>
      </c>
      <c r="BH300" s="1">
        <v>0.64225168441643066</v>
      </c>
      <c r="BI300" s="1">
        <v>0.60552053901325731</v>
      </c>
      <c r="BJ300" s="1">
        <v>0.644787365065565</v>
      </c>
      <c r="BL300">
        <v>515.59900000000005</v>
      </c>
      <c r="BM300" s="2">
        <v>524.72500000000002</v>
      </c>
      <c r="BN300" s="2">
        <v>426.23700000000002</v>
      </c>
      <c r="BO300">
        <f t="shared" si="66"/>
        <v>488.8536666666667</v>
      </c>
      <c r="BQ300" s="1">
        <v>0.63203651380134696</v>
      </c>
      <c r="BR300" s="1">
        <v>0.59552271245381405</v>
      </c>
      <c r="BS300" s="1">
        <v>0.69919582699413096</v>
      </c>
      <c r="BT300" s="1">
        <f t="shared" si="67"/>
        <v>0.64225168441643066</v>
      </c>
      <c r="BV300">
        <v>476.30500000000001</v>
      </c>
      <c r="BW300" s="2">
        <v>461.57499999999999</v>
      </c>
      <c r="BX300" s="2">
        <v>536.59500000000003</v>
      </c>
      <c r="BY300">
        <f t="shared" si="68"/>
        <v>491.49166666666662</v>
      </c>
      <c r="CA300" s="1">
        <v>0.65768311236687604</v>
      </c>
      <c r="CB300" s="1">
        <v>0.70528146055205299</v>
      </c>
      <c r="CC300" s="1">
        <v>0.59921756139969495</v>
      </c>
      <c r="CD300" s="1">
        <f t="shared" si="69"/>
        <v>0.65406071143954136</v>
      </c>
      <c r="CF300" s="1">
        <v>0.94952899999999996</v>
      </c>
      <c r="CG300" s="1">
        <v>0.60595500000000002</v>
      </c>
      <c r="CH300" s="1">
        <v>0.64225168441643066</v>
      </c>
      <c r="CI300" s="1">
        <v>0.60552053901325731</v>
      </c>
      <c r="CJ300" s="1">
        <v>0.65406071143954136</v>
      </c>
    </row>
    <row r="301" spans="2:88" x14ac:dyDescent="0.25">
      <c r="B301">
        <v>492.69900000000001</v>
      </c>
      <c r="C301">
        <v>501.78100000000001</v>
      </c>
      <c r="D301">
        <v>450.47500000000002</v>
      </c>
      <c r="E301">
        <f t="shared" si="56"/>
        <v>481.65166666666664</v>
      </c>
      <c r="G301" s="1">
        <v>0.65138013475331402</v>
      </c>
      <c r="H301" s="1">
        <v>0.65159747880895402</v>
      </c>
      <c r="I301" s="1">
        <v>0.710063029776135</v>
      </c>
      <c r="J301" s="1">
        <f t="shared" si="57"/>
        <v>0.67101354777946776</v>
      </c>
      <c r="L301">
        <v>491.41899999999998</v>
      </c>
      <c r="M301">
        <v>514.06799999999998</v>
      </c>
      <c r="N301">
        <v>523.18499999999995</v>
      </c>
      <c r="O301">
        <f t="shared" si="58"/>
        <v>509.55733333333336</v>
      </c>
      <c r="Q301" s="1">
        <v>0.63855683547054898</v>
      </c>
      <c r="R301" s="1">
        <v>0.64138230819386999</v>
      </c>
      <c r="S301" s="1">
        <v>0.65029341447511402</v>
      </c>
      <c r="T301" s="1">
        <f t="shared" si="59"/>
        <v>0.64341085271317766</v>
      </c>
      <c r="V301" s="2">
        <v>416.53899999999999</v>
      </c>
      <c r="W301">
        <v>604.65499999999997</v>
      </c>
      <c r="X301">
        <v>472.41399999999999</v>
      </c>
      <c r="Y301">
        <f t="shared" si="60"/>
        <v>497.86933333333332</v>
      </c>
      <c r="AA301" s="1">
        <v>0.71332319061073601</v>
      </c>
      <c r="AB301" s="1">
        <v>0.50923712236470298</v>
      </c>
      <c r="AC301" s="1">
        <v>0.66920234731579997</v>
      </c>
      <c r="AD301" s="1">
        <f t="shared" si="61"/>
        <v>0.63058755343041295</v>
      </c>
      <c r="AF301" s="1">
        <v>0.94952899999999996</v>
      </c>
      <c r="AG301" s="1">
        <v>0.60595500000000002</v>
      </c>
      <c r="AH301" s="1">
        <v>0.67101354777946776</v>
      </c>
      <c r="AI301" s="1">
        <v>0.64341085271317766</v>
      </c>
      <c r="AJ301" s="1">
        <v>0.63058755343041295</v>
      </c>
      <c r="AK301" s="1"/>
      <c r="AL301" s="2">
        <v>506.67399999999998</v>
      </c>
      <c r="AM301" s="2">
        <v>456.74200000000002</v>
      </c>
      <c r="AN301">
        <v>426.36799999999999</v>
      </c>
      <c r="AO301">
        <f t="shared" si="62"/>
        <v>463.26133333333331</v>
      </c>
      <c r="AQ301" s="1">
        <v>0.64898935014127301</v>
      </c>
      <c r="AR301" s="1">
        <v>0.68854596826776804</v>
      </c>
      <c r="AS301" s="1">
        <v>0.69854379482721096</v>
      </c>
      <c r="AT301" s="1">
        <f t="shared" si="63"/>
        <v>0.67869303774541734</v>
      </c>
      <c r="AV301">
        <v>563.1</v>
      </c>
      <c r="AW301" s="2">
        <v>461.33100000000002</v>
      </c>
      <c r="AX301" s="2">
        <v>469.471</v>
      </c>
      <c r="AY301">
        <f t="shared" si="64"/>
        <v>497.96733333333333</v>
      </c>
      <c r="BA301" s="1">
        <v>0.52249510975874802</v>
      </c>
      <c r="BB301" s="1">
        <v>0.68985003260160804</v>
      </c>
      <c r="BC301" s="1">
        <v>0.66594218648119896</v>
      </c>
      <c r="BD301" s="1">
        <f t="shared" si="65"/>
        <v>0.62609577628051827</v>
      </c>
      <c r="BF301" s="1">
        <v>0.94952899999999996</v>
      </c>
      <c r="BG301" s="1">
        <v>0.60595500000000002</v>
      </c>
      <c r="BH301" s="1">
        <v>0.67869303774541734</v>
      </c>
      <c r="BI301" s="1">
        <v>0.64341085271317766</v>
      </c>
      <c r="BJ301" s="1">
        <v>0.62609577628051827</v>
      </c>
      <c r="BL301">
        <v>506.67399999999998</v>
      </c>
      <c r="BM301" s="2">
        <v>456.74200000000002</v>
      </c>
      <c r="BN301" s="2">
        <v>426.36799999999999</v>
      </c>
      <c r="BO301">
        <f t="shared" si="66"/>
        <v>463.26133333333331</v>
      </c>
      <c r="BQ301" s="1">
        <v>0.64898935014127301</v>
      </c>
      <c r="BR301" s="1">
        <v>0.68854596826776804</v>
      </c>
      <c r="BS301" s="1">
        <v>0.69854379482721096</v>
      </c>
      <c r="BT301" s="1">
        <f t="shared" si="67"/>
        <v>0.67869303774541734</v>
      </c>
      <c r="BV301">
        <v>535.84199999999998</v>
      </c>
      <c r="BW301" s="2">
        <v>470.99299999999999</v>
      </c>
      <c r="BX301" s="2">
        <v>477.80900000000003</v>
      </c>
      <c r="BY301">
        <f t="shared" si="68"/>
        <v>494.88133333333332</v>
      </c>
      <c r="CA301" s="1">
        <v>0.56792001738752396</v>
      </c>
      <c r="CB301" s="1">
        <v>0.66985437948272097</v>
      </c>
      <c r="CC301" s="1">
        <v>0.708106933275374</v>
      </c>
      <c r="CD301" s="1">
        <f t="shared" si="69"/>
        <v>0.64862711004853968</v>
      </c>
      <c r="CF301" s="1">
        <v>0.94952899999999996</v>
      </c>
      <c r="CG301" s="1">
        <v>0.60595500000000002</v>
      </c>
      <c r="CH301" s="1">
        <v>0.67869303774541734</v>
      </c>
      <c r="CI301" s="1">
        <v>0.64341085271317766</v>
      </c>
      <c r="CJ301" s="1">
        <v>0.64862711004853968</v>
      </c>
    </row>
    <row r="302" spans="2:88" x14ac:dyDescent="0.25">
      <c r="B302">
        <v>503.02199999999999</v>
      </c>
      <c r="C302">
        <v>484.673</v>
      </c>
      <c r="D302">
        <v>446.98200000000003</v>
      </c>
      <c r="E302">
        <f t="shared" si="56"/>
        <v>478.22566666666665</v>
      </c>
      <c r="G302" s="1">
        <v>0.63942621169310998</v>
      </c>
      <c r="H302" s="1">
        <v>0.65311888719843503</v>
      </c>
      <c r="I302" s="1">
        <v>0.72462508150402005</v>
      </c>
      <c r="J302" s="1">
        <f t="shared" si="57"/>
        <v>0.67239006013185509</v>
      </c>
      <c r="L302">
        <v>480.09800000000001</v>
      </c>
      <c r="M302">
        <v>508.22</v>
      </c>
      <c r="N302">
        <v>633.45799999999997</v>
      </c>
      <c r="O302">
        <f t="shared" si="58"/>
        <v>540.59199999999998</v>
      </c>
      <c r="Q302" s="1">
        <v>0.64898935014127301</v>
      </c>
      <c r="R302" s="1">
        <v>0.65007607041947402</v>
      </c>
      <c r="S302" s="1">
        <v>0.50380352097370096</v>
      </c>
      <c r="T302" s="1">
        <f t="shared" si="59"/>
        <v>0.60095631384481596</v>
      </c>
      <c r="V302" s="2">
        <v>427.34699999999998</v>
      </c>
      <c r="W302">
        <v>556.375</v>
      </c>
      <c r="X302">
        <v>468.95100000000002</v>
      </c>
      <c r="Y302">
        <f t="shared" si="60"/>
        <v>484.22433333333333</v>
      </c>
      <c r="AA302" s="1">
        <v>0.68224299065420502</v>
      </c>
      <c r="AB302" s="1">
        <v>0.61008476418169899</v>
      </c>
      <c r="AC302" s="1">
        <v>0.68985003260160804</v>
      </c>
      <c r="AD302" s="1">
        <f t="shared" si="61"/>
        <v>0.66072592914583739</v>
      </c>
      <c r="AF302" s="1">
        <v>0.94952899999999996</v>
      </c>
      <c r="AG302" s="1">
        <v>0.60595500000000002</v>
      </c>
      <c r="AH302" s="1">
        <v>0.67239006013185509</v>
      </c>
      <c r="AI302" s="1">
        <v>0.60095631384481596</v>
      </c>
      <c r="AJ302" s="1">
        <v>0.66072592914583739</v>
      </c>
      <c r="AK302" s="1"/>
      <c r="AL302" s="2">
        <v>541.20799999999997</v>
      </c>
      <c r="AM302" s="2">
        <v>472.46</v>
      </c>
      <c r="AN302">
        <v>445.89100000000002</v>
      </c>
      <c r="AO302">
        <f t="shared" si="62"/>
        <v>486.51966666666664</v>
      </c>
      <c r="AQ302" s="1">
        <v>0.62942838513366595</v>
      </c>
      <c r="AR302" s="1">
        <v>0.60856335579221899</v>
      </c>
      <c r="AS302" s="1">
        <v>0.69202347315800905</v>
      </c>
      <c r="AT302" s="1">
        <f t="shared" si="63"/>
        <v>0.64333840469463133</v>
      </c>
      <c r="AV302">
        <v>506.565</v>
      </c>
      <c r="AW302" s="2">
        <v>426.18900000000002</v>
      </c>
      <c r="AX302" s="2">
        <v>486.76299999999998</v>
      </c>
      <c r="AY302">
        <f t="shared" si="64"/>
        <v>473.17233333333337</v>
      </c>
      <c r="BA302" s="1">
        <v>0.62421212779830404</v>
      </c>
      <c r="BB302" s="1">
        <v>0.73158009128450296</v>
      </c>
      <c r="BC302" s="1">
        <v>0.67202782003912198</v>
      </c>
      <c r="BD302" s="1">
        <f t="shared" si="65"/>
        <v>0.675940013040643</v>
      </c>
      <c r="BF302" s="1">
        <v>0.94952899999999996</v>
      </c>
      <c r="BG302" s="1">
        <v>0.60595500000000002</v>
      </c>
      <c r="BH302" s="1">
        <v>0.64333840469463133</v>
      </c>
      <c r="BI302" s="1">
        <v>0.60095631384481596</v>
      </c>
      <c r="BJ302" s="1">
        <v>0.675940013040643</v>
      </c>
      <c r="BL302">
        <v>541.20799999999997</v>
      </c>
      <c r="BM302" s="2">
        <v>472.46</v>
      </c>
      <c r="BN302" s="2">
        <v>445.89100000000002</v>
      </c>
      <c r="BO302">
        <f t="shared" si="66"/>
        <v>486.51966666666664</v>
      </c>
      <c r="BQ302" s="1">
        <v>0.62942838513366595</v>
      </c>
      <c r="BR302" s="1">
        <v>0.60856335579221899</v>
      </c>
      <c r="BS302" s="1">
        <v>0.69202347315800905</v>
      </c>
      <c r="BT302" s="1">
        <f t="shared" si="67"/>
        <v>0.64333840469463133</v>
      </c>
      <c r="BV302">
        <v>454.79399999999998</v>
      </c>
      <c r="BW302" s="2">
        <v>496.928</v>
      </c>
      <c r="BX302" s="2">
        <v>482.60300000000001</v>
      </c>
      <c r="BY302">
        <f t="shared" si="68"/>
        <v>478.10833333333335</v>
      </c>
      <c r="CA302" s="1">
        <v>0.677896109541404</v>
      </c>
      <c r="CB302" s="1">
        <v>0.65355357530971503</v>
      </c>
      <c r="CC302" s="1">
        <v>0.60725929145837798</v>
      </c>
      <c r="CD302" s="1">
        <f t="shared" si="69"/>
        <v>0.646236325436499</v>
      </c>
      <c r="CF302" s="1">
        <v>0.94952899999999996</v>
      </c>
      <c r="CG302" s="1">
        <v>0.60595500000000002</v>
      </c>
      <c r="CH302" s="1">
        <v>0.64333840469463133</v>
      </c>
      <c r="CI302" s="1">
        <v>0.60095631384481596</v>
      </c>
      <c r="CJ302" s="1">
        <v>0.646236325436499</v>
      </c>
    </row>
    <row r="303" spans="2:88" x14ac:dyDescent="0.25">
      <c r="B303">
        <v>496.53199999999998</v>
      </c>
      <c r="C303">
        <v>486.18799999999999</v>
      </c>
      <c r="D303">
        <v>480.327</v>
      </c>
      <c r="E303">
        <f t="shared" si="56"/>
        <v>487.68233333333336</v>
      </c>
      <c r="G303" s="1">
        <v>0.645729189306672</v>
      </c>
      <c r="H303" s="1">
        <v>0.66333405781351795</v>
      </c>
      <c r="I303" s="1">
        <v>0.63312323407954696</v>
      </c>
      <c r="J303" s="1">
        <f t="shared" si="57"/>
        <v>0.64739549373324567</v>
      </c>
      <c r="L303">
        <v>465.30500000000001</v>
      </c>
      <c r="M303">
        <v>497.39699999999999</v>
      </c>
      <c r="N303">
        <v>524.89200000000005</v>
      </c>
      <c r="O303">
        <f t="shared" si="58"/>
        <v>495.86466666666666</v>
      </c>
      <c r="Q303" s="1">
        <v>0.65963920886763705</v>
      </c>
      <c r="R303" s="1">
        <v>0.61030210823733899</v>
      </c>
      <c r="S303" s="1">
        <v>0.60856335579221899</v>
      </c>
      <c r="T303" s="1">
        <f t="shared" si="59"/>
        <v>0.62616822429906505</v>
      </c>
      <c r="V303" s="2">
        <v>619.24400000000003</v>
      </c>
      <c r="W303">
        <v>442.90800000000002</v>
      </c>
      <c r="X303">
        <v>463.82</v>
      </c>
      <c r="Y303">
        <f t="shared" si="60"/>
        <v>508.65733333333333</v>
      </c>
      <c r="AA303" s="1">
        <v>0.60682460334709798</v>
      </c>
      <c r="AB303" s="1">
        <v>0.74657683112366802</v>
      </c>
      <c r="AC303" s="1">
        <v>0.67007172353836097</v>
      </c>
      <c r="AD303" s="1">
        <f t="shared" si="61"/>
        <v>0.67449105266970888</v>
      </c>
      <c r="AF303" s="1">
        <v>0.94952899999999996</v>
      </c>
      <c r="AG303" s="1">
        <v>0.60595500000000002</v>
      </c>
      <c r="AH303" s="1">
        <v>0.64739549373324567</v>
      </c>
      <c r="AI303" s="1">
        <v>0.62616822429906505</v>
      </c>
      <c r="AJ303" s="1">
        <v>0.67449105266970888</v>
      </c>
      <c r="AK303" s="1"/>
      <c r="AL303" s="2">
        <v>498.185</v>
      </c>
      <c r="AM303" s="2">
        <v>448.09500000000003</v>
      </c>
      <c r="AN303">
        <v>435.06099999999998</v>
      </c>
      <c r="AO303">
        <f t="shared" si="62"/>
        <v>460.44699999999995</v>
      </c>
      <c r="AQ303" s="1">
        <v>0.65507498369919503</v>
      </c>
      <c r="AR303" s="1">
        <v>0.70723755705281399</v>
      </c>
      <c r="AS303" s="1">
        <v>0.69484894588132995</v>
      </c>
      <c r="AT303" s="1">
        <f t="shared" si="63"/>
        <v>0.68572049554444636</v>
      </c>
      <c r="AV303">
        <v>528.14700000000005</v>
      </c>
      <c r="AW303" s="2">
        <v>509.899</v>
      </c>
      <c r="AX303" s="2">
        <v>486.90499999999997</v>
      </c>
      <c r="AY303">
        <f t="shared" si="64"/>
        <v>508.31700000000001</v>
      </c>
      <c r="BA303" s="1">
        <v>0.58617691806129102</v>
      </c>
      <c r="BB303" s="1">
        <v>0.62029993479678303</v>
      </c>
      <c r="BC303" s="1">
        <v>0.64811997391871301</v>
      </c>
      <c r="BD303" s="1">
        <f t="shared" si="65"/>
        <v>0.61819894225892902</v>
      </c>
      <c r="BF303" s="1">
        <v>0.94952899999999996</v>
      </c>
      <c r="BG303" s="1">
        <v>0.60595500000000002</v>
      </c>
      <c r="BH303" s="1">
        <v>0.68572049554444636</v>
      </c>
      <c r="BI303" s="1">
        <v>0.62616822429906505</v>
      </c>
      <c r="BJ303" s="1">
        <v>0.61819894225892902</v>
      </c>
      <c r="BL303">
        <v>498.185</v>
      </c>
      <c r="BM303" s="2">
        <v>448.09500000000003</v>
      </c>
      <c r="BN303" s="2">
        <v>435.06099999999998</v>
      </c>
      <c r="BO303">
        <f t="shared" si="66"/>
        <v>460.44699999999995</v>
      </c>
      <c r="BQ303" s="1">
        <v>0.65507498369919503</v>
      </c>
      <c r="BR303" s="1">
        <v>0.70723755705281399</v>
      </c>
      <c r="BS303" s="1">
        <v>0.69484894588132995</v>
      </c>
      <c r="BT303" s="1">
        <f t="shared" si="67"/>
        <v>0.68572049554444636</v>
      </c>
      <c r="BV303">
        <v>480.36399999999998</v>
      </c>
      <c r="BW303" s="2">
        <v>462.51100000000002</v>
      </c>
      <c r="BX303" s="2">
        <v>515.90099999999995</v>
      </c>
      <c r="BY303">
        <f t="shared" si="68"/>
        <v>486.25866666666661</v>
      </c>
      <c r="CA303" s="1">
        <v>0.678113453597044</v>
      </c>
      <c r="CB303" s="1">
        <v>0.61747446207346202</v>
      </c>
      <c r="CC303" s="1">
        <v>0.60443381873505697</v>
      </c>
      <c r="CD303" s="1">
        <f t="shared" si="69"/>
        <v>0.63334057813518763</v>
      </c>
      <c r="CF303" s="1">
        <v>0.94952899999999996</v>
      </c>
      <c r="CG303" s="1">
        <v>0.60595500000000002</v>
      </c>
      <c r="CH303" s="1">
        <v>0.68572049554444636</v>
      </c>
      <c r="CI303" s="1">
        <v>0.62616822429906505</v>
      </c>
      <c r="CJ303" s="1">
        <v>0.63334057813518763</v>
      </c>
    </row>
    <row r="304" spans="2:88" x14ac:dyDescent="0.25">
      <c r="B304">
        <v>497.04199999999997</v>
      </c>
      <c r="C304">
        <v>506.37299999999999</v>
      </c>
      <c r="D304">
        <v>445.27800000000002</v>
      </c>
      <c r="E304">
        <f t="shared" si="56"/>
        <v>482.89766666666668</v>
      </c>
      <c r="G304" s="1">
        <v>0.64333840469463099</v>
      </c>
      <c r="H304" s="1">
        <v>0.64877200608563301</v>
      </c>
      <c r="I304" s="1">
        <v>0.72245164094762004</v>
      </c>
      <c r="J304" s="1">
        <f t="shared" si="57"/>
        <v>0.67152068390929465</v>
      </c>
      <c r="L304">
        <v>476.55399999999997</v>
      </c>
      <c r="M304">
        <v>512.303</v>
      </c>
      <c r="N304">
        <v>528.24800000000005</v>
      </c>
      <c r="O304">
        <f t="shared" si="58"/>
        <v>505.70166666666665</v>
      </c>
      <c r="Q304" s="1">
        <v>0.67376657248424199</v>
      </c>
      <c r="R304" s="1">
        <v>0.64116496413822999</v>
      </c>
      <c r="S304" s="1">
        <v>0.58835035861769103</v>
      </c>
      <c r="T304" s="1">
        <f t="shared" si="59"/>
        <v>0.63442729841338763</v>
      </c>
      <c r="V304" s="2">
        <v>405.69</v>
      </c>
      <c r="W304">
        <v>463.85199999999998</v>
      </c>
      <c r="X304">
        <v>519.67700000000002</v>
      </c>
      <c r="Y304">
        <f t="shared" si="60"/>
        <v>463.07300000000004</v>
      </c>
      <c r="AA304" s="1">
        <v>0.74396870245598701</v>
      </c>
      <c r="AB304" s="1">
        <v>0.71180178222125601</v>
      </c>
      <c r="AC304" s="1">
        <v>0.56270376005216205</v>
      </c>
      <c r="AD304" s="1">
        <f t="shared" si="61"/>
        <v>0.67282474824313498</v>
      </c>
      <c r="AF304" s="1">
        <v>0.94952899999999996</v>
      </c>
      <c r="AG304" s="1">
        <v>0.60595500000000002</v>
      </c>
      <c r="AH304" s="1">
        <v>0.67152068390929465</v>
      </c>
      <c r="AI304" s="1">
        <v>0.63442729841338763</v>
      </c>
      <c r="AJ304" s="1">
        <v>0.67282474824313498</v>
      </c>
      <c r="AK304" s="1"/>
      <c r="AL304" s="2">
        <v>527.93499999999995</v>
      </c>
      <c r="AM304" s="2">
        <v>448.29599999999999</v>
      </c>
      <c r="AN304">
        <v>435.80399999999997</v>
      </c>
      <c r="AO304">
        <f t="shared" si="62"/>
        <v>470.67833333333328</v>
      </c>
      <c r="AQ304" s="1">
        <v>0.63464464246902796</v>
      </c>
      <c r="AR304" s="1">
        <v>0.63812214735926898</v>
      </c>
      <c r="AS304" s="1">
        <v>0.69702238643773096</v>
      </c>
      <c r="AT304" s="1">
        <f t="shared" si="63"/>
        <v>0.65659639208867593</v>
      </c>
      <c r="AV304">
        <v>525.03499999999997</v>
      </c>
      <c r="AW304" s="2">
        <v>469.68900000000002</v>
      </c>
      <c r="AX304" s="2">
        <v>480.13099999999997</v>
      </c>
      <c r="AY304">
        <f t="shared" si="64"/>
        <v>491.61833333333334</v>
      </c>
      <c r="BA304" s="1">
        <v>0.59247989567485304</v>
      </c>
      <c r="BB304" s="1">
        <v>0.68767659204520704</v>
      </c>
      <c r="BC304" s="1">
        <v>0.68419908715496602</v>
      </c>
      <c r="BD304" s="1">
        <f t="shared" si="65"/>
        <v>0.6547851916250087</v>
      </c>
      <c r="BF304" s="1">
        <v>0.94952899999999996</v>
      </c>
      <c r="BG304" s="1">
        <v>0.60595500000000002</v>
      </c>
      <c r="BH304" s="1">
        <v>0.65659639208867593</v>
      </c>
      <c r="BI304" s="1">
        <v>0.63442729841338763</v>
      </c>
      <c r="BJ304" s="1">
        <v>0.6547851916250087</v>
      </c>
      <c r="BL304">
        <v>527.93499999999995</v>
      </c>
      <c r="BM304" s="2">
        <v>448.29599999999999</v>
      </c>
      <c r="BN304" s="2">
        <v>435.80399999999997</v>
      </c>
      <c r="BO304">
        <f t="shared" si="66"/>
        <v>470.67833333333328</v>
      </c>
      <c r="BQ304" s="1">
        <v>0.63464464246902796</v>
      </c>
      <c r="BR304" s="1">
        <v>0.63812214735926898</v>
      </c>
      <c r="BS304" s="1">
        <v>0.69702238643773096</v>
      </c>
      <c r="BT304" s="1">
        <f t="shared" si="67"/>
        <v>0.65659639208867593</v>
      </c>
      <c r="BV304">
        <v>493.36700000000002</v>
      </c>
      <c r="BW304" s="2">
        <v>461.24799999999999</v>
      </c>
      <c r="BX304" s="2">
        <v>468.77600000000001</v>
      </c>
      <c r="BY304">
        <f t="shared" si="68"/>
        <v>474.46366666666671</v>
      </c>
      <c r="CA304" s="1">
        <v>0.65659639208867604</v>
      </c>
      <c r="CB304" s="1">
        <v>0.69441425777004995</v>
      </c>
      <c r="CC304" s="1">
        <v>0.676592045207563</v>
      </c>
      <c r="CD304" s="1">
        <f t="shared" si="69"/>
        <v>0.67586756502209633</v>
      </c>
      <c r="CF304" s="1">
        <v>0.94952899999999996</v>
      </c>
      <c r="CG304" s="1">
        <v>0.60595500000000002</v>
      </c>
      <c r="CH304" s="1">
        <v>0.65659639208867593</v>
      </c>
      <c r="CI304" s="1">
        <v>0.63442729841338763</v>
      </c>
      <c r="CJ304" s="1">
        <v>0.67586756502209633</v>
      </c>
    </row>
    <row r="305" spans="2:88" x14ac:dyDescent="0.25">
      <c r="B305">
        <v>495.84100000000001</v>
      </c>
      <c r="C305">
        <v>508.43400000000003</v>
      </c>
      <c r="D305">
        <v>458.58100000000002</v>
      </c>
      <c r="E305">
        <f t="shared" si="56"/>
        <v>487.61866666666674</v>
      </c>
      <c r="G305" s="1">
        <v>0.644207780917191</v>
      </c>
      <c r="H305" s="1">
        <v>0.63573136274722797</v>
      </c>
      <c r="I305" s="1">
        <v>0.66789828298195997</v>
      </c>
      <c r="J305" s="1">
        <f t="shared" si="57"/>
        <v>0.64927914221545968</v>
      </c>
      <c r="L305">
        <v>497.733</v>
      </c>
      <c r="M305">
        <v>493.29399999999998</v>
      </c>
      <c r="N305">
        <v>514.327</v>
      </c>
      <c r="O305">
        <f t="shared" si="58"/>
        <v>501.78466666666668</v>
      </c>
      <c r="Q305" s="1">
        <v>0.63507933058030797</v>
      </c>
      <c r="R305" s="1">
        <v>0.72245164094762004</v>
      </c>
      <c r="S305" s="1">
        <v>0.61877852640730202</v>
      </c>
      <c r="T305" s="1">
        <f t="shared" si="59"/>
        <v>0.65876983264507671</v>
      </c>
      <c r="V305" s="2">
        <v>441.25200000000001</v>
      </c>
      <c r="W305">
        <v>453.40499999999997</v>
      </c>
      <c r="X305">
        <v>483.43400000000003</v>
      </c>
      <c r="Y305">
        <f t="shared" si="60"/>
        <v>459.36366666666663</v>
      </c>
      <c r="AA305" s="1">
        <v>0.71810475983481803</v>
      </c>
      <c r="AB305" s="1">
        <v>0.73310149967398397</v>
      </c>
      <c r="AC305" s="1">
        <v>0.67963486198652401</v>
      </c>
      <c r="AD305" s="1">
        <f t="shared" si="61"/>
        <v>0.71028037383177534</v>
      </c>
      <c r="AF305" s="1">
        <v>0.94952899999999996</v>
      </c>
      <c r="AG305" s="1">
        <v>0.60595500000000002</v>
      </c>
      <c r="AH305" s="1">
        <v>0.64927914221545968</v>
      </c>
      <c r="AI305" s="1">
        <v>0.65876983264507671</v>
      </c>
      <c r="AJ305" s="1">
        <v>0.71028037383177534</v>
      </c>
      <c r="AK305" s="1"/>
      <c r="AL305" s="2">
        <v>523.08699999999999</v>
      </c>
      <c r="AM305" s="2">
        <v>440.262</v>
      </c>
      <c r="AN305">
        <v>434.69600000000003</v>
      </c>
      <c r="AO305">
        <f t="shared" si="62"/>
        <v>466.01500000000004</v>
      </c>
      <c r="AQ305" s="1">
        <v>0.63312323407954696</v>
      </c>
      <c r="AR305" s="1">
        <v>0.72571180178222106</v>
      </c>
      <c r="AS305" s="1">
        <v>0.71897413605737803</v>
      </c>
      <c r="AT305" s="1">
        <f t="shared" si="63"/>
        <v>0.69260305730638194</v>
      </c>
      <c r="AV305">
        <v>501.55599999999998</v>
      </c>
      <c r="AW305" s="2">
        <v>426.923</v>
      </c>
      <c r="AX305" s="2">
        <v>533.72900000000004</v>
      </c>
      <c r="AY305">
        <f t="shared" si="64"/>
        <v>487.40266666666668</v>
      </c>
      <c r="BA305" s="1">
        <v>0.65094544664203402</v>
      </c>
      <c r="BB305" s="1">
        <v>0.73962182134318599</v>
      </c>
      <c r="BC305" s="1">
        <v>0.62942838513366595</v>
      </c>
      <c r="BD305" s="1">
        <f t="shared" si="65"/>
        <v>0.67333188437296199</v>
      </c>
      <c r="BF305" s="1">
        <v>0.94952899999999996</v>
      </c>
      <c r="BG305" s="1">
        <v>0.60595500000000002</v>
      </c>
      <c r="BH305" s="1">
        <v>0.69260305730638194</v>
      </c>
      <c r="BI305" s="1">
        <v>0.65876983264507671</v>
      </c>
      <c r="BJ305" s="1">
        <v>0.67333188437296199</v>
      </c>
      <c r="BL305">
        <v>523.08699999999999</v>
      </c>
      <c r="BM305" s="2">
        <v>440.262</v>
      </c>
      <c r="BN305" s="2">
        <v>434.69600000000003</v>
      </c>
      <c r="BO305">
        <f t="shared" si="66"/>
        <v>466.01500000000004</v>
      </c>
      <c r="BQ305" s="1">
        <v>0.63312323407954696</v>
      </c>
      <c r="BR305" s="1">
        <v>0.72571180178222106</v>
      </c>
      <c r="BS305" s="1">
        <v>0.71897413605737803</v>
      </c>
      <c r="BT305" s="1">
        <f t="shared" si="67"/>
        <v>0.69260305730638194</v>
      </c>
      <c r="BV305">
        <v>459.964</v>
      </c>
      <c r="BW305" s="2">
        <v>467.73099999999999</v>
      </c>
      <c r="BX305" s="2">
        <v>468.03399999999999</v>
      </c>
      <c r="BY305">
        <f t="shared" si="68"/>
        <v>465.24299999999994</v>
      </c>
      <c r="CA305" s="1">
        <v>0.68115627037600501</v>
      </c>
      <c r="CB305" s="1">
        <v>0.66268202564659795</v>
      </c>
      <c r="CC305" s="1">
        <v>0.69680504238208996</v>
      </c>
      <c r="CD305" s="1">
        <f t="shared" si="69"/>
        <v>0.68021444613489768</v>
      </c>
      <c r="CF305" s="1">
        <v>0.94952899999999996</v>
      </c>
      <c r="CG305" s="1">
        <v>0.60595500000000002</v>
      </c>
      <c r="CH305" s="1">
        <v>0.69260305730638194</v>
      </c>
      <c r="CI305" s="1">
        <v>0.65876983264507671</v>
      </c>
      <c r="CJ305" s="1">
        <v>0.68021444613489768</v>
      </c>
    </row>
    <row r="306" spans="2:88" x14ac:dyDescent="0.25">
      <c r="B306">
        <v>500.42</v>
      </c>
      <c r="C306">
        <v>497.30500000000001</v>
      </c>
      <c r="D306">
        <v>452.74299999999999</v>
      </c>
      <c r="E306">
        <f t="shared" si="56"/>
        <v>483.48933333333338</v>
      </c>
      <c r="G306" s="1">
        <v>0.64073027602694999</v>
      </c>
      <c r="H306" s="1">
        <v>0.68028689415344401</v>
      </c>
      <c r="I306" s="1">
        <v>0.70289067594001298</v>
      </c>
      <c r="J306" s="1">
        <f t="shared" si="57"/>
        <v>0.67463594870680232</v>
      </c>
      <c r="L306">
        <v>553.37300000000005</v>
      </c>
      <c r="M306">
        <v>506.79</v>
      </c>
      <c r="N306">
        <v>610.73800000000006</v>
      </c>
      <c r="O306">
        <f t="shared" si="58"/>
        <v>556.96699999999998</v>
      </c>
      <c r="Q306" s="1">
        <v>0.60356444251249697</v>
      </c>
      <c r="R306" s="1">
        <v>0.64746794175179301</v>
      </c>
      <c r="S306" s="1">
        <v>0.517061508367746</v>
      </c>
      <c r="T306" s="1">
        <f t="shared" si="59"/>
        <v>0.58936463087734536</v>
      </c>
      <c r="V306" s="2">
        <v>481.654</v>
      </c>
      <c r="W306">
        <v>461.49900000000002</v>
      </c>
      <c r="X306">
        <v>522.83199999999999</v>
      </c>
      <c r="Y306">
        <f t="shared" si="60"/>
        <v>488.66166666666669</v>
      </c>
      <c r="AA306" s="1">
        <v>0.62529884807650504</v>
      </c>
      <c r="AB306" s="1">
        <v>0.708758965442295</v>
      </c>
      <c r="AC306" s="1">
        <v>0.62486415996522404</v>
      </c>
      <c r="AD306" s="1">
        <f t="shared" si="61"/>
        <v>0.65297399116134136</v>
      </c>
      <c r="AF306" s="1">
        <v>0.94952899999999996</v>
      </c>
      <c r="AG306" s="1">
        <v>0.60595500000000002</v>
      </c>
      <c r="AH306" s="1">
        <v>0.67463594870680232</v>
      </c>
      <c r="AI306" s="1">
        <v>0.58936463087734536</v>
      </c>
      <c r="AJ306" s="1">
        <v>0.65297399116134136</v>
      </c>
      <c r="AK306" s="1"/>
      <c r="AL306" s="2">
        <v>604.702</v>
      </c>
      <c r="AM306" s="2">
        <v>449.45499999999998</v>
      </c>
      <c r="AN306">
        <v>432.51499999999999</v>
      </c>
      <c r="AO306">
        <f t="shared" si="62"/>
        <v>495.55733333333336</v>
      </c>
      <c r="AQ306" s="1">
        <v>0.60247772223429596</v>
      </c>
      <c r="AR306" s="1">
        <v>0.72223429689198004</v>
      </c>
      <c r="AS306" s="1">
        <v>0.69658769832644996</v>
      </c>
      <c r="AT306" s="1">
        <f t="shared" si="63"/>
        <v>0.67376657248424199</v>
      </c>
      <c r="AV306">
        <v>491.19099999999997</v>
      </c>
      <c r="AW306" s="2">
        <v>462.12900000000002</v>
      </c>
      <c r="AX306" s="2">
        <v>474.86099999999999</v>
      </c>
      <c r="AY306">
        <f t="shared" si="64"/>
        <v>476.06033333333335</v>
      </c>
      <c r="BA306" s="1">
        <v>0.63551401869158797</v>
      </c>
      <c r="BB306" s="1">
        <v>0.72310367311454005</v>
      </c>
      <c r="BC306" s="1">
        <v>0.66355140186915795</v>
      </c>
      <c r="BD306" s="1">
        <f t="shared" si="65"/>
        <v>0.67405636455842866</v>
      </c>
      <c r="BF306" s="1">
        <v>0.94952899999999996</v>
      </c>
      <c r="BG306" s="1">
        <v>0.60595500000000002</v>
      </c>
      <c r="BH306" s="1">
        <v>0.67376657248424199</v>
      </c>
      <c r="BI306" s="1">
        <v>0.58936463087734536</v>
      </c>
      <c r="BJ306" s="1">
        <v>0.67405636455842866</v>
      </c>
      <c r="BL306">
        <v>604.702</v>
      </c>
      <c r="BM306" s="2">
        <v>449.45499999999998</v>
      </c>
      <c r="BN306" s="2">
        <v>432.51499999999999</v>
      </c>
      <c r="BO306">
        <f t="shared" si="66"/>
        <v>495.55733333333336</v>
      </c>
      <c r="BQ306" s="1">
        <v>0.60247772223429596</v>
      </c>
      <c r="BR306" s="1">
        <v>0.72223429689198004</v>
      </c>
      <c r="BS306" s="1">
        <v>0.69658769832644996</v>
      </c>
      <c r="BT306" s="1">
        <f t="shared" si="67"/>
        <v>0.67376657248424199</v>
      </c>
      <c r="BV306">
        <v>473.95299999999997</v>
      </c>
      <c r="BW306" s="2">
        <v>467.7</v>
      </c>
      <c r="BX306" s="2">
        <v>501.43</v>
      </c>
      <c r="BY306">
        <f t="shared" si="68"/>
        <v>481.02766666666668</v>
      </c>
      <c r="CA306" s="1">
        <v>0.67420126059552199</v>
      </c>
      <c r="CB306" s="1">
        <v>0.62290806346446403</v>
      </c>
      <c r="CC306" s="1">
        <v>0.63616605085850897</v>
      </c>
      <c r="CD306" s="1">
        <f t="shared" si="69"/>
        <v>0.64442512497283166</v>
      </c>
      <c r="CF306" s="1">
        <v>0.94952899999999996</v>
      </c>
      <c r="CG306" s="1">
        <v>0.60595500000000002</v>
      </c>
      <c r="CH306" s="1">
        <v>0.67376657248424199</v>
      </c>
      <c r="CI306" s="1">
        <v>0.58936463087734536</v>
      </c>
      <c r="CJ306" s="1">
        <v>0.64442512497283166</v>
      </c>
    </row>
    <row r="307" spans="2:88" x14ac:dyDescent="0.25">
      <c r="B307">
        <v>493.90100000000001</v>
      </c>
      <c r="C307">
        <v>494.51900000000001</v>
      </c>
      <c r="D307">
        <v>443.38400000000001</v>
      </c>
      <c r="E307">
        <f t="shared" si="56"/>
        <v>477.26800000000003</v>
      </c>
      <c r="G307" s="1">
        <v>0.64268637252771099</v>
      </c>
      <c r="H307" s="1">
        <v>0.65333623125407503</v>
      </c>
      <c r="I307" s="1">
        <v>0.68854596826776804</v>
      </c>
      <c r="J307" s="1">
        <f t="shared" si="57"/>
        <v>0.66152285734985139</v>
      </c>
      <c r="L307">
        <v>463.11500000000001</v>
      </c>
      <c r="M307">
        <v>512.99199999999996</v>
      </c>
      <c r="N307">
        <v>556.20799999999997</v>
      </c>
      <c r="O307">
        <f t="shared" si="58"/>
        <v>510.7716666666667</v>
      </c>
      <c r="Q307" s="1">
        <v>0.72984133883938196</v>
      </c>
      <c r="R307" s="1">
        <v>0.62182134318626303</v>
      </c>
      <c r="S307" s="1">
        <v>0.51836557270158601</v>
      </c>
      <c r="T307" s="1">
        <f t="shared" si="59"/>
        <v>0.62334275157574359</v>
      </c>
      <c r="V307" s="2">
        <v>417.69499999999999</v>
      </c>
      <c r="W307">
        <v>480.56299999999999</v>
      </c>
      <c r="X307">
        <v>468.51</v>
      </c>
      <c r="Y307">
        <f t="shared" si="60"/>
        <v>455.58933333333334</v>
      </c>
      <c r="AA307" s="1">
        <v>0.73375353184090397</v>
      </c>
      <c r="AB307" s="1">
        <v>0.67485329276244299</v>
      </c>
      <c r="AC307" s="1">
        <v>0.67159313192784098</v>
      </c>
      <c r="AD307" s="1">
        <f t="shared" si="61"/>
        <v>0.69339998551039594</v>
      </c>
      <c r="AF307" s="1">
        <v>0.94952899999999996</v>
      </c>
      <c r="AG307" s="1">
        <v>0.60595500000000002</v>
      </c>
      <c r="AH307" s="1">
        <v>0.66152285734985139</v>
      </c>
      <c r="AI307" s="1">
        <v>0.62334275157574359</v>
      </c>
      <c r="AJ307" s="1">
        <v>0.69339998551039594</v>
      </c>
      <c r="AK307" s="1"/>
      <c r="AL307" s="2">
        <v>537.827</v>
      </c>
      <c r="AM307" s="2">
        <v>439.822</v>
      </c>
      <c r="AN307">
        <v>428.88400000000001</v>
      </c>
      <c r="AO307">
        <f t="shared" si="62"/>
        <v>468.84433333333328</v>
      </c>
      <c r="AQ307" s="1">
        <v>0.60095631384481596</v>
      </c>
      <c r="AR307" s="1">
        <v>0.72592914583786095</v>
      </c>
      <c r="AS307" s="1">
        <v>0.70006520321669197</v>
      </c>
      <c r="AT307" s="1">
        <f t="shared" si="63"/>
        <v>0.67565022096645633</v>
      </c>
      <c r="AV307">
        <v>549.15200000000004</v>
      </c>
      <c r="AW307" s="2">
        <v>463.37099999999998</v>
      </c>
      <c r="AX307" s="2">
        <v>506.31299999999999</v>
      </c>
      <c r="AY307">
        <f t="shared" si="64"/>
        <v>506.27866666666665</v>
      </c>
      <c r="BA307" s="1">
        <v>0.57052814605520497</v>
      </c>
      <c r="BB307" s="1">
        <v>0.69158878504672905</v>
      </c>
      <c r="BC307" s="1">
        <v>0.66789828298195997</v>
      </c>
      <c r="BD307" s="1">
        <f t="shared" si="65"/>
        <v>0.64333840469463133</v>
      </c>
      <c r="BF307" s="1">
        <v>0.94952899999999996</v>
      </c>
      <c r="BG307" s="1">
        <v>0.60595500000000002</v>
      </c>
      <c r="BH307" s="1">
        <v>0.67565022096645633</v>
      </c>
      <c r="BI307" s="1">
        <v>0.62334275157574359</v>
      </c>
      <c r="BJ307" s="1">
        <v>0.64333840469463133</v>
      </c>
      <c r="BL307">
        <v>537.827</v>
      </c>
      <c r="BM307" s="2">
        <v>439.822</v>
      </c>
      <c r="BN307" s="2">
        <v>428.88400000000001</v>
      </c>
      <c r="BO307">
        <f t="shared" si="66"/>
        <v>468.84433333333328</v>
      </c>
      <c r="BQ307" s="1">
        <v>0.60095631384481596</v>
      </c>
      <c r="BR307" s="1">
        <v>0.72592914583786095</v>
      </c>
      <c r="BS307" s="1">
        <v>0.70006520321669197</v>
      </c>
      <c r="BT307" s="1">
        <f t="shared" si="67"/>
        <v>0.67565022096645633</v>
      </c>
      <c r="BV307">
        <v>476.21800000000002</v>
      </c>
      <c r="BW307" s="2">
        <v>459.63099999999997</v>
      </c>
      <c r="BX307" s="2">
        <v>482.49299999999999</v>
      </c>
      <c r="BY307">
        <f t="shared" si="68"/>
        <v>472.7806666666666</v>
      </c>
      <c r="CA307" s="1">
        <v>0.65942186481199705</v>
      </c>
      <c r="CB307" s="1">
        <v>0.67202782003912198</v>
      </c>
      <c r="CC307" s="1">
        <v>0.66811562703759997</v>
      </c>
      <c r="CD307" s="1">
        <f t="shared" si="69"/>
        <v>0.66652177062957296</v>
      </c>
      <c r="CF307" s="1">
        <v>0.94952899999999996</v>
      </c>
      <c r="CG307" s="1">
        <v>0.60595500000000002</v>
      </c>
      <c r="CH307" s="1">
        <v>0.67565022096645633</v>
      </c>
      <c r="CI307" s="1">
        <v>0.62334275157574359</v>
      </c>
      <c r="CJ307" s="1">
        <v>0.66652177062957296</v>
      </c>
    </row>
    <row r="308" spans="2:88" x14ac:dyDescent="0.25">
      <c r="B308">
        <v>495.49900000000002</v>
      </c>
      <c r="C308">
        <v>510.05200000000002</v>
      </c>
      <c r="D308">
        <v>451.97199999999998</v>
      </c>
      <c r="E308">
        <f t="shared" si="56"/>
        <v>485.84100000000007</v>
      </c>
      <c r="G308" s="1">
        <v>0.644642469028472</v>
      </c>
      <c r="H308" s="1">
        <v>0.64203434036079099</v>
      </c>
      <c r="I308" s="1">
        <v>0.70702021299717399</v>
      </c>
      <c r="J308" s="1">
        <f t="shared" si="57"/>
        <v>0.6645656741288124</v>
      </c>
      <c r="L308">
        <v>467.78300000000002</v>
      </c>
      <c r="M308">
        <v>526.05899999999997</v>
      </c>
      <c r="N308">
        <v>535.35599999999999</v>
      </c>
      <c r="O308">
        <f t="shared" si="58"/>
        <v>509.7326666666666</v>
      </c>
      <c r="Q308" s="1">
        <v>0.63160182569006695</v>
      </c>
      <c r="R308" s="1">
        <v>0.63051510541186595</v>
      </c>
      <c r="S308" s="1">
        <v>0.580743316670289</v>
      </c>
      <c r="T308" s="1">
        <f t="shared" si="59"/>
        <v>0.61428674925740723</v>
      </c>
      <c r="V308" s="2">
        <v>431.02600000000001</v>
      </c>
      <c r="W308">
        <v>614.95000000000005</v>
      </c>
      <c r="X308">
        <v>478.10599999999999</v>
      </c>
      <c r="Y308">
        <f t="shared" si="60"/>
        <v>508.02733333333339</v>
      </c>
      <c r="AA308" s="1">
        <v>0.73853510106498499</v>
      </c>
      <c r="AB308" s="1">
        <v>0.51880026081286601</v>
      </c>
      <c r="AC308" s="1">
        <v>0.68441643121060602</v>
      </c>
      <c r="AD308" s="1">
        <f t="shared" si="61"/>
        <v>0.64725059769615234</v>
      </c>
      <c r="AF308" s="1">
        <v>0.94952899999999996</v>
      </c>
      <c r="AG308" s="1">
        <v>0.60595500000000002</v>
      </c>
      <c r="AH308" s="1">
        <v>0.6645656741288124</v>
      </c>
      <c r="AI308" s="1">
        <v>0.61428674925740723</v>
      </c>
      <c r="AJ308" s="1">
        <v>0.64725059769615234</v>
      </c>
      <c r="AK308" s="1"/>
      <c r="AL308" s="2">
        <v>493.21899999999999</v>
      </c>
      <c r="AM308" s="2">
        <v>455.01499999999999</v>
      </c>
      <c r="AN308">
        <v>445.67200000000003</v>
      </c>
      <c r="AO308">
        <f t="shared" si="62"/>
        <v>464.63533333333334</v>
      </c>
      <c r="AQ308" s="1">
        <v>0.644642469028472</v>
      </c>
      <c r="AR308" s="1">
        <v>0.709410997609215</v>
      </c>
      <c r="AS308" s="1">
        <v>0.72831993044990195</v>
      </c>
      <c r="AT308" s="1">
        <f t="shared" si="63"/>
        <v>0.69412446569586306</v>
      </c>
      <c r="AV308">
        <v>611.06500000000005</v>
      </c>
      <c r="AW308" s="2">
        <v>445.16800000000001</v>
      </c>
      <c r="AX308" s="2">
        <v>491.80200000000002</v>
      </c>
      <c r="AY308">
        <f t="shared" si="64"/>
        <v>516.01166666666677</v>
      </c>
      <c r="BA308" s="1">
        <v>0.51966963703542701</v>
      </c>
      <c r="BB308" s="1">
        <v>0.70441208432949298</v>
      </c>
      <c r="BC308" s="1">
        <v>0.65550967181047604</v>
      </c>
      <c r="BD308" s="1">
        <f t="shared" si="65"/>
        <v>0.62653046439179871</v>
      </c>
      <c r="BF308" s="1">
        <v>0.94952899999999996</v>
      </c>
      <c r="BG308" s="1">
        <v>0.60595500000000002</v>
      </c>
      <c r="BH308" s="1">
        <v>0.69412446569586306</v>
      </c>
      <c r="BI308" s="1">
        <v>0.61428674925740723</v>
      </c>
      <c r="BJ308" s="1">
        <v>0.62653046439179871</v>
      </c>
      <c r="BL308">
        <v>493.21899999999999</v>
      </c>
      <c r="BM308" s="2">
        <v>455.01499999999999</v>
      </c>
      <c r="BN308" s="2">
        <v>445.67200000000003</v>
      </c>
      <c r="BO308">
        <f t="shared" si="66"/>
        <v>464.63533333333334</v>
      </c>
      <c r="BQ308" s="1">
        <v>0.644642469028472</v>
      </c>
      <c r="BR308" s="1">
        <v>0.709410997609215</v>
      </c>
      <c r="BS308" s="1">
        <v>0.72831993044990195</v>
      </c>
      <c r="BT308" s="1">
        <f t="shared" si="67"/>
        <v>0.69412446569586306</v>
      </c>
      <c r="BV308">
        <v>456.17700000000002</v>
      </c>
      <c r="BW308" s="2">
        <v>464.37099999999998</v>
      </c>
      <c r="BX308" s="2">
        <v>535.01099999999997</v>
      </c>
      <c r="BY308">
        <f t="shared" si="68"/>
        <v>485.18633333333332</v>
      </c>
      <c r="CA308" s="1">
        <v>0.67354922842860199</v>
      </c>
      <c r="CB308" s="1">
        <v>0.69963051510541097</v>
      </c>
      <c r="CC308" s="1">
        <v>0.58900239078461203</v>
      </c>
      <c r="CD308" s="1">
        <f t="shared" si="69"/>
        <v>0.6540607114395417</v>
      </c>
      <c r="CF308" s="1">
        <v>0.94952899999999996</v>
      </c>
      <c r="CG308" s="1">
        <v>0.60595500000000002</v>
      </c>
      <c r="CH308" s="1">
        <v>0.69412446569586306</v>
      </c>
      <c r="CI308" s="1">
        <v>0.61428674925740723</v>
      </c>
      <c r="CJ308" s="1">
        <v>0.6540607114395417</v>
      </c>
    </row>
    <row r="309" spans="2:88" x14ac:dyDescent="0.25">
      <c r="B309">
        <v>496.63099999999997</v>
      </c>
      <c r="C309">
        <v>491.17</v>
      </c>
      <c r="D309">
        <v>452.95499999999998</v>
      </c>
      <c r="E309">
        <f t="shared" si="56"/>
        <v>480.25199999999995</v>
      </c>
      <c r="G309" s="1">
        <v>0.64203434036079099</v>
      </c>
      <c r="H309" s="1">
        <v>0.65442295153227503</v>
      </c>
      <c r="I309" s="1">
        <v>0.71897413605737803</v>
      </c>
      <c r="J309" s="1">
        <f t="shared" si="57"/>
        <v>0.67181047598348131</v>
      </c>
      <c r="L309">
        <v>478.161</v>
      </c>
      <c r="M309">
        <v>562.46400000000006</v>
      </c>
      <c r="N309">
        <v>505.35300000000001</v>
      </c>
      <c r="O309">
        <f t="shared" si="58"/>
        <v>515.32600000000002</v>
      </c>
      <c r="Q309" s="1">
        <v>0.63464464246902796</v>
      </c>
      <c r="R309" s="1">
        <v>0.515757444033905</v>
      </c>
      <c r="S309" s="1">
        <v>0.66181264942403795</v>
      </c>
      <c r="T309" s="1">
        <f t="shared" si="59"/>
        <v>0.60407157864232364</v>
      </c>
      <c r="V309" s="2">
        <v>412.87200000000001</v>
      </c>
      <c r="W309">
        <v>463.92</v>
      </c>
      <c r="X309">
        <v>459.51499999999999</v>
      </c>
      <c r="Y309">
        <f t="shared" si="60"/>
        <v>445.43566666666669</v>
      </c>
      <c r="AA309" s="1">
        <v>0.740925885677026</v>
      </c>
      <c r="AB309" s="1">
        <v>0.68332971093240602</v>
      </c>
      <c r="AC309" s="1">
        <v>0.67159313192784098</v>
      </c>
      <c r="AD309" s="1">
        <f t="shared" si="61"/>
        <v>0.69861624284575774</v>
      </c>
      <c r="AF309" s="1">
        <v>0.94952899999999996</v>
      </c>
      <c r="AG309" s="1">
        <v>0.60595500000000002</v>
      </c>
      <c r="AH309" s="1">
        <v>0.67181047598348131</v>
      </c>
      <c r="AI309" s="1">
        <v>0.60407157864232364</v>
      </c>
      <c r="AJ309" s="1">
        <v>0.69861624284575774</v>
      </c>
      <c r="AK309" s="1"/>
      <c r="AL309" s="2">
        <v>502.34500000000003</v>
      </c>
      <c r="AM309" s="2">
        <v>451.07499999999999</v>
      </c>
      <c r="AN309">
        <v>425.73200000000003</v>
      </c>
      <c r="AO309">
        <f t="shared" si="62"/>
        <v>459.71733333333333</v>
      </c>
      <c r="AQ309" s="1">
        <v>0.63747011519234897</v>
      </c>
      <c r="AR309" s="1">
        <v>0.710715061943055</v>
      </c>
      <c r="AS309" s="1">
        <v>0.70310801999565298</v>
      </c>
      <c r="AT309" s="1">
        <f t="shared" si="63"/>
        <v>0.68376439904368569</v>
      </c>
      <c r="AV309">
        <v>503.13099999999997</v>
      </c>
      <c r="AW309" s="2">
        <v>486.26799999999997</v>
      </c>
      <c r="AX309" s="2">
        <v>486.28500000000003</v>
      </c>
      <c r="AY309">
        <f t="shared" si="64"/>
        <v>491.89466666666664</v>
      </c>
      <c r="BA309" s="1">
        <v>0.62725494457726505</v>
      </c>
      <c r="BB309" s="1">
        <v>0.63225385785698696</v>
      </c>
      <c r="BC309" s="1">
        <v>0.64094762008258999</v>
      </c>
      <c r="BD309" s="1">
        <f t="shared" si="65"/>
        <v>0.63348547417228074</v>
      </c>
      <c r="BF309" s="1">
        <v>0.94952899999999996</v>
      </c>
      <c r="BG309" s="1">
        <v>0.60595500000000002</v>
      </c>
      <c r="BH309" s="1">
        <v>0.68376439904368569</v>
      </c>
      <c r="BI309" s="1">
        <v>0.60407157864232364</v>
      </c>
      <c r="BJ309" s="1">
        <v>0.63348547417228074</v>
      </c>
      <c r="BL309">
        <v>502.34500000000003</v>
      </c>
      <c r="BM309" s="2">
        <v>451.07499999999999</v>
      </c>
      <c r="BN309" s="2">
        <v>425.73200000000003</v>
      </c>
      <c r="BO309">
        <f t="shared" si="66"/>
        <v>459.71733333333333</v>
      </c>
      <c r="BQ309" s="1">
        <v>0.63747011519234897</v>
      </c>
      <c r="BR309" s="1">
        <v>0.710715061943055</v>
      </c>
      <c r="BS309" s="1">
        <v>0.70310801999565298</v>
      </c>
      <c r="BT309" s="1">
        <f t="shared" si="67"/>
        <v>0.68376439904368569</v>
      </c>
      <c r="BV309">
        <v>460.79599999999999</v>
      </c>
      <c r="BW309" s="2">
        <v>462.36900000000003</v>
      </c>
      <c r="BX309" s="2">
        <v>476.274</v>
      </c>
      <c r="BY309">
        <f t="shared" si="68"/>
        <v>466.47966666666662</v>
      </c>
      <c r="CA309" s="1">
        <v>0.67572266898500299</v>
      </c>
      <c r="CB309" s="1">
        <v>0.68006955009780401</v>
      </c>
      <c r="CC309" s="1">
        <v>0.70528146055205299</v>
      </c>
      <c r="CD309" s="1">
        <f t="shared" si="69"/>
        <v>0.68702455987828659</v>
      </c>
      <c r="CF309" s="1">
        <v>0.94952899999999996</v>
      </c>
      <c r="CG309" s="1">
        <v>0.60595500000000002</v>
      </c>
      <c r="CH309" s="1">
        <v>0.68376439904368569</v>
      </c>
      <c r="CI309" s="1">
        <v>0.60407157864232364</v>
      </c>
      <c r="CJ309" s="1">
        <v>0.68702455987828659</v>
      </c>
    </row>
    <row r="310" spans="2:88" x14ac:dyDescent="0.25">
      <c r="B310">
        <v>496.89400000000001</v>
      </c>
      <c r="C310">
        <v>503.04899999999998</v>
      </c>
      <c r="D310">
        <v>447.55</v>
      </c>
      <c r="E310">
        <f t="shared" si="56"/>
        <v>482.49766666666665</v>
      </c>
      <c r="G310" s="1">
        <v>0.63616605085850897</v>
      </c>
      <c r="H310" s="1">
        <v>0.63920886763746998</v>
      </c>
      <c r="I310" s="1">
        <v>0.69028472071288804</v>
      </c>
      <c r="J310" s="1">
        <f t="shared" si="57"/>
        <v>0.65521987973628903</v>
      </c>
      <c r="L310">
        <v>510.13900000000001</v>
      </c>
      <c r="M310">
        <v>493.03</v>
      </c>
      <c r="N310">
        <v>548.72699999999998</v>
      </c>
      <c r="O310">
        <f t="shared" si="58"/>
        <v>517.29866666666669</v>
      </c>
      <c r="Q310" s="1">
        <v>0.613779613127581</v>
      </c>
      <c r="R310" s="1">
        <v>0.60682460334709798</v>
      </c>
      <c r="S310" s="1">
        <v>0.60638991523581798</v>
      </c>
      <c r="T310" s="1">
        <f t="shared" si="59"/>
        <v>0.60899804390349888</v>
      </c>
      <c r="V310" s="2">
        <v>398.72500000000002</v>
      </c>
      <c r="W310">
        <v>486.36</v>
      </c>
      <c r="X310">
        <v>519.10900000000004</v>
      </c>
      <c r="Y310">
        <f t="shared" si="60"/>
        <v>468.06466666666665</v>
      </c>
      <c r="AA310" s="1">
        <v>0.76678982829819597</v>
      </c>
      <c r="AB310" s="1">
        <v>0.676374701151923</v>
      </c>
      <c r="AC310" s="1">
        <v>0.614214301238861</v>
      </c>
      <c r="AD310" s="1">
        <f t="shared" si="61"/>
        <v>0.68579294356299325</v>
      </c>
      <c r="AF310" s="1">
        <v>0.94952899999999996</v>
      </c>
      <c r="AG310" s="1">
        <v>0.60595500000000002</v>
      </c>
      <c r="AH310" s="1">
        <v>0.65521987973628903</v>
      </c>
      <c r="AI310" s="1">
        <v>0.60899804390349888</v>
      </c>
      <c r="AJ310" s="1">
        <v>0.68579294356299325</v>
      </c>
      <c r="AK310" s="1"/>
      <c r="AL310" s="2">
        <v>510.42899999999997</v>
      </c>
      <c r="AM310" s="2">
        <v>450.69</v>
      </c>
      <c r="AN310">
        <v>430.97699999999998</v>
      </c>
      <c r="AO310">
        <f t="shared" si="62"/>
        <v>464.03199999999998</v>
      </c>
      <c r="AQ310" s="1">
        <v>0.643555748750271</v>
      </c>
      <c r="AR310" s="1">
        <v>0.709628341664855</v>
      </c>
      <c r="AS310" s="1">
        <v>0.70245598782873198</v>
      </c>
      <c r="AT310" s="1">
        <f t="shared" si="63"/>
        <v>0.68521335941461936</v>
      </c>
      <c r="AV310">
        <v>502.41199999999998</v>
      </c>
      <c r="AW310" s="2">
        <v>451.68099999999998</v>
      </c>
      <c r="AX310" s="2">
        <v>521.63599999999997</v>
      </c>
      <c r="AY310">
        <f t="shared" si="64"/>
        <v>491.90966666666662</v>
      </c>
      <c r="BA310" s="1">
        <v>0.60704194740273798</v>
      </c>
      <c r="BB310" s="1">
        <v>0.73440556400782397</v>
      </c>
      <c r="BC310" s="1">
        <v>0.64312106063899099</v>
      </c>
      <c r="BD310" s="1">
        <f t="shared" si="65"/>
        <v>0.66152285734985095</v>
      </c>
      <c r="BF310" s="1">
        <v>0.94952899999999996</v>
      </c>
      <c r="BG310" s="1">
        <v>0.60595500000000002</v>
      </c>
      <c r="BH310" s="1">
        <v>0.68521335941461936</v>
      </c>
      <c r="BI310" s="1">
        <v>0.60899804390349888</v>
      </c>
      <c r="BJ310" s="1">
        <v>0.66152285734985095</v>
      </c>
      <c r="BL310">
        <v>510.42899999999997</v>
      </c>
      <c r="BM310" s="2">
        <v>450.69</v>
      </c>
      <c r="BN310" s="2">
        <v>430.97699999999998</v>
      </c>
      <c r="BO310">
        <f t="shared" si="66"/>
        <v>464.03199999999998</v>
      </c>
      <c r="BQ310" s="1">
        <v>0.643555748750271</v>
      </c>
      <c r="BR310" s="1">
        <v>0.709628341664855</v>
      </c>
      <c r="BS310" s="1">
        <v>0.70245598782873198</v>
      </c>
      <c r="BT310" s="1">
        <f t="shared" si="67"/>
        <v>0.68521335941461936</v>
      </c>
      <c r="BV310">
        <v>452.80599999999998</v>
      </c>
      <c r="BW310" s="2">
        <v>466.178</v>
      </c>
      <c r="BX310" s="2">
        <v>469.82799999999997</v>
      </c>
      <c r="BY310">
        <f t="shared" si="68"/>
        <v>462.9373333333333</v>
      </c>
      <c r="CA310" s="1">
        <v>0.71571397522277702</v>
      </c>
      <c r="CB310" s="1">
        <v>0.68137361443164501</v>
      </c>
      <c r="CC310" s="1">
        <v>0.67376657248424199</v>
      </c>
      <c r="CD310" s="1">
        <f t="shared" si="69"/>
        <v>0.69028472071288804</v>
      </c>
      <c r="CF310" s="1">
        <v>0.94952899999999996</v>
      </c>
      <c r="CG310" s="1">
        <v>0.60595500000000002</v>
      </c>
      <c r="CH310" s="1">
        <v>0.68521335941461936</v>
      </c>
      <c r="CI310" s="1">
        <v>0.60899804390349888</v>
      </c>
      <c r="CJ310" s="1">
        <v>0.69028472071288804</v>
      </c>
    </row>
    <row r="311" spans="2:88" x14ac:dyDescent="0.25">
      <c r="B311">
        <v>495.92200000000003</v>
      </c>
      <c r="C311">
        <v>495.89600000000002</v>
      </c>
      <c r="D311">
        <v>455.92099999999999</v>
      </c>
      <c r="E311">
        <f t="shared" si="56"/>
        <v>482.5796666666667</v>
      </c>
      <c r="G311" s="1">
        <v>0.64246902847207099</v>
      </c>
      <c r="H311" s="1">
        <v>0.66594218648119896</v>
      </c>
      <c r="I311" s="1">
        <v>0.676157357096283</v>
      </c>
      <c r="J311" s="1">
        <f t="shared" si="57"/>
        <v>0.66152285734985095</v>
      </c>
      <c r="L311">
        <v>498.4</v>
      </c>
      <c r="M311">
        <v>489.05399999999997</v>
      </c>
      <c r="N311">
        <v>521.66</v>
      </c>
      <c r="O311">
        <f t="shared" si="58"/>
        <v>503.03800000000001</v>
      </c>
      <c r="Q311" s="1">
        <v>0.62638556835470505</v>
      </c>
      <c r="R311" s="1">
        <v>0.68028689415344401</v>
      </c>
      <c r="S311" s="1">
        <v>0.61269289284938</v>
      </c>
      <c r="T311" s="1">
        <f t="shared" si="59"/>
        <v>0.63978845178584298</v>
      </c>
      <c r="V311" s="2">
        <v>420.35700000000003</v>
      </c>
      <c r="W311">
        <v>468.661</v>
      </c>
      <c r="X311">
        <v>528.52099999999996</v>
      </c>
      <c r="Y311">
        <f t="shared" si="60"/>
        <v>472.51299999999998</v>
      </c>
      <c r="AA311" s="1">
        <v>0.742447294066507</v>
      </c>
      <c r="AB311" s="1">
        <v>0.65855248858943705</v>
      </c>
      <c r="AC311" s="1">
        <v>0.613996957183221</v>
      </c>
      <c r="AD311" s="1">
        <f t="shared" si="61"/>
        <v>0.67166557994638831</v>
      </c>
      <c r="AF311" s="1">
        <v>0.94952899999999996</v>
      </c>
      <c r="AG311" s="1">
        <v>0.60595500000000002</v>
      </c>
      <c r="AH311" s="1">
        <v>0.66152285734985095</v>
      </c>
      <c r="AI311" s="1">
        <v>0.63978845178584298</v>
      </c>
      <c r="AJ311" s="1">
        <v>0.67166557994638831</v>
      </c>
      <c r="AK311" s="1"/>
      <c r="AL311" s="2">
        <v>520.62099999999998</v>
      </c>
      <c r="AM311" s="2">
        <v>441.423</v>
      </c>
      <c r="AN311">
        <v>425.19600000000003</v>
      </c>
      <c r="AO311">
        <f t="shared" si="62"/>
        <v>462.41333333333336</v>
      </c>
      <c r="AQ311" s="1">
        <v>0.643773092805911</v>
      </c>
      <c r="AR311" s="1">
        <v>0.73462290806346398</v>
      </c>
      <c r="AS311" s="1">
        <v>0.71919148011301803</v>
      </c>
      <c r="AT311" s="1">
        <f t="shared" si="63"/>
        <v>0.69919582699413096</v>
      </c>
      <c r="AV311">
        <v>491.24700000000001</v>
      </c>
      <c r="AW311" s="2">
        <v>532.29600000000005</v>
      </c>
      <c r="AX311" s="2">
        <v>513.91700000000003</v>
      </c>
      <c r="AY311">
        <f t="shared" si="64"/>
        <v>512.48666666666668</v>
      </c>
      <c r="BA311" s="1">
        <v>0.63008041730058595</v>
      </c>
      <c r="BB311" s="1">
        <v>0.60399913062377697</v>
      </c>
      <c r="BC311" s="1">
        <v>0.63725277113670897</v>
      </c>
      <c r="BD311" s="1">
        <f t="shared" si="65"/>
        <v>0.62377743968702404</v>
      </c>
      <c r="BF311" s="1">
        <v>0.94952899999999996</v>
      </c>
      <c r="BG311" s="1">
        <v>0.60595500000000002</v>
      </c>
      <c r="BH311" s="1">
        <v>0.69919582699413096</v>
      </c>
      <c r="BI311" s="1">
        <v>0.63978845178584298</v>
      </c>
      <c r="BJ311" s="1">
        <v>0.62377743968702404</v>
      </c>
      <c r="BL311">
        <v>520.62099999999998</v>
      </c>
      <c r="BM311" s="2">
        <v>441.423</v>
      </c>
      <c r="BN311" s="2">
        <v>425.19600000000003</v>
      </c>
      <c r="BO311">
        <f t="shared" si="66"/>
        <v>462.41333333333336</v>
      </c>
      <c r="BQ311" s="1">
        <v>0.643773092805911</v>
      </c>
      <c r="BR311" s="1">
        <v>0.73462290806346398</v>
      </c>
      <c r="BS311" s="1">
        <v>0.71919148011301803</v>
      </c>
      <c r="BT311" s="1">
        <f t="shared" si="67"/>
        <v>0.69919582699413096</v>
      </c>
      <c r="BV311">
        <v>453.76299999999998</v>
      </c>
      <c r="BW311" s="2">
        <v>482.286</v>
      </c>
      <c r="BX311" s="2">
        <v>473.12799999999999</v>
      </c>
      <c r="BY311">
        <f t="shared" si="68"/>
        <v>469.72566666666665</v>
      </c>
      <c r="CA311" s="1">
        <v>0.70093457943925197</v>
      </c>
      <c r="CB311" s="1">
        <v>0.66876765920451997</v>
      </c>
      <c r="CC311" s="1">
        <v>0.68311236687676602</v>
      </c>
      <c r="CD311" s="1">
        <f t="shared" si="69"/>
        <v>0.6842715351735128</v>
      </c>
      <c r="CF311" s="1">
        <v>0.94952899999999996</v>
      </c>
      <c r="CG311" s="1">
        <v>0.60595500000000002</v>
      </c>
      <c r="CH311" s="1">
        <v>0.69919582699413096</v>
      </c>
      <c r="CI311" s="1">
        <v>0.63978845178584298</v>
      </c>
      <c r="CJ311" s="1">
        <v>0.6842715351735128</v>
      </c>
    </row>
    <row r="312" spans="2:88" x14ac:dyDescent="0.25">
      <c r="B312">
        <v>498.40899999999999</v>
      </c>
      <c r="C312">
        <v>490.28500000000003</v>
      </c>
      <c r="D312">
        <v>460.44799999999998</v>
      </c>
      <c r="E312">
        <f t="shared" si="56"/>
        <v>483.04733333333326</v>
      </c>
      <c r="G312" s="1">
        <v>0.63638339491414897</v>
      </c>
      <c r="H312" s="1">
        <v>0.67528798087372299</v>
      </c>
      <c r="I312" s="1">
        <v>0.69919582699413096</v>
      </c>
      <c r="J312" s="1">
        <f t="shared" si="57"/>
        <v>0.67028906759400098</v>
      </c>
      <c r="L312">
        <v>460.738</v>
      </c>
      <c r="M312">
        <v>489.02800000000002</v>
      </c>
      <c r="N312">
        <v>499.39</v>
      </c>
      <c r="O312">
        <f t="shared" si="58"/>
        <v>483.05199999999996</v>
      </c>
      <c r="Q312" s="1">
        <v>0.62986307324494595</v>
      </c>
      <c r="R312" s="1">
        <v>0.64703325364051301</v>
      </c>
      <c r="S312" s="1">
        <v>0.65790045642251604</v>
      </c>
      <c r="T312" s="1">
        <f t="shared" si="59"/>
        <v>0.64493226110265833</v>
      </c>
      <c r="V312" s="2">
        <v>412.09699999999998</v>
      </c>
      <c r="W312">
        <v>492.14499999999998</v>
      </c>
      <c r="X312">
        <v>453.92500000000001</v>
      </c>
      <c r="Y312">
        <f t="shared" si="60"/>
        <v>452.72233333333332</v>
      </c>
      <c r="AA312" s="1">
        <v>0.73462290806346398</v>
      </c>
      <c r="AB312" s="1">
        <v>0.63833949141490898</v>
      </c>
      <c r="AC312" s="1">
        <v>0.71832210389045803</v>
      </c>
      <c r="AD312" s="1">
        <f t="shared" si="61"/>
        <v>0.69709483445627696</v>
      </c>
      <c r="AF312" s="1">
        <v>0.94952899999999996</v>
      </c>
      <c r="AG312" s="1">
        <v>0.60595500000000002</v>
      </c>
      <c r="AH312" s="1">
        <v>0.67028906759400098</v>
      </c>
      <c r="AI312" s="1">
        <v>0.64493226110265833</v>
      </c>
      <c r="AJ312" s="1">
        <v>0.69709483445627696</v>
      </c>
      <c r="AK312" s="1"/>
      <c r="AL312" s="2">
        <v>499.83300000000003</v>
      </c>
      <c r="AM312" s="2">
        <v>563.51900000000001</v>
      </c>
      <c r="AN312">
        <v>423.065</v>
      </c>
      <c r="AO312">
        <f t="shared" si="62"/>
        <v>495.47233333333338</v>
      </c>
      <c r="AQ312" s="1">
        <v>0.63334057813518796</v>
      </c>
      <c r="AR312" s="1">
        <v>0.60334709845685697</v>
      </c>
      <c r="AS312" s="1">
        <v>0.71919148011301803</v>
      </c>
      <c r="AT312" s="1">
        <f t="shared" si="63"/>
        <v>0.65195971890168769</v>
      </c>
      <c r="AV312">
        <v>500.19400000000002</v>
      </c>
      <c r="AW312" s="2">
        <v>499.17399999999998</v>
      </c>
      <c r="AX312" s="2">
        <v>515.09</v>
      </c>
      <c r="AY312">
        <f t="shared" si="64"/>
        <v>504.81933333333336</v>
      </c>
      <c r="BA312" s="1">
        <v>0.62051727885242303</v>
      </c>
      <c r="BB312" s="1">
        <v>0.61834383829602202</v>
      </c>
      <c r="BC312" s="1">
        <v>0.61573570962834101</v>
      </c>
      <c r="BD312" s="1">
        <f t="shared" si="65"/>
        <v>0.61819894225892869</v>
      </c>
      <c r="BF312" s="1">
        <v>0.94952899999999996</v>
      </c>
      <c r="BG312" s="1">
        <v>0.60595500000000002</v>
      </c>
      <c r="BH312" s="1">
        <v>0.65195971890168769</v>
      </c>
      <c r="BI312" s="1">
        <v>0.64493226110265833</v>
      </c>
      <c r="BJ312" s="1">
        <v>0.61819894225892869</v>
      </c>
      <c r="BL312">
        <v>499.83300000000003</v>
      </c>
      <c r="BM312" s="2">
        <v>563.51900000000001</v>
      </c>
      <c r="BN312" s="2">
        <v>423.065</v>
      </c>
      <c r="BO312">
        <f t="shared" si="66"/>
        <v>495.47233333333338</v>
      </c>
      <c r="BQ312" s="1">
        <v>0.63334057813518796</v>
      </c>
      <c r="BR312" s="1">
        <v>0.60334709845685697</v>
      </c>
      <c r="BS312" s="1">
        <v>0.71919148011301803</v>
      </c>
      <c r="BT312" s="1">
        <f t="shared" si="67"/>
        <v>0.65195971890168769</v>
      </c>
      <c r="BV312">
        <v>449.09899999999999</v>
      </c>
      <c r="BW312" s="2">
        <v>479.41800000000001</v>
      </c>
      <c r="BX312" s="2">
        <v>463.90699999999998</v>
      </c>
      <c r="BY312">
        <f t="shared" si="68"/>
        <v>464.14133333333331</v>
      </c>
      <c r="CA312" s="1">
        <v>0.71288850249945601</v>
      </c>
      <c r="CB312" s="1">
        <v>0.67115844381656098</v>
      </c>
      <c r="CC312" s="1">
        <v>0.68028689415344401</v>
      </c>
      <c r="CD312" s="1">
        <f t="shared" si="69"/>
        <v>0.68811128015648704</v>
      </c>
      <c r="CF312" s="1">
        <v>0.94952899999999996</v>
      </c>
      <c r="CG312" s="1">
        <v>0.60595500000000002</v>
      </c>
      <c r="CH312" s="1">
        <v>0.65195971890168769</v>
      </c>
      <c r="CI312" s="1">
        <v>0.64493226110265833</v>
      </c>
      <c r="CJ312" s="1">
        <v>0.68811128015648704</v>
      </c>
    </row>
    <row r="313" spans="2:88" x14ac:dyDescent="0.25">
      <c r="B313">
        <v>497.05900000000003</v>
      </c>
      <c r="C313">
        <v>495.78199999999998</v>
      </c>
      <c r="D313">
        <v>451.44499999999999</v>
      </c>
      <c r="E313">
        <f t="shared" si="56"/>
        <v>481.42866666666669</v>
      </c>
      <c r="G313" s="1">
        <v>0.64159965224951099</v>
      </c>
      <c r="H313" s="1">
        <v>0.65572701586611604</v>
      </c>
      <c r="I313" s="1">
        <v>0.71114975005433601</v>
      </c>
      <c r="J313" s="1">
        <f t="shared" si="57"/>
        <v>0.66949213938998764</v>
      </c>
      <c r="L313">
        <v>496.82299999999998</v>
      </c>
      <c r="M313">
        <v>533.82799999999997</v>
      </c>
      <c r="N313">
        <v>520.61500000000001</v>
      </c>
      <c r="O313">
        <f t="shared" si="58"/>
        <v>517.08866666666665</v>
      </c>
      <c r="Q313" s="1">
        <v>0.60334709845685697</v>
      </c>
      <c r="R313" s="1">
        <v>0.61030210823733899</v>
      </c>
      <c r="S313" s="1">
        <v>0.61030210823733899</v>
      </c>
      <c r="T313" s="1">
        <f t="shared" si="59"/>
        <v>0.60798377164384498</v>
      </c>
      <c r="V313" s="2">
        <v>425.72899999999998</v>
      </c>
      <c r="W313">
        <v>478.20299999999997</v>
      </c>
      <c r="X313">
        <v>478.02499999999998</v>
      </c>
      <c r="Y313">
        <f t="shared" si="60"/>
        <v>460.65233333333327</v>
      </c>
      <c r="AA313" s="1">
        <v>0.72636383394914095</v>
      </c>
      <c r="AB313" s="1">
        <v>0.70615083677461399</v>
      </c>
      <c r="AC313" s="1">
        <v>0.67137578787220098</v>
      </c>
      <c r="AD313" s="1">
        <f t="shared" si="61"/>
        <v>0.70129681953198542</v>
      </c>
      <c r="AF313" s="1">
        <v>0.94952899999999996</v>
      </c>
      <c r="AG313" s="1">
        <v>0.60595500000000002</v>
      </c>
      <c r="AH313" s="1">
        <v>0.66949213938998764</v>
      </c>
      <c r="AI313" s="1">
        <v>0.60798377164384498</v>
      </c>
      <c r="AJ313" s="1">
        <v>0.70129681953198542</v>
      </c>
      <c r="AK313" s="1"/>
      <c r="AL313" s="2">
        <v>518.52800000000002</v>
      </c>
      <c r="AM313" s="2">
        <v>468.00200000000001</v>
      </c>
      <c r="AN313">
        <v>424.88600000000002</v>
      </c>
      <c r="AO313">
        <f t="shared" si="62"/>
        <v>470.47199999999998</v>
      </c>
      <c r="AQ313" s="1">
        <v>0.643773092805911</v>
      </c>
      <c r="AR313" s="1">
        <v>0.614214301238861</v>
      </c>
      <c r="AS313" s="1">
        <v>0.69463160182568995</v>
      </c>
      <c r="AT313" s="1">
        <f t="shared" si="63"/>
        <v>0.65087299862348724</v>
      </c>
      <c r="AV313">
        <v>508.90300000000002</v>
      </c>
      <c r="AW313" s="2">
        <v>517.9</v>
      </c>
      <c r="AX313" s="2">
        <v>498.32100000000003</v>
      </c>
      <c r="AY313">
        <f t="shared" si="64"/>
        <v>508.3746666666666</v>
      </c>
      <c r="BA313" s="1">
        <v>0.62834166485546605</v>
      </c>
      <c r="BB313" s="1">
        <v>0.58661160617257102</v>
      </c>
      <c r="BC313" s="1">
        <v>0.63116713757878695</v>
      </c>
      <c r="BD313" s="1">
        <f t="shared" si="65"/>
        <v>0.61537346953560801</v>
      </c>
      <c r="BF313" s="1">
        <v>0.94952899999999996</v>
      </c>
      <c r="BG313" s="1">
        <v>0.60595500000000002</v>
      </c>
      <c r="BH313" s="1">
        <v>0.65087299862348724</v>
      </c>
      <c r="BI313" s="1">
        <v>0.60798377164384498</v>
      </c>
      <c r="BJ313" s="1">
        <v>0.61537346953560801</v>
      </c>
      <c r="BL313">
        <v>518.52800000000002</v>
      </c>
      <c r="BM313" s="2">
        <v>468.00200000000001</v>
      </c>
      <c r="BN313" s="2">
        <v>424.88600000000002</v>
      </c>
      <c r="BO313">
        <f t="shared" si="66"/>
        <v>470.47199999999998</v>
      </c>
      <c r="BQ313" s="1">
        <v>0.643773092805911</v>
      </c>
      <c r="BR313" s="1">
        <v>0.614214301238861</v>
      </c>
      <c r="BS313" s="1">
        <v>0.69463160182568995</v>
      </c>
      <c r="BT313" s="1">
        <f t="shared" si="67"/>
        <v>0.65087299862348724</v>
      </c>
      <c r="BV313">
        <v>476.63600000000002</v>
      </c>
      <c r="BW313" s="2">
        <v>472.26900000000001</v>
      </c>
      <c r="BX313" s="2">
        <v>468.74200000000002</v>
      </c>
      <c r="BY313">
        <f t="shared" si="68"/>
        <v>472.54899999999998</v>
      </c>
      <c r="CA313" s="1">
        <v>0.63812214735926898</v>
      </c>
      <c r="CB313" s="1">
        <v>0.66485546620299896</v>
      </c>
      <c r="CC313" s="1">
        <v>0.677026733318843</v>
      </c>
      <c r="CD313" s="1">
        <f t="shared" si="69"/>
        <v>0.66000144896037038</v>
      </c>
      <c r="CF313" s="1">
        <v>0.94952899999999996</v>
      </c>
      <c r="CG313" s="1">
        <v>0.60595500000000002</v>
      </c>
      <c r="CH313" s="1">
        <v>0.65087299862348724</v>
      </c>
      <c r="CI313" s="1">
        <v>0.60798377164384498</v>
      </c>
      <c r="CJ313" s="1">
        <v>0.66000144896037038</v>
      </c>
    </row>
    <row r="314" spans="2:88" x14ac:dyDescent="0.25">
      <c r="B314">
        <v>497.34800000000001</v>
      </c>
      <c r="C314">
        <v>505.60399999999998</v>
      </c>
      <c r="D314">
        <v>448.12599999999998</v>
      </c>
      <c r="E314">
        <f t="shared" si="56"/>
        <v>483.69266666666664</v>
      </c>
      <c r="G314" s="1">
        <v>0.64094762008258999</v>
      </c>
      <c r="H314" s="1">
        <v>0.65072810258639402</v>
      </c>
      <c r="I314" s="1">
        <v>0.71527928711149702</v>
      </c>
      <c r="J314" s="1">
        <f t="shared" si="57"/>
        <v>0.6689850032601603</v>
      </c>
      <c r="L314">
        <v>480.91699999999997</v>
      </c>
      <c r="M314">
        <v>501.23500000000001</v>
      </c>
      <c r="N314">
        <v>498.51299999999998</v>
      </c>
      <c r="O314">
        <f t="shared" si="58"/>
        <v>493.55500000000001</v>
      </c>
      <c r="Q314" s="1">
        <v>0.61356226907194</v>
      </c>
      <c r="R314" s="1">
        <v>0.645077157139752</v>
      </c>
      <c r="S314" s="1">
        <v>0.63377526624646796</v>
      </c>
      <c r="T314" s="1">
        <f t="shared" si="59"/>
        <v>0.63080489748605328</v>
      </c>
      <c r="V314" s="2">
        <v>415.27199999999999</v>
      </c>
      <c r="W314">
        <v>611.68200000000002</v>
      </c>
      <c r="X314">
        <v>473.31200000000001</v>
      </c>
      <c r="Y314">
        <f t="shared" si="60"/>
        <v>500.08866666666671</v>
      </c>
      <c r="AA314" s="1">
        <v>0.73331884372962297</v>
      </c>
      <c r="AB314" s="1">
        <v>0.52184307759182702</v>
      </c>
      <c r="AC314" s="1">
        <v>0.70376005216257298</v>
      </c>
      <c r="AD314" s="1">
        <f t="shared" si="61"/>
        <v>0.65297399116134092</v>
      </c>
      <c r="AF314" s="1">
        <v>0.94952899999999996</v>
      </c>
      <c r="AG314" s="1">
        <v>0.60595500000000002</v>
      </c>
      <c r="AH314" s="1">
        <v>0.6689850032601603</v>
      </c>
      <c r="AI314" s="1">
        <v>0.63080489748605328</v>
      </c>
      <c r="AJ314" s="1">
        <v>0.65297399116134092</v>
      </c>
      <c r="AK314" s="1"/>
      <c r="AL314" s="2">
        <v>513.37599999999998</v>
      </c>
      <c r="AM314" s="2">
        <v>438.95400000000001</v>
      </c>
      <c r="AN314">
        <v>435.14800000000002</v>
      </c>
      <c r="AO314">
        <f t="shared" si="62"/>
        <v>462.49266666666671</v>
      </c>
      <c r="AQ314" s="1">
        <v>0.62269071940882403</v>
      </c>
      <c r="AR314" s="1">
        <v>0.710063029776135</v>
      </c>
      <c r="AS314" s="1">
        <v>0.70006520321669197</v>
      </c>
      <c r="AT314" s="1">
        <f t="shared" si="63"/>
        <v>0.677606317467217</v>
      </c>
      <c r="AV314">
        <v>483.85300000000001</v>
      </c>
      <c r="AW314" s="2">
        <v>454.19099999999997</v>
      </c>
      <c r="AX314" s="2">
        <v>465.54500000000002</v>
      </c>
      <c r="AY314">
        <f t="shared" si="64"/>
        <v>467.863</v>
      </c>
      <c r="BA314" s="1">
        <v>0.61986524668550302</v>
      </c>
      <c r="BB314" s="1">
        <v>0.71810475983481803</v>
      </c>
      <c r="BC314" s="1">
        <v>0.67028906759400098</v>
      </c>
      <c r="BD314" s="1">
        <f t="shared" si="65"/>
        <v>0.66941969137144064</v>
      </c>
      <c r="BF314" s="1">
        <v>0.94952899999999996</v>
      </c>
      <c r="BG314" s="1">
        <v>0.60595500000000002</v>
      </c>
      <c r="BH314" s="1">
        <v>0.677606317467217</v>
      </c>
      <c r="BI314" s="1">
        <v>0.63080489748605328</v>
      </c>
      <c r="BJ314" s="1">
        <v>0.66941969137144064</v>
      </c>
      <c r="BL314">
        <v>513.37599999999998</v>
      </c>
      <c r="BM314" s="2">
        <v>438.95400000000001</v>
      </c>
      <c r="BN314" s="2">
        <v>435.14800000000002</v>
      </c>
      <c r="BO314">
        <f t="shared" si="66"/>
        <v>462.49266666666671</v>
      </c>
      <c r="BQ314" s="1">
        <v>0.62269071940882403</v>
      </c>
      <c r="BR314" s="1">
        <v>0.710063029776135</v>
      </c>
      <c r="BS314" s="1">
        <v>0.70006520321669197</v>
      </c>
      <c r="BT314" s="1">
        <f t="shared" si="67"/>
        <v>0.677606317467217</v>
      </c>
      <c r="BV314">
        <v>450.18900000000002</v>
      </c>
      <c r="BW314" s="2">
        <v>469.20100000000002</v>
      </c>
      <c r="BX314" s="2">
        <v>526.505</v>
      </c>
      <c r="BY314">
        <f t="shared" si="68"/>
        <v>481.96499999999997</v>
      </c>
      <c r="CA314" s="1">
        <v>0.70658552488589399</v>
      </c>
      <c r="CB314" s="1">
        <v>0.62790697674418605</v>
      </c>
      <c r="CC314" s="1">
        <v>0.60139100195609596</v>
      </c>
      <c r="CD314" s="1">
        <f t="shared" si="69"/>
        <v>0.645294501195392</v>
      </c>
      <c r="CF314" s="1">
        <v>0.94952899999999996</v>
      </c>
      <c r="CG314" s="1">
        <v>0.60595500000000002</v>
      </c>
      <c r="CH314" s="1">
        <v>0.677606317467217</v>
      </c>
      <c r="CI314" s="1">
        <v>0.63080489748605328</v>
      </c>
      <c r="CJ314" s="1">
        <v>0.645294501195392</v>
      </c>
    </row>
    <row r="315" spans="2:88" x14ac:dyDescent="0.25">
      <c r="B315">
        <v>494.46199999999999</v>
      </c>
      <c r="C315">
        <v>495.12200000000001</v>
      </c>
      <c r="D315">
        <v>459.834</v>
      </c>
      <c r="E315">
        <f t="shared" si="56"/>
        <v>483.13933333333335</v>
      </c>
      <c r="G315" s="1">
        <v>0.64203434036079099</v>
      </c>
      <c r="H315" s="1">
        <v>0.64985872636383302</v>
      </c>
      <c r="I315" s="1">
        <v>0.70419474027385298</v>
      </c>
      <c r="J315" s="1">
        <f t="shared" si="57"/>
        <v>0.66536260233282574</v>
      </c>
      <c r="L315">
        <v>544.75400000000002</v>
      </c>
      <c r="M315">
        <v>511.05900000000003</v>
      </c>
      <c r="N315">
        <v>523.83600000000001</v>
      </c>
      <c r="O315">
        <f t="shared" si="58"/>
        <v>526.54966666666667</v>
      </c>
      <c r="Q315" s="1">
        <v>0.57530971527928698</v>
      </c>
      <c r="R315" s="1">
        <v>0.64768528580743301</v>
      </c>
      <c r="S315" s="1">
        <v>0.59747880895457495</v>
      </c>
      <c r="T315" s="1">
        <f t="shared" si="59"/>
        <v>0.60682460334709842</v>
      </c>
      <c r="V315" s="2">
        <v>413.50400000000002</v>
      </c>
      <c r="W315">
        <v>482.68799999999999</v>
      </c>
      <c r="X315">
        <v>487.50700000000001</v>
      </c>
      <c r="Y315">
        <f t="shared" si="60"/>
        <v>461.233</v>
      </c>
      <c r="AA315" s="1">
        <v>0.73875244512062599</v>
      </c>
      <c r="AB315" s="1">
        <v>0.613996957183221</v>
      </c>
      <c r="AC315" s="1">
        <v>0.65898717670071705</v>
      </c>
      <c r="AD315" s="1">
        <f t="shared" si="61"/>
        <v>0.67057885966818798</v>
      </c>
      <c r="AF315" s="1">
        <v>0.94952899999999996</v>
      </c>
      <c r="AG315" s="1">
        <v>0.60595500000000002</v>
      </c>
      <c r="AH315" s="1">
        <v>0.66536260233282574</v>
      </c>
      <c r="AI315" s="1">
        <v>0.60682460334709842</v>
      </c>
      <c r="AJ315" s="1">
        <v>0.67057885966818798</v>
      </c>
      <c r="AK315" s="1"/>
      <c r="AL315" s="2">
        <v>507.83199999999999</v>
      </c>
      <c r="AM315" s="2">
        <v>446.08199999999999</v>
      </c>
      <c r="AN315">
        <v>429.58800000000002</v>
      </c>
      <c r="AO315">
        <f t="shared" si="62"/>
        <v>461.16733333333332</v>
      </c>
      <c r="AQ315" s="1">
        <v>0.64138230819386999</v>
      </c>
      <c r="AR315" s="1">
        <v>0.73788306889806499</v>
      </c>
      <c r="AS315" s="1">
        <v>0.71701803955661803</v>
      </c>
      <c r="AT315" s="1">
        <f t="shared" si="63"/>
        <v>0.69876113888285107</v>
      </c>
      <c r="AV315">
        <v>504.327</v>
      </c>
      <c r="AW315" s="2">
        <v>433.93200000000002</v>
      </c>
      <c r="AX315" s="2">
        <v>523.51199999999994</v>
      </c>
      <c r="AY315">
        <f t="shared" si="64"/>
        <v>487.25700000000001</v>
      </c>
      <c r="BA315" s="1">
        <v>0.60899804390349899</v>
      </c>
      <c r="BB315" s="1">
        <v>0.75766137796131205</v>
      </c>
      <c r="BC315" s="1">
        <v>0.60247772223429596</v>
      </c>
      <c r="BD315" s="1">
        <f t="shared" si="65"/>
        <v>0.65637904803303559</v>
      </c>
      <c r="BF315" s="1">
        <v>0.94952899999999996</v>
      </c>
      <c r="BG315" s="1">
        <v>0.60595500000000002</v>
      </c>
      <c r="BH315" s="1">
        <v>0.69876113888285107</v>
      </c>
      <c r="BI315" s="1">
        <v>0.60682460334709842</v>
      </c>
      <c r="BJ315" s="1">
        <v>0.65637904803303559</v>
      </c>
      <c r="BL315">
        <v>507.83199999999999</v>
      </c>
      <c r="BM315" s="2">
        <v>446.08199999999999</v>
      </c>
      <c r="BN315" s="2">
        <v>429.58800000000002</v>
      </c>
      <c r="BO315">
        <f t="shared" si="66"/>
        <v>461.16733333333332</v>
      </c>
      <c r="BQ315" s="1">
        <v>0.64138230819386999</v>
      </c>
      <c r="BR315" s="1">
        <v>0.73788306889806499</v>
      </c>
      <c r="BS315" s="1">
        <v>0.71701803955661803</v>
      </c>
      <c r="BT315" s="1">
        <f t="shared" si="67"/>
        <v>0.69876113888285107</v>
      </c>
      <c r="BV315">
        <v>478.56</v>
      </c>
      <c r="BW315" s="2">
        <v>465.976</v>
      </c>
      <c r="BX315" s="2">
        <v>503.678</v>
      </c>
      <c r="BY315">
        <f t="shared" si="68"/>
        <v>482.738</v>
      </c>
      <c r="CA315" s="1">
        <v>0.67267985220604198</v>
      </c>
      <c r="CB315" s="1">
        <v>0.65203216692023402</v>
      </c>
      <c r="CC315" s="1">
        <v>0.60508585090197697</v>
      </c>
      <c r="CD315" s="1">
        <f t="shared" si="69"/>
        <v>0.64326595667608433</v>
      </c>
      <c r="CF315" s="1">
        <v>0.94952899999999996</v>
      </c>
      <c r="CG315" s="1">
        <v>0.60595500000000002</v>
      </c>
      <c r="CH315" s="1">
        <v>0.69876113888285107</v>
      </c>
      <c r="CI315" s="1">
        <v>0.60682460334709842</v>
      </c>
      <c r="CJ315" s="1">
        <v>0.64326595667608433</v>
      </c>
    </row>
    <row r="316" spans="2:88" x14ac:dyDescent="0.25">
      <c r="B316">
        <v>498.62</v>
      </c>
      <c r="C316">
        <v>494.99400000000003</v>
      </c>
      <c r="D316">
        <v>455.01100000000002</v>
      </c>
      <c r="E316">
        <f t="shared" si="56"/>
        <v>482.875</v>
      </c>
      <c r="G316" s="1">
        <v>0.643990436861551</v>
      </c>
      <c r="H316" s="1">
        <v>0.66007389697891705</v>
      </c>
      <c r="I316" s="1">
        <v>0.70332536405129298</v>
      </c>
      <c r="J316" s="1">
        <f t="shared" si="57"/>
        <v>0.66912989929725375</v>
      </c>
      <c r="L316">
        <v>520.28899999999999</v>
      </c>
      <c r="M316">
        <v>543.30700000000002</v>
      </c>
      <c r="N316">
        <v>545.00900000000001</v>
      </c>
      <c r="O316">
        <f t="shared" si="58"/>
        <v>536.20166666666671</v>
      </c>
      <c r="Q316" s="1">
        <v>0.60552053901325797</v>
      </c>
      <c r="R316" s="1">
        <v>0.60617257118017798</v>
      </c>
      <c r="S316" s="1">
        <v>0.60508585090197697</v>
      </c>
      <c r="T316" s="1">
        <f t="shared" si="59"/>
        <v>0.60559298703180431</v>
      </c>
      <c r="V316" s="2">
        <v>467.11700000000002</v>
      </c>
      <c r="W316">
        <v>453.62400000000002</v>
      </c>
      <c r="X316">
        <v>480.62299999999999</v>
      </c>
      <c r="Y316">
        <f t="shared" si="60"/>
        <v>467.12133333333333</v>
      </c>
      <c r="AA316" s="1">
        <v>0.68419908715496602</v>
      </c>
      <c r="AB316" s="1">
        <v>0.73331884372962297</v>
      </c>
      <c r="AC316" s="1">
        <v>0.66268202564659795</v>
      </c>
      <c r="AD316" s="1">
        <f t="shared" si="61"/>
        <v>0.69339998551039572</v>
      </c>
      <c r="AF316" s="1">
        <v>0.94952899999999996</v>
      </c>
      <c r="AG316" s="1">
        <v>0.60595500000000002</v>
      </c>
      <c r="AH316" s="1">
        <v>0.66912989929725375</v>
      </c>
      <c r="AI316" s="1">
        <v>0.60559298703180431</v>
      </c>
      <c r="AJ316" s="1">
        <v>0.69339998551039572</v>
      </c>
      <c r="AK316" s="1"/>
      <c r="AL316" s="2">
        <v>508.654</v>
      </c>
      <c r="AM316" s="2">
        <v>451.23399999999998</v>
      </c>
      <c r="AN316">
        <v>432.149</v>
      </c>
      <c r="AO316">
        <f t="shared" si="62"/>
        <v>464.01233333333329</v>
      </c>
      <c r="AQ316" s="1">
        <v>0.63334057813518796</v>
      </c>
      <c r="AR316" s="1">
        <v>0.63181916974570695</v>
      </c>
      <c r="AS316" s="1">
        <v>0.69963051510541097</v>
      </c>
      <c r="AT316" s="1">
        <f t="shared" si="63"/>
        <v>0.65493008766210192</v>
      </c>
      <c r="AV316">
        <v>524.56299999999999</v>
      </c>
      <c r="AW316" s="2">
        <v>448.03199999999998</v>
      </c>
      <c r="AX316" s="2">
        <v>508.52499999999998</v>
      </c>
      <c r="AY316">
        <f t="shared" si="64"/>
        <v>493.70666666666665</v>
      </c>
      <c r="BA316" s="1">
        <v>0.61595305368398101</v>
      </c>
      <c r="BB316" s="1">
        <v>0.71680069550097802</v>
      </c>
      <c r="BC316" s="1">
        <v>0.63790480330362898</v>
      </c>
      <c r="BD316" s="1">
        <f t="shared" si="65"/>
        <v>0.65688618416286271</v>
      </c>
      <c r="BF316" s="1">
        <v>0.94952899999999996</v>
      </c>
      <c r="BG316" s="1">
        <v>0.60595500000000002</v>
      </c>
      <c r="BH316" s="1">
        <v>0.65493008766210192</v>
      </c>
      <c r="BI316" s="1">
        <v>0.60559298703180431</v>
      </c>
      <c r="BJ316" s="1">
        <v>0.65688618416286271</v>
      </c>
      <c r="BL316">
        <v>508.654</v>
      </c>
      <c r="BM316" s="2">
        <v>451.23399999999998</v>
      </c>
      <c r="BN316" s="2">
        <v>432.149</v>
      </c>
      <c r="BO316">
        <f t="shared" si="66"/>
        <v>464.01233333333329</v>
      </c>
      <c r="BQ316" s="1">
        <v>0.63334057813518796</v>
      </c>
      <c r="BR316" s="1">
        <v>0.63181916974570695</v>
      </c>
      <c r="BS316" s="1">
        <v>0.69963051510541097</v>
      </c>
      <c r="BT316" s="1">
        <f t="shared" si="67"/>
        <v>0.65493008766210192</v>
      </c>
      <c r="BV316">
        <v>456.07900000000001</v>
      </c>
      <c r="BW316" s="2">
        <v>479.08100000000002</v>
      </c>
      <c r="BX316" s="2">
        <v>476.95</v>
      </c>
      <c r="BY316">
        <f t="shared" si="68"/>
        <v>470.70333333333338</v>
      </c>
      <c r="CA316" s="1">
        <v>0.708758965442295</v>
      </c>
      <c r="CB316" s="1">
        <v>0.60791132362529798</v>
      </c>
      <c r="CC316" s="1">
        <v>0.69441425777004995</v>
      </c>
      <c r="CD316" s="1">
        <f t="shared" si="69"/>
        <v>0.67036151561254764</v>
      </c>
      <c r="CF316" s="1">
        <v>0.94952899999999996</v>
      </c>
      <c r="CG316" s="1">
        <v>0.60595500000000002</v>
      </c>
      <c r="CH316" s="1">
        <v>0.65493008766210192</v>
      </c>
      <c r="CI316" s="1">
        <v>0.60559298703180431</v>
      </c>
      <c r="CJ316" s="1">
        <v>0.67036151561254764</v>
      </c>
    </row>
    <row r="317" spans="2:88" x14ac:dyDescent="0.25">
      <c r="B317">
        <v>497.43599999999998</v>
      </c>
      <c r="C317">
        <v>489.03100000000001</v>
      </c>
      <c r="D317">
        <v>457.40699999999998</v>
      </c>
      <c r="E317">
        <f t="shared" si="56"/>
        <v>481.29133333333334</v>
      </c>
      <c r="G317" s="1">
        <v>0.66029124103455705</v>
      </c>
      <c r="H317" s="1">
        <v>0.64811997391871301</v>
      </c>
      <c r="I317" s="1">
        <v>0.70571614866333399</v>
      </c>
      <c r="J317" s="1">
        <f t="shared" si="57"/>
        <v>0.67137578787220142</v>
      </c>
      <c r="L317">
        <v>487.82</v>
      </c>
      <c r="M317">
        <v>531.69299999999998</v>
      </c>
      <c r="N317">
        <v>503.68099999999998</v>
      </c>
      <c r="O317">
        <f t="shared" si="58"/>
        <v>507.73133333333334</v>
      </c>
      <c r="Q317" s="1">
        <v>0.60356444251249697</v>
      </c>
      <c r="R317" s="1">
        <v>0.613779613127581</v>
      </c>
      <c r="S317" s="1">
        <v>0.65116279069767402</v>
      </c>
      <c r="T317" s="1">
        <f t="shared" si="59"/>
        <v>0.62283561544591737</v>
      </c>
      <c r="V317" s="2">
        <v>384.41199999999998</v>
      </c>
      <c r="W317">
        <v>465.25900000000001</v>
      </c>
      <c r="X317">
        <v>458.76799999999997</v>
      </c>
      <c r="Y317">
        <f t="shared" si="60"/>
        <v>436.14633333333336</v>
      </c>
      <c r="AA317" s="1">
        <v>0.774396870245598</v>
      </c>
      <c r="AB317" s="1">
        <v>0.70441208432949298</v>
      </c>
      <c r="AC317" s="1">
        <v>0.68919800043468804</v>
      </c>
      <c r="AD317" s="1">
        <f t="shared" si="61"/>
        <v>0.7226689850032596</v>
      </c>
      <c r="AF317" s="1">
        <v>0.94952899999999996</v>
      </c>
      <c r="AG317" s="1">
        <v>0.60595500000000002</v>
      </c>
      <c r="AH317" s="1">
        <v>0.67137578787220142</v>
      </c>
      <c r="AI317" s="1">
        <v>0.62283561544591737</v>
      </c>
      <c r="AJ317" s="1">
        <v>0.7226689850032596</v>
      </c>
      <c r="AK317" s="1"/>
      <c r="AL317" s="2">
        <v>510.351</v>
      </c>
      <c r="AM317" s="2">
        <v>451.52600000000001</v>
      </c>
      <c r="AN317">
        <v>430.26900000000001</v>
      </c>
      <c r="AO317">
        <f t="shared" si="62"/>
        <v>464.04866666666663</v>
      </c>
      <c r="AQ317" s="1">
        <v>0.62116931101934303</v>
      </c>
      <c r="AR317" s="1">
        <v>0.63247120191262696</v>
      </c>
      <c r="AS317" s="1">
        <v>0.68811128015648704</v>
      </c>
      <c r="AT317" s="1">
        <f t="shared" si="63"/>
        <v>0.64725059769615234</v>
      </c>
      <c r="AV317">
        <v>515.79300000000001</v>
      </c>
      <c r="AW317" s="2">
        <v>451.483</v>
      </c>
      <c r="AX317" s="2">
        <v>489.387</v>
      </c>
      <c r="AY317">
        <f t="shared" si="64"/>
        <v>485.55433333333332</v>
      </c>
      <c r="BA317" s="1">
        <v>0.60725929145837798</v>
      </c>
      <c r="BB317" s="1">
        <v>0.66137796131275794</v>
      </c>
      <c r="BC317" s="1">
        <v>0.65616170397739604</v>
      </c>
      <c r="BD317" s="1">
        <f t="shared" si="65"/>
        <v>0.64159965224951065</v>
      </c>
      <c r="BF317" s="1">
        <v>0.94952899999999996</v>
      </c>
      <c r="BG317" s="1">
        <v>0.60595500000000002</v>
      </c>
      <c r="BH317" s="1">
        <v>0.64725059769615234</v>
      </c>
      <c r="BI317" s="1">
        <v>0.62283561544591737</v>
      </c>
      <c r="BJ317" s="1">
        <v>0.64159965224951065</v>
      </c>
      <c r="BL317">
        <v>510.351</v>
      </c>
      <c r="BM317" s="2">
        <v>451.52600000000001</v>
      </c>
      <c r="BN317" s="2">
        <v>430.26900000000001</v>
      </c>
      <c r="BO317">
        <f t="shared" si="66"/>
        <v>464.04866666666663</v>
      </c>
      <c r="BQ317" s="1">
        <v>0.62116931101934303</v>
      </c>
      <c r="BR317" s="1">
        <v>0.63247120191262696</v>
      </c>
      <c r="BS317" s="1">
        <v>0.68811128015648704</v>
      </c>
      <c r="BT317" s="1">
        <f t="shared" si="67"/>
        <v>0.64725059769615234</v>
      </c>
      <c r="BV317">
        <v>463.00099999999998</v>
      </c>
      <c r="BW317" s="2">
        <v>486.351</v>
      </c>
      <c r="BX317" s="2">
        <v>482.678</v>
      </c>
      <c r="BY317">
        <f t="shared" si="68"/>
        <v>477.34333333333331</v>
      </c>
      <c r="CA317" s="1">
        <v>0.67507063681808299</v>
      </c>
      <c r="CB317" s="1">
        <v>0.60899804390349899</v>
      </c>
      <c r="CC317" s="1">
        <v>0.67333188437296199</v>
      </c>
      <c r="CD317" s="1">
        <f t="shared" si="69"/>
        <v>0.65246685503151458</v>
      </c>
      <c r="CF317" s="1">
        <v>0.94952899999999996</v>
      </c>
      <c r="CG317" s="1">
        <v>0.60595500000000002</v>
      </c>
      <c r="CH317" s="1">
        <v>0.64725059769615234</v>
      </c>
      <c r="CI317" s="1">
        <v>0.62283561544591737</v>
      </c>
      <c r="CJ317" s="1">
        <v>0.65246685503151458</v>
      </c>
    </row>
    <row r="318" spans="2:88" x14ac:dyDescent="0.25">
      <c r="B318">
        <v>497.95100000000002</v>
      </c>
      <c r="C318">
        <v>491.18400000000003</v>
      </c>
      <c r="D318">
        <v>464.75400000000002</v>
      </c>
      <c r="E318">
        <f t="shared" si="56"/>
        <v>484.62966666666671</v>
      </c>
      <c r="G318" s="1">
        <v>0.644859813084112</v>
      </c>
      <c r="H318" s="1">
        <v>0.65790045642251604</v>
      </c>
      <c r="I318" s="1">
        <v>0.69419691371440895</v>
      </c>
      <c r="J318" s="1">
        <f t="shared" si="57"/>
        <v>0.6656523944070124</v>
      </c>
      <c r="L318">
        <v>474.529</v>
      </c>
      <c r="M318">
        <v>500.02199999999999</v>
      </c>
      <c r="N318">
        <v>570.11699999999996</v>
      </c>
      <c r="O318">
        <f t="shared" si="58"/>
        <v>514.8893333333333</v>
      </c>
      <c r="Q318" s="1">
        <v>0.678330797652684</v>
      </c>
      <c r="R318" s="1">
        <v>0.643555748750271</v>
      </c>
      <c r="S318" s="1">
        <v>0.52792871114975004</v>
      </c>
      <c r="T318" s="1">
        <f t="shared" si="59"/>
        <v>0.61660508585090168</v>
      </c>
      <c r="V318" s="2">
        <v>435.54899999999998</v>
      </c>
      <c r="W318">
        <v>601.13099999999997</v>
      </c>
      <c r="X318">
        <v>480.99099999999999</v>
      </c>
      <c r="Y318">
        <f t="shared" si="60"/>
        <v>505.89033333333327</v>
      </c>
      <c r="AA318" s="1">
        <v>0.70484677244077298</v>
      </c>
      <c r="AB318" s="1">
        <v>0.52923277548359005</v>
      </c>
      <c r="AC318" s="1">
        <v>0.66289936970223795</v>
      </c>
      <c r="AD318" s="1">
        <f t="shared" si="61"/>
        <v>0.63232630587553373</v>
      </c>
      <c r="AF318" s="1">
        <v>0.94952899999999996</v>
      </c>
      <c r="AG318" s="1">
        <v>0.60595500000000002</v>
      </c>
      <c r="AH318" s="1">
        <v>0.6656523944070124</v>
      </c>
      <c r="AI318" s="1">
        <v>0.61660508585090168</v>
      </c>
      <c r="AJ318" s="1">
        <v>0.63232630587553373</v>
      </c>
      <c r="AK318" s="1"/>
      <c r="AL318" s="2">
        <v>499.01299999999998</v>
      </c>
      <c r="AM318" s="2">
        <v>451.94499999999999</v>
      </c>
      <c r="AN318">
        <v>426.27300000000002</v>
      </c>
      <c r="AO318">
        <f t="shared" si="62"/>
        <v>459.077</v>
      </c>
      <c r="AQ318" s="1">
        <v>0.64225168441643099</v>
      </c>
      <c r="AR318" s="1">
        <v>0.71332319061073601</v>
      </c>
      <c r="AS318" s="1">
        <v>0.69941317104977097</v>
      </c>
      <c r="AT318" s="1">
        <f t="shared" si="63"/>
        <v>0.68499601535897936</v>
      </c>
      <c r="AV318">
        <v>499.23099999999999</v>
      </c>
      <c r="AW318" s="2">
        <v>422.858</v>
      </c>
      <c r="AX318" s="2">
        <v>478.58699999999999</v>
      </c>
      <c r="AY318">
        <f t="shared" si="64"/>
        <v>466.892</v>
      </c>
      <c r="BA318" s="1">
        <v>0.62182134318626303</v>
      </c>
      <c r="BB318" s="1">
        <v>0.71723538361225803</v>
      </c>
      <c r="BC318" s="1">
        <v>0.65637904803303604</v>
      </c>
      <c r="BD318" s="1">
        <f t="shared" si="65"/>
        <v>0.66514525827718574</v>
      </c>
      <c r="BF318" s="1">
        <v>0.94952899999999996</v>
      </c>
      <c r="BG318" s="1">
        <v>0.60595500000000002</v>
      </c>
      <c r="BH318" s="1">
        <v>0.68499601535897936</v>
      </c>
      <c r="BI318" s="1">
        <v>0.61660508585090168</v>
      </c>
      <c r="BJ318" s="1">
        <v>0.66514525827718574</v>
      </c>
      <c r="BL318">
        <v>499.01299999999998</v>
      </c>
      <c r="BM318" s="2">
        <v>451.94499999999999</v>
      </c>
      <c r="BN318" s="2">
        <v>426.27300000000002</v>
      </c>
      <c r="BO318">
        <f t="shared" si="66"/>
        <v>459.077</v>
      </c>
      <c r="BQ318" s="1">
        <v>0.64225168441643099</v>
      </c>
      <c r="BR318" s="1">
        <v>0.71332319061073601</v>
      </c>
      <c r="BS318" s="1">
        <v>0.69941317104977097</v>
      </c>
      <c r="BT318" s="1">
        <f t="shared" si="67"/>
        <v>0.68499601535897936</v>
      </c>
      <c r="BV318">
        <v>458.50400000000002</v>
      </c>
      <c r="BW318" s="2">
        <v>471.50400000000002</v>
      </c>
      <c r="BX318" s="2">
        <v>474.62900000000002</v>
      </c>
      <c r="BY318">
        <f t="shared" si="68"/>
        <v>468.21233333333339</v>
      </c>
      <c r="CA318" s="1">
        <v>0.66746359487067997</v>
      </c>
      <c r="CB318" s="1">
        <v>0.70310801999565298</v>
      </c>
      <c r="CC318" s="1">
        <v>0.66876765920451997</v>
      </c>
      <c r="CD318" s="1">
        <f t="shared" si="69"/>
        <v>0.67977975802361768</v>
      </c>
      <c r="CF318" s="1">
        <v>0.94952899999999996</v>
      </c>
      <c r="CG318" s="1">
        <v>0.60595500000000002</v>
      </c>
      <c r="CH318" s="1">
        <v>0.68499601535897936</v>
      </c>
      <c r="CI318" s="1">
        <v>0.61660508585090168</v>
      </c>
      <c r="CJ318" s="1">
        <v>0.67977975802361768</v>
      </c>
    </row>
    <row r="319" spans="2:88" x14ac:dyDescent="0.25">
      <c r="B319">
        <v>501.17</v>
      </c>
      <c r="C319">
        <v>499.42</v>
      </c>
      <c r="D319">
        <v>453.78899999999999</v>
      </c>
      <c r="E319">
        <f t="shared" si="56"/>
        <v>484.79299999999995</v>
      </c>
      <c r="G319" s="1">
        <v>0.64094762008258999</v>
      </c>
      <c r="H319" s="1">
        <v>0.67463594870680199</v>
      </c>
      <c r="I319" s="1">
        <v>0.71549663116713702</v>
      </c>
      <c r="J319" s="1">
        <f t="shared" si="57"/>
        <v>0.677026733318843</v>
      </c>
      <c r="L319">
        <v>573.38099999999997</v>
      </c>
      <c r="M319">
        <v>522.49199999999996</v>
      </c>
      <c r="N319">
        <v>522.33799999999997</v>
      </c>
      <c r="O319">
        <f t="shared" si="58"/>
        <v>539.40366666666671</v>
      </c>
      <c r="Q319" s="1">
        <v>0.62377743968702404</v>
      </c>
      <c r="R319" s="1">
        <v>0.64312106063899099</v>
      </c>
      <c r="S319" s="1">
        <v>0.61356226907194</v>
      </c>
      <c r="T319" s="1">
        <f t="shared" si="59"/>
        <v>0.62682025646598505</v>
      </c>
      <c r="V319" s="2">
        <v>430.178</v>
      </c>
      <c r="W319">
        <v>581.84400000000005</v>
      </c>
      <c r="X319">
        <v>534.6</v>
      </c>
      <c r="Y319">
        <f t="shared" si="60"/>
        <v>515.54066666666665</v>
      </c>
      <c r="AA319" s="1">
        <v>0.72332101717018005</v>
      </c>
      <c r="AB319" s="1">
        <v>0.54966311671375701</v>
      </c>
      <c r="AC319" s="1">
        <v>0.61660508585090201</v>
      </c>
      <c r="AD319" s="1">
        <f t="shared" si="61"/>
        <v>0.62986307324494628</v>
      </c>
      <c r="AF319" s="1">
        <v>0.94952899999999996</v>
      </c>
      <c r="AG319" s="1">
        <v>0.60595500000000002</v>
      </c>
      <c r="AH319" s="1">
        <v>0.677026733318843</v>
      </c>
      <c r="AI319" s="1">
        <v>0.62682025646598505</v>
      </c>
      <c r="AJ319" s="1">
        <v>0.62986307324494628</v>
      </c>
      <c r="AK319" s="1"/>
      <c r="AL319" s="2">
        <v>539.57000000000005</v>
      </c>
      <c r="AM319" s="2">
        <v>468.67399999999998</v>
      </c>
      <c r="AN319">
        <v>426.65100000000001</v>
      </c>
      <c r="AO319">
        <f t="shared" si="62"/>
        <v>478.29833333333335</v>
      </c>
      <c r="AQ319" s="1">
        <v>0.63529667463594797</v>
      </c>
      <c r="AR319" s="1">
        <v>0.61834383829602202</v>
      </c>
      <c r="AS319" s="1">
        <v>0.708324277331015</v>
      </c>
      <c r="AT319" s="1">
        <f t="shared" si="63"/>
        <v>0.65398826342099503</v>
      </c>
      <c r="AV319">
        <v>486.06400000000002</v>
      </c>
      <c r="AW319" s="2">
        <v>483.73700000000002</v>
      </c>
      <c r="AX319" s="2">
        <v>468.64800000000002</v>
      </c>
      <c r="AY319">
        <f t="shared" si="64"/>
        <v>479.483</v>
      </c>
      <c r="BA319" s="1">
        <v>0.63051510541186595</v>
      </c>
      <c r="BB319" s="1">
        <v>0.63094979352314695</v>
      </c>
      <c r="BC319" s="1">
        <v>0.66833297109323997</v>
      </c>
      <c r="BD319" s="1">
        <f t="shared" si="65"/>
        <v>0.64326595667608422</v>
      </c>
      <c r="BF319" s="1">
        <v>0.94952899999999996</v>
      </c>
      <c r="BG319" s="1">
        <v>0.60595500000000002</v>
      </c>
      <c r="BH319" s="1">
        <v>0.65398826342099503</v>
      </c>
      <c r="BI319" s="1">
        <v>0.62682025646598505</v>
      </c>
      <c r="BJ319" s="1">
        <v>0.64326595667608422</v>
      </c>
      <c r="BL319">
        <v>539.57000000000005</v>
      </c>
      <c r="BM319" s="2">
        <v>468.67399999999998</v>
      </c>
      <c r="BN319" s="2">
        <v>426.65100000000001</v>
      </c>
      <c r="BO319">
        <f t="shared" si="66"/>
        <v>478.29833333333335</v>
      </c>
      <c r="BQ319" s="1">
        <v>0.63529667463594797</v>
      </c>
      <c r="BR319" s="1">
        <v>0.61834383829602202</v>
      </c>
      <c r="BS319" s="1">
        <v>0.708324277331015</v>
      </c>
      <c r="BT319" s="1">
        <f t="shared" si="67"/>
        <v>0.65398826342099503</v>
      </c>
      <c r="BV319">
        <v>463.505</v>
      </c>
      <c r="BW319" s="2">
        <v>473.10300000000001</v>
      </c>
      <c r="BX319" s="2">
        <v>472.80799999999999</v>
      </c>
      <c r="BY319">
        <f t="shared" si="68"/>
        <v>469.80533333333329</v>
      </c>
      <c r="CA319" s="1">
        <v>0.67094109976092098</v>
      </c>
      <c r="CB319" s="1">
        <v>0.61204086068246</v>
      </c>
      <c r="CC319" s="1">
        <v>0.68572049554444603</v>
      </c>
      <c r="CD319" s="1">
        <f t="shared" si="69"/>
        <v>0.65623415199594237</v>
      </c>
      <c r="CF319" s="1">
        <v>0.94952899999999996</v>
      </c>
      <c r="CG319" s="1">
        <v>0.60595500000000002</v>
      </c>
      <c r="CH319" s="1">
        <v>0.65398826342099503</v>
      </c>
      <c r="CI319" s="1">
        <v>0.62682025646598505</v>
      </c>
      <c r="CJ319" s="1">
        <v>0.65623415199594237</v>
      </c>
    </row>
    <row r="320" spans="2:88" x14ac:dyDescent="0.25">
      <c r="B320">
        <v>499.01600000000002</v>
      </c>
      <c r="C320">
        <v>486.291</v>
      </c>
      <c r="D320">
        <v>462.92200000000003</v>
      </c>
      <c r="E320">
        <f t="shared" si="56"/>
        <v>482.74299999999999</v>
      </c>
      <c r="G320" s="1">
        <v>0.64073027602694999</v>
      </c>
      <c r="H320" s="1">
        <v>0.65637904803303604</v>
      </c>
      <c r="I320" s="1">
        <v>0.69637035427080995</v>
      </c>
      <c r="J320" s="1">
        <f t="shared" si="57"/>
        <v>0.66449322611026529</v>
      </c>
      <c r="L320">
        <v>486.54399999999998</v>
      </c>
      <c r="M320">
        <v>516.35500000000002</v>
      </c>
      <c r="N320">
        <v>509.93900000000002</v>
      </c>
      <c r="O320">
        <f t="shared" si="58"/>
        <v>504.27933333333334</v>
      </c>
      <c r="Q320" s="1">
        <v>0.60704194740273798</v>
      </c>
      <c r="R320" s="1">
        <v>0.64159965224951099</v>
      </c>
      <c r="S320" s="1">
        <v>0.65333623125407503</v>
      </c>
      <c r="T320" s="1">
        <f t="shared" si="59"/>
        <v>0.63399261030210796</v>
      </c>
      <c r="V320" s="2">
        <v>405.29199999999997</v>
      </c>
      <c r="W320">
        <v>457.30700000000002</v>
      </c>
      <c r="X320">
        <v>474.25599999999997</v>
      </c>
      <c r="Y320">
        <f t="shared" si="60"/>
        <v>445.61833333333334</v>
      </c>
      <c r="AA320" s="1">
        <v>0.75092371223647003</v>
      </c>
      <c r="AB320" s="1">
        <v>0.67441860465116199</v>
      </c>
      <c r="AC320" s="1">
        <v>0.68637252771136703</v>
      </c>
      <c r="AD320" s="1">
        <f t="shared" si="61"/>
        <v>0.70390494819966631</v>
      </c>
      <c r="AF320" s="1">
        <v>0.94952899999999996</v>
      </c>
      <c r="AG320" s="1">
        <v>0.60595500000000002</v>
      </c>
      <c r="AH320" s="1">
        <v>0.66449322611026529</v>
      </c>
      <c r="AI320" s="1">
        <v>0.63399261030210796</v>
      </c>
      <c r="AJ320" s="1">
        <v>0.70390494819966631</v>
      </c>
      <c r="AK320" s="1"/>
      <c r="AL320" s="2">
        <v>505.08800000000002</v>
      </c>
      <c r="AM320" s="2">
        <v>448.15800000000002</v>
      </c>
      <c r="AN320">
        <v>427.99</v>
      </c>
      <c r="AO320">
        <f t="shared" si="62"/>
        <v>460.41200000000003</v>
      </c>
      <c r="AQ320" s="1">
        <v>0.643990436861551</v>
      </c>
      <c r="AR320" s="1">
        <v>0.73440556400782397</v>
      </c>
      <c r="AS320" s="1">
        <v>0.69050206476852805</v>
      </c>
      <c r="AT320" s="1">
        <f t="shared" si="63"/>
        <v>0.68963268854596771</v>
      </c>
      <c r="AV320">
        <v>485.03100000000001</v>
      </c>
      <c r="AW320" s="2">
        <v>446.45499999999998</v>
      </c>
      <c r="AX320" s="2">
        <v>492.00200000000001</v>
      </c>
      <c r="AY320">
        <f t="shared" si="64"/>
        <v>474.49600000000004</v>
      </c>
      <c r="BA320" s="1">
        <v>0.66811562703759997</v>
      </c>
      <c r="BB320" s="1">
        <v>0.66072592914583705</v>
      </c>
      <c r="BC320" s="1">
        <v>0.645729189306672</v>
      </c>
      <c r="BD320" s="1">
        <f t="shared" si="65"/>
        <v>0.65819024849670305</v>
      </c>
      <c r="BF320" s="1">
        <v>0.94952899999999996</v>
      </c>
      <c r="BG320" s="1">
        <v>0.60595500000000002</v>
      </c>
      <c r="BH320" s="1">
        <v>0.68963268854596771</v>
      </c>
      <c r="BI320" s="1">
        <v>0.63399261030210796</v>
      </c>
      <c r="BJ320" s="1">
        <v>0.65819024849670305</v>
      </c>
      <c r="BL320">
        <v>505.08800000000002</v>
      </c>
      <c r="BM320" s="2">
        <v>448.15800000000002</v>
      </c>
      <c r="BN320" s="2">
        <v>427.99</v>
      </c>
      <c r="BO320">
        <f t="shared" si="66"/>
        <v>460.41200000000003</v>
      </c>
      <c r="BQ320" s="1">
        <v>0.643990436861551</v>
      </c>
      <c r="BR320" s="1">
        <v>0.73440556400782397</v>
      </c>
      <c r="BS320" s="1">
        <v>0.69050206476852805</v>
      </c>
      <c r="BT320" s="1">
        <f t="shared" si="67"/>
        <v>0.68963268854596771</v>
      </c>
      <c r="BV320">
        <v>475.447</v>
      </c>
      <c r="BW320" s="2">
        <v>467.399</v>
      </c>
      <c r="BX320" s="2">
        <v>472.39499999999998</v>
      </c>
      <c r="BY320">
        <f t="shared" si="68"/>
        <v>471.74700000000001</v>
      </c>
      <c r="CA320" s="1">
        <v>0.63812214735926898</v>
      </c>
      <c r="CB320" s="1">
        <v>0.68224299065420502</v>
      </c>
      <c r="CC320" s="1">
        <v>0.68745924798956703</v>
      </c>
      <c r="CD320" s="1">
        <f t="shared" si="69"/>
        <v>0.66927479533434697</v>
      </c>
      <c r="CF320" s="1">
        <v>0.94952899999999996</v>
      </c>
      <c r="CG320" s="1">
        <v>0.60595500000000002</v>
      </c>
      <c r="CH320" s="1">
        <v>0.68963268854596771</v>
      </c>
      <c r="CI320" s="1">
        <v>0.63399261030210796</v>
      </c>
      <c r="CJ320" s="1">
        <v>0.66927479533434697</v>
      </c>
    </row>
    <row r="321" spans="2:88" x14ac:dyDescent="0.25">
      <c r="B321">
        <v>499.40499999999997</v>
      </c>
      <c r="C321">
        <v>508.584</v>
      </c>
      <c r="D321">
        <v>447.30099999999999</v>
      </c>
      <c r="E321">
        <f t="shared" si="56"/>
        <v>485.09666666666664</v>
      </c>
      <c r="G321" s="1">
        <v>0.64181699630515099</v>
      </c>
      <c r="H321" s="1">
        <v>0.64246902847207099</v>
      </c>
      <c r="I321" s="1">
        <v>0.68702455987828703</v>
      </c>
      <c r="J321" s="1">
        <f t="shared" si="57"/>
        <v>0.65710352821850293</v>
      </c>
      <c r="L321">
        <v>482.98</v>
      </c>
      <c r="M321">
        <v>524.58000000000004</v>
      </c>
      <c r="N321">
        <v>509.27499999999998</v>
      </c>
      <c r="O321">
        <f t="shared" si="58"/>
        <v>505.61166666666668</v>
      </c>
      <c r="Q321" s="1">
        <v>0.62073462290806303</v>
      </c>
      <c r="R321" s="1">
        <v>0.62986307324494595</v>
      </c>
      <c r="S321" s="1">
        <v>0.62638556835470505</v>
      </c>
      <c r="T321" s="1">
        <f t="shared" si="59"/>
        <v>0.62566108816923804</v>
      </c>
      <c r="V321" s="2">
        <v>394.54599999999999</v>
      </c>
      <c r="W321">
        <v>503.61700000000002</v>
      </c>
      <c r="X321">
        <v>487.64600000000002</v>
      </c>
      <c r="Y321">
        <f t="shared" si="60"/>
        <v>461.93633333333332</v>
      </c>
      <c r="AA321" s="1">
        <v>0.76526841990871497</v>
      </c>
      <c r="AB321" s="1">
        <v>0.66442077809171896</v>
      </c>
      <c r="AC321" s="1">
        <v>0.64312106063899099</v>
      </c>
      <c r="AD321" s="1">
        <f t="shared" si="61"/>
        <v>0.69093675287980838</v>
      </c>
      <c r="AF321" s="1">
        <v>0.94952899999999996</v>
      </c>
      <c r="AG321" s="1">
        <v>0.60595500000000002</v>
      </c>
      <c r="AH321" s="1">
        <v>0.65710352821850293</v>
      </c>
      <c r="AI321" s="1">
        <v>0.62566108816923804</v>
      </c>
      <c r="AJ321" s="1">
        <v>0.69093675287980838</v>
      </c>
      <c r="AK321" s="1"/>
      <c r="AL321" s="2">
        <v>506.31099999999998</v>
      </c>
      <c r="AM321" s="2">
        <v>444.28199999999998</v>
      </c>
      <c r="AN321">
        <v>435.46</v>
      </c>
      <c r="AO321">
        <f t="shared" si="62"/>
        <v>462.01766666666663</v>
      </c>
      <c r="AQ321" s="1">
        <v>0.63442729841338796</v>
      </c>
      <c r="AR321" s="1">
        <v>0.72114757661377904</v>
      </c>
      <c r="AS321" s="1">
        <v>0.69550097804824995</v>
      </c>
      <c r="AT321" s="1">
        <f t="shared" si="63"/>
        <v>0.68369195102513902</v>
      </c>
      <c r="AV321">
        <v>490.904</v>
      </c>
      <c r="AW321" s="2">
        <v>478.42099999999999</v>
      </c>
      <c r="AX321" s="2">
        <v>481.66899999999998</v>
      </c>
      <c r="AY321">
        <f t="shared" si="64"/>
        <v>483.66466666666673</v>
      </c>
      <c r="BA321" s="1">
        <v>0.62725494457726505</v>
      </c>
      <c r="BB321" s="1">
        <v>0.62377743968702404</v>
      </c>
      <c r="BC321" s="1">
        <v>0.65942186481199705</v>
      </c>
      <c r="BD321" s="1">
        <f t="shared" si="65"/>
        <v>0.63681808302542875</v>
      </c>
      <c r="BF321" s="1">
        <v>0.94952899999999996</v>
      </c>
      <c r="BG321" s="1">
        <v>0.60595500000000002</v>
      </c>
      <c r="BH321" s="1">
        <v>0.68369195102513902</v>
      </c>
      <c r="BI321" s="1">
        <v>0.62566108816923804</v>
      </c>
      <c r="BJ321" s="1">
        <v>0.63681808302542875</v>
      </c>
      <c r="BL321">
        <v>506.31099999999998</v>
      </c>
      <c r="BM321" s="2">
        <v>444.28199999999998</v>
      </c>
      <c r="BN321" s="2">
        <v>435.46</v>
      </c>
      <c r="BO321">
        <f t="shared" si="66"/>
        <v>462.01766666666663</v>
      </c>
      <c r="BQ321" s="1">
        <v>0.63442729841338796</v>
      </c>
      <c r="BR321" s="1">
        <v>0.72114757661377904</v>
      </c>
      <c r="BS321" s="1">
        <v>0.69550097804824995</v>
      </c>
      <c r="BT321" s="1">
        <f t="shared" si="67"/>
        <v>0.68369195102513902</v>
      </c>
      <c r="BV321">
        <v>501.00299999999999</v>
      </c>
      <c r="BW321" s="2">
        <v>474.90100000000001</v>
      </c>
      <c r="BX321" s="2">
        <v>480.61599999999999</v>
      </c>
      <c r="BY321">
        <f t="shared" si="68"/>
        <v>485.50666666666666</v>
      </c>
      <c r="CA321" s="1">
        <v>0.65572701586611604</v>
      </c>
      <c r="CB321" s="1">
        <v>0.62986307324494595</v>
      </c>
      <c r="CC321" s="1">
        <v>0.67028906759400098</v>
      </c>
      <c r="CD321" s="1">
        <f t="shared" si="69"/>
        <v>0.65195971890168769</v>
      </c>
      <c r="CF321" s="1">
        <v>0.94952899999999996</v>
      </c>
      <c r="CG321" s="1">
        <v>0.60595500000000002</v>
      </c>
      <c r="CH321" s="1">
        <v>0.68369195102513902</v>
      </c>
      <c r="CI321" s="1">
        <v>0.62566108816923804</v>
      </c>
      <c r="CJ321" s="1">
        <v>0.65195971890168769</v>
      </c>
    </row>
    <row r="322" spans="2:88" x14ac:dyDescent="0.25">
      <c r="B322">
        <v>497.524</v>
      </c>
      <c r="C322">
        <v>496.04</v>
      </c>
      <c r="D322">
        <v>450.233</v>
      </c>
      <c r="E322">
        <f t="shared" si="56"/>
        <v>481.26566666666668</v>
      </c>
      <c r="G322" s="1">
        <v>0.644642469028472</v>
      </c>
      <c r="H322" s="1">
        <v>0.67202782003912198</v>
      </c>
      <c r="I322" s="1">
        <v>0.72071288850249904</v>
      </c>
      <c r="J322" s="1">
        <f t="shared" si="57"/>
        <v>0.67912772585669767</v>
      </c>
      <c r="L322">
        <v>491.58499999999998</v>
      </c>
      <c r="M322">
        <v>502.60599999999999</v>
      </c>
      <c r="N322">
        <v>543.06299999999999</v>
      </c>
      <c r="O322">
        <f t="shared" si="58"/>
        <v>512.41800000000001</v>
      </c>
      <c r="Q322" s="1">
        <v>0.63464464246902796</v>
      </c>
      <c r="R322" s="1">
        <v>0.61117148445989999</v>
      </c>
      <c r="S322" s="1">
        <v>0.60443381873505697</v>
      </c>
      <c r="T322" s="1">
        <f t="shared" si="59"/>
        <v>0.6167499818879949</v>
      </c>
      <c r="V322" s="2">
        <v>400.94900000000001</v>
      </c>
      <c r="W322">
        <v>473.26600000000002</v>
      </c>
      <c r="X322">
        <v>488.38299999999998</v>
      </c>
      <c r="Y322">
        <f t="shared" si="60"/>
        <v>454.1993333333333</v>
      </c>
      <c r="AA322" s="1">
        <v>0.75114105629211003</v>
      </c>
      <c r="AB322" s="1">
        <v>0.65138013475331402</v>
      </c>
      <c r="AC322" s="1">
        <v>0.64855466202999301</v>
      </c>
      <c r="AD322" s="1">
        <f t="shared" si="61"/>
        <v>0.68369195102513902</v>
      </c>
      <c r="AF322" s="1">
        <v>0.94952899999999996</v>
      </c>
      <c r="AG322" s="1">
        <v>0.60595500000000002</v>
      </c>
      <c r="AH322" s="1">
        <v>0.67912772585669767</v>
      </c>
      <c r="AI322" s="1">
        <v>0.6167499818879949</v>
      </c>
      <c r="AJ322" s="1">
        <v>0.68369195102513902</v>
      </c>
      <c r="AK322" s="1"/>
      <c r="AL322" s="2">
        <v>507.14499999999998</v>
      </c>
      <c r="AM322" s="2">
        <v>469.33800000000002</v>
      </c>
      <c r="AN322">
        <v>435.45600000000002</v>
      </c>
      <c r="AO322">
        <f t="shared" si="62"/>
        <v>470.6463333333333</v>
      </c>
      <c r="AQ322" s="1">
        <v>0.63008041730058595</v>
      </c>
      <c r="AR322" s="1">
        <v>0.62269071940882403</v>
      </c>
      <c r="AS322" s="1">
        <v>0.69876113888285096</v>
      </c>
      <c r="AT322" s="1">
        <f t="shared" si="63"/>
        <v>0.65051075853075369</v>
      </c>
      <c r="AV322">
        <v>499.572</v>
      </c>
      <c r="AW322" s="2">
        <v>433.452</v>
      </c>
      <c r="AX322" s="2">
        <v>486.65499999999997</v>
      </c>
      <c r="AY322">
        <f t="shared" si="64"/>
        <v>473.22633333333334</v>
      </c>
      <c r="BA322" s="1">
        <v>0.63008041730058595</v>
      </c>
      <c r="BB322" s="1">
        <v>0.75635731362747205</v>
      </c>
      <c r="BC322" s="1">
        <v>0.67159313192784098</v>
      </c>
      <c r="BD322" s="1">
        <f t="shared" si="65"/>
        <v>0.68601028761863303</v>
      </c>
      <c r="BF322" s="1">
        <v>0.94952899999999996</v>
      </c>
      <c r="BG322" s="1">
        <v>0.60595500000000002</v>
      </c>
      <c r="BH322" s="1">
        <v>0.65051075853075369</v>
      </c>
      <c r="BI322" s="1">
        <v>0.6167499818879949</v>
      </c>
      <c r="BJ322" s="1">
        <v>0.68601028761863303</v>
      </c>
      <c r="BL322">
        <v>507.14499999999998</v>
      </c>
      <c r="BM322" s="2">
        <v>469.33800000000002</v>
      </c>
      <c r="BN322" s="2">
        <v>435.45600000000002</v>
      </c>
      <c r="BO322">
        <f t="shared" si="66"/>
        <v>470.6463333333333</v>
      </c>
      <c r="BQ322" s="1">
        <v>0.63008041730058595</v>
      </c>
      <c r="BR322" s="1">
        <v>0.62269071940882403</v>
      </c>
      <c r="BS322" s="1">
        <v>0.69876113888285096</v>
      </c>
      <c r="BT322" s="1">
        <f t="shared" si="67"/>
        <v>0.65051075853075369</v>
      </c>
      <c r="BV322">
        <v>450.21300000000002</v>
      </c>
      <c r="BW322" s="2">
        <v>457.76400000000001</v>
      </c>
      <c r="BX322" s="2">
        <v>491.697</v>
      </c>
      <c r="BY322">
        <f t="shared" si="68"/>
        <v>466.55799999999999</v>
      </c>
      <c r="CA322" s="1">
        <v>0.69941317104977097</v>
      </c>
      <c r="CB322" s="1">
        <v>0.69180612910236905</v>
      </c>
      <c r="CC322" s="1">
        <v>0.60769397956965798</v>
      </c>
      <c r="CD322" s="1">
        <f t="shared" si="69"/>
        <v>0.66630442657393274</v>
      </c>
      <c r="CF322" s="1">
        <v>0.94952899999999996</v>
      </c>
      <c r="CG322" s="1">
        <v>0.60595500000000002</v>
      </c>
      <c r="CH322" s="1">
        <v>0.65051075853075369</v>
      </c>
      <c r="CI322" s="1">
        <v>0.6167499818879949</v>
      </c>
      <c r="CJ322" s="1">
        <v>0.66630442657393274</v>
      </c>
    </row>
    <row r="323" spans="2:88" x14ac:dyDescent="0.25">
      <c r="B323">
        <v>501.47</v>
      </c>
      <c r="C323">
        <v>498.52100000000002</v>
      </c>
      <c r="D323">
        <v>452.73899999999998</v>
      </c>
      <c r="E323">
        <f t="shared" si="56"/>
        <v>484.24333333333334</v>
      </c>
      <c r="G323" s="1">
        <v>0.646163877417952</v>
      </c>
      <c r="H323" s="1">
        <v>0.65094544664203402</v>
      </c>
      <c r="I323" s="1">
        <v>0.71723538361225803</v>
      </c>
      <c r="J323" s="1">
        <f t="shared" si="57"/>
        <v>0.67144823589074798</v>
      </c>
      <c r="L323">
        <v>487.065</v>
      </c>
      <c r="M323">
        <v>497.55399999999997</v>
      </c>
      <c r="N323">
        <v>500.56799999999998</v>
      </c>
      <c r="O323">
        <f t="shared" si="58"/>
        <v>495.0623333333333</v>
      </c>
      <c r="Q323" s="1">
        <v>0.69028472071288804</v>
      </c>
      <c r="R323" s="1">
        <v>0.64725059769615301</v>
      </c>
      <c r="S323" s="1">
        <v>0.65616170397739604</v>
      </c>
      <c r="T323" s="1">
        <f t="shared" si="59"/>
        <v>0.6645656741288124</v>
      </c>
      <c r="V323" s="2">
        <v>390.06599999999997</v>
      </c>
      <c r="W323">
        <v>451.44600000000003</v>
      </c>
      <c r="X323">
        <v>464.94900000000001</v>
      </c>
      <c r="Y323">
        <f t="shared" si="60"/>
        <v>435.48700000000002</v>
      </c>
      <c r="AA323" s="1">
        <v>0.76852858074331598</v>
      </c>
      <c r="AB323" s="1">
        <v>0.73744838078678498</v>
      </c>
      <c r="AC323" s="1">
        <v>0.68093892632036501</v>
      </c>
      <c r="AD323" s="1">
        <f t="shared" si="61"/>
        <v>0.72897196261682196</v>
      </c>
      <c r="AF323" s="1">
        <v>0.94952899999999996</v>
      </c>
      <c r="AG323" s="1">
        <v>0.60595500000000002</v>
      </c>
      <c r="AH323" s="1">
        <v>0.67144823589074798</v>
      </c>
      <c r="AI323" s="1">
        <v>0.6645656741288124</v>
      </c>
      <c r="AJ323" s="1">
        <v>0.72897196261682196</v>
      </c>
      <c r="AK323" s="1"/>
      <c r="AL323" s="2">
        <v>520.19299999999998</v>
      </c>
      <c r="AM323" s="2">
        <v>438.88299999999998</v>
      </c>
      <c r="AN323">
        <v>477.75299999999999</v>
      </c>
      <c r="AO323">
        <f t="shared" si="62"/>
        <v>478.94299999999998</v>
      </c>
      <c r="AQ323" s="1">
        <v>0.61312758096066</v>
      </c>
      <c r="AR323" s="1">
        <v>0.743099326233427</v>
      </c>
      <c r="AS323" s="1">
        <v>0.67094109976092098</v>
      </c>
      <c r="AT323" s="1">
        <f t="shared" si="63"/>
        <v>0.67572266898500255</v>
      </c>
      <c r="AV323">
        <v>529.57899999999995</v>
      </c>
      <c r="AW323" s="2">
        <v>458.363</v>
      </c>
      <c r="AX323" s="2">
        <v>480.61099999999999</v>
      </c>
      <c r="AY323">
        <f t="shared" si="64"/>
        <v>489.51766666666663</v>
      </c>
      <c r="BA323" s="1">
        <v>0.61095414040425999</v>
      </c>
      <c r="BB323" s="1">
        <v>0.66376874592479895</v>
      </c>
      <c r="BC323" s="1">
        <v>0.66072592914583705</v>
      </c>
      <c r="BD323" s="1">
        <f t="shared" si="65"/>
        <v>0.64514960515829867</v>
      </c>
      <c r="BF323" s="1">
        <v>0.94952899999999996</v>
      </c>
      <c r="BG323" s="1">
        <v>0.60595500000000002</v>
      </c>
      <c r="BH323" s="1">
        <v>0.67572266898500255</v>
      </c>
      <c r="BI323" s="1">
        <v>0.6645656741288124</v>
      </c>
      <c r="BJ323" s="1">
        <v>0.64514960515829867</v>
      </c>
      <c r="BL323">
        <v>520.19299999999998</v>
      </c>
      <c r="BM323" s="2">
        <v>438.88299999999998</v>
      </c>
      <c r="BN323" s="2">
        <v>477.75299999999999</v>
      </c>
      <c r="BO323">
        <f t="shared" si="66"/>
        <v>478.94299999999998</v>
      </c>
      <c r="BQ323" s="1">
        <v>0.61312758096066</v>
      </c>
      <c r="BR323" s="1">
        <v>0.743099326233427</v>
      </c>
      <c r="BS323" s="1">
        <v>0.67094109976092098</v>
      </c>
      <c r="BT323" s="1">
        <f t="shared" si="67"/>
        <v>0.67572266898500255</v>
      </c>
      <c r="BV323">
        <v>474.57799999999997</v>
      </c>
      <c r="BW323" s="2">
        <v>474.90199999999999</v>
      </c>
      <c r="BX323" s="2">
        <v>480.084</v>
      </c>
      <c r="BY323">
        <f t="shared" si="68"/>
        <v>476.52133333333336</v>
      </c>
      <c r="CA323" s="1">
        <v>0.68311236687676602</v>
      </c>
      <c r="CB323" s="1">
        <v>0.61443164529450101</v>
      </c>
      <c r="CC323" s="1">
        <v>0.677461421430123</v>
      </c>
      <c r="CD323" s="1">
        <f t="shared" si="69"/>
        <v>0.6583351445337966</v>
      </c>
      <c r="CF323" s="1">
        <v>0.94952899999999996</v>
      </c>
      <c r="CG323" s="1">
        <v>0.60595500000000002</v>
      </c>
      <c r="CH323" s="1">
        <v>0.67572266898500255</v>
      </c>
      <c r="CI323" s="1">
        <v>0.6645656741288124</v>
      </c>
      <c r="CJ323" s="1">
        <v>0.6583351445337966</v>
      </c>
    </row>
    <row r="324" spans="2:88" x14ac:dyDescent="0.25">
      <c r="B324">
        <v>499.54899999999998</v>
      </c>
      <c r="C324">
        <v>488.67700000000002</v>
      </c>
      <c r="D324">
        <v>450.74599999999998</v>
      </c>
      <c r="E324">
        <f t="shared" ref="E324:E387" si="70">AVERAGE(B324:D324)</f>
        <v>479.65733333333333</v>
      </c>
      <c r="G324" s="1">
        <v>0.643555748750271</v>
      </c>
      <c r="H324" s="1">
        <v>0.676374701151923</v>
      </c>
      <c r="I324" s="1">
        <v>0.71375787872201601</v>
      </c>
      <c r="J324" s="1">
        <f t="shared" ref="J324:J387" si="71">AVERAGE(G324:I324)</f>
        <v>0.67789610954140345</v>
      </c>
      <c r="L324">
        <v>510.62400000000002</v>
      </c>
      <c r="M324">
        <v>505.19900000000001</v>
      </c>
      <c r="N324">
        <v>513.36</v>
      </c>
      <c r="O324">
        <f t="shared" ref="O324:O387" si="72">AVERAGE(L324:N324)</f>
        <v>509.72766666666666</v>
      </c>
      <c r="Q324" s="1">
        <v>0.62921104107802595</v>
      </c>
      <c r="R324" s="1">
        <v>0.67072375570528098</v>
      </c>
      <c r="S324" s="1">
        <v>0.60921538795913899</v>
      </c>
      <c r="T324" s="1">
        <f t="shared" ref="T324:T387" si="73">AVERAGE(Q324:S324)</f>
        <v>0.63638339491414853</v>
      </c>
      <c r="V324" s="2">
        <v>387.096</v>
      </c>
      <c r="W324">
        <v>498.35300000000001</v>
      </c>
      <c r="X324">
        <v>497.62900000000002</v>
      </c>
      <c r="Y324">
        <f t="shared" ref="Y324:Y387" si="74">AVERAGE(V324:X324)</f>
        <v>461.02600000000001</v>
      </c>
      <c r="AA324" s="1">
        <v>0.76113888285155396</v>
      </c>
      <c r="AB324" s="1">
        <v>0.67094109976092098</v>
      </c>
      <c r="AC324" s="1">
        <v>0.64985872636383302</v>
      </c>
      <c r="AD324" s="1">
        <f t="shared" ref="AD324:AD387" si="75">AVERAGE(AA324:AC324)</f>
        <v>0.69397956965876928</v>
      </c>
      <c r="AF324" s="1">
        <v>0.94952899999999996</v>
      </c>
      <c r="AG324" s="1">
        <v>0.60595500000000002</v>
      </c>
      <c r="AH324" s="1">
        <v>0.67789610954140345</v>
      </c>
      <c r="AI324" s="1">
        <v>0.63638339491414853</v>
      </c>
      <c r="AJ324" s="1">
        <v>0.69397956965876928</v>
      </c>
      <c r="AK324" s="1"/>
      <c r="AL324" s="2">
        <v>500.923</v>
      </c>
      <c r="AM324" s="2">
        <v>445.21800000000002</v>
      </c>
      <c r="AN324">
        <v>435.73700000000002</v>
      </c>
      <c r="AO324">
        <f t="shared" ref="AO324:AO387" si="76">AVERAGE(AL324:AN324)</f>
        <v>460.62600000000003</v>
      </c>
      <c r="AQ324" s="1">
        <v>0.64681590958487201</v>
      </c>
      <c r="AR324" s="1">
        <v>0.73810041295370499</v>
      </c>
      <c r="AS324" s="1">
        <v>0.69332753749184906</v>
      </c>
      <c r="AT324" s="1">
        <f t="shared" ref="AT324:AT387" si="77">AVERAGE(AQ324:AS324)</f>
        <v>0.69274795334347539</v>
      </c>
      <c r="AV324">
        <v>486.89800000000002</v>
      </c>
      <c r="AW324" s="2">
        <v>482.476</v>
      </c>
      <c r="AX324" s="2">
        <v>480.73700000000002</v>
      </c>
      <c r="AY324">
        <f t="shared" ref="AY324:AY387" si="78">AVERAGE(AV324:AX324)</f>
        <v>483.37033333333335</v>
      </c>
      <c r="BA324" s="1">
        <v>0.61595305368398101</v>
      </c>
      <c r="BB324" s="1">
        <v>0.69006737665724804</v>
      </c>
      <c r="BC324" s="1">
        <v>0.66898500326015997</v>
      </c>
      <c r="BD324" s="1">
        <f t="shared" ref="BD324:BD387" si="79">AVERAGE(BA324:BC324)</f>
        <v>0.65833514453379627</v>
      </c>
      <c r="BF324" s="1">
        <v>0.94952899999999996</v>
      </c>
      <c r="BG324" s="1">
        <v>0.60595500000000002</v>
      </c>
      <c r="BH324" s="1">
        <v>0.69274795334347539</v>
      </c>
      <c r="BI324" s="1">
        <v>0.63638339491414853</v>
      </c>
      <c r="BJ324" s="1">
        <v>0.65833514453379627</v>
      </c>
      <c r="BL324">
        <v>500.923</v>
      </c>
      <c r="BM324" s="2">
        <v>445.21800000000002</v>
      </c>
      <c r="BN324" s="2">
        <v>435.73700000000002</v>
      </c>
      <c r="BO324">
        <f t="shared" ref="BO324:BO387" si="80">AVERAGE(BL324:BN324)</f>
        <v>460.62600000000003</v>
      </c>
      <c r="BQ324" s="1">
        <v>0.64681590958487201</v>
      </c>
      <c r="BR324" s="1">
        <v>0.73810041295370499</v>
      </c>
      <c r="BS324" s="1">
        <v>0.69332753749184906</v>
      </c>
      <c r="BT324" s="1">
        <f t="shared" ref="BT324:BT387" si="81">AVERAGE(BQ324:BS324)</f>
        <v>0.69274795334347539</v>
      </c>
      <c r="BV324">
        <v>454.38600000000002</v>
      </c>
      <c r="BW324" s="2">
        <v>481.47500000000002</v>
      </c>
      <c r="BX324" s="2">
        <v>478.89400000000001</v>
      </c>
      <c r="BY324">
        <f t="shared" ref="BY324:BY387" si="82">AVERAGE(BV324:BX324)</f>
        <v>471.58500000000004</v>
      </c>
      <c r="CA324" s="1">
        <v>0.68376439904368602</v>
      </c>
      <c r="CB324" s="1">
        <v>0.64073027602694999</v>
      </c>
      <c r="CC324" s="1">
        <v>0.676809389263203</v>
      </c>
      <c r="CD324" s="1">
        <f t="shared" ref="CD324:CD387" si="83">AVERAGE(CA324:CC324)</f>
        <v>0.6671013547779463</v>
      </c>
      <c r="CF324" s="1">
        <v>0.94952899999999996</v>
      </c>
      <c r="CG324" s="1">
        <v>0.60595500000000002</v>
      </c>
      <c r="CH324" s="1">
        <v>0.69274795334347539</v>
      </c>
      <c r="CI324" s="1">
        <v>0.63638339491414853</v>
      </c>
      <c r="CJ324" s="1">
        <v>0.6671013547779463</v>
      </c>
    </row>
    <row r="325" spans="2:88" x14ac:dyDescent="0.25">
      <c r="B325">
        <v>495.86799999999999</v>
      </c>
      <c r="C325">
        <v>494.12700000000001</v>
      </c>
      <c r="D325">
        <v>462.26299999999998</v>
      </c>
      <c r="E325">
        <f t="shared" si="70"/>
        <v>484.08600000000001</v>
      </c>
      <c r="G325" s="1">
        <v>0.643773092805911</v>
      </c>
      <c r="H325" s="1">
        <v>0.66659421864811996</v>
      </c>
      <c r="I325" s="1">
        <v>0.69245816126928905</v>
      </c>
      <c r="J325" s="1">
        <f t="shared" si="71"/>
        <v>0.66760849090777319</v>
      </c>
      <c r="L325">
        <v>465.60899999999998</v>
      </c>
      <c r="M325">
        <v>503.709</v>
      </c>
      <c r="N325">
        <v>518.55100000000004</v>
      </c>
      <c r="O325">
        <f t="shared" si="72"/>
        <v>495.95633333333336</v>
      </c>
      <c r="Q325" s="1">
        <v>0.69832645077157096</v>
      </c>
      <c r="R325" s="1">
        <v>0.64203434036079099</v>
      </c>
      <c r="S325" s="1">
        <v>0.59965224951097496</v>
      </c>
      <c r="T325" s="1">
        <f t="shared" si="73"/>
        <v>0.64667101354777889</v>
      </c>
      <c r="V325" s="2">
        <v>391.55599999999998</v>
      </c>
      <c r="W325">
        <v>477.64600000000002</v>
      </c>
      <c r="X325">
        <v>494.25700000000001</v>
      </c>
      <c r="Y325">
        <f t="shared" si="74"/>
        <v>454.48633333333333</v>
      </c>
      <c r="AA325" s="1">
        <v>0.76570310801999497</v>
      </c>
      <c r="AB325" s="1">
        <v>0.65507498369919503</v>
      </c>
      <c r="AC325" s="1">
        <v>0.64159965224951099</v>
      </c>
      <c r="AD325" s="1">
        <f t="shared" si="75"/>
        <v>0.68745924798956703</v>
      </c>
      <c r="AF325" s="1">
        <v>0.94952899999999996</v>
      </c>
      <c r="AG325" s="1">
        <v>0.60595500000000002</v>
      </c>
      <c r="AH325" s="1">
        <v>0.66760849090777319</v>
      </c>
      <c r="AI325" s="1">
        <v>0.64667101354777889</v>
      </c>
      <c r="AJ325" s="1">
        <v>0.68745924798956703</v>
      </c>
      <c r="AK325" s="1"/>
      <c r="AL325" s="2">
        <v>500.173</v>
      </c>
      <c r="AM325" s="2">
        <v>454.02600000000001</v>
      </c>
      <c r="AN325">
        <v>442.98700000000002</v>
      </c>
      <c r="AO325">
        <f t="shared" si="76"/>
        <v>465.7286666666667</v>
      </c>
      <c r="AQ325" s="1">
        <v>0.62877635296674605</v>
      </c>
      <c r="AR325" s="1">
        <v>0.70028254727233197</v>
      </c>
      <c r="AS325" s="1">
        <v>0.69332753749184906</v>
      </c>
      <c r="AT325" s="1">
        <f t="shared" si="77"/>
        <v>0.67412881257697566</v>
      </c>
      <c r="AV325">
        <v>485.88</v>
      </c>
      <c r="AW325" s="2">
        <v>471.73700000000002</v>
      </c>
      <c r="AX325" s="2">
        <v>504.404</v>
      </c>
      <c r="AY325">
        <f t="shared" si="78"/>
        <v>487.34033333333332</v>
      </c>
      <c r="BA325" s="1">
        <v>0.63986089980438998</v>
      </c>
      <c r="BB325" s="1">
        <v>0.69854379482721096</v>
      </c>
      <c r="BC325" s="1">
        <v>0.65659639208867604</v>
      </c>
      <c r="BD325" s="1">
        <f t="shared" si="79"/>
        <v>0.66500036224009229</v>
      </c>
      <c r="BF325" s="1">
        <v>0.94952899999999996</v>
      </c>
      <c r="BG325" s="1">
        <v>0.60595500000000002</v>
      </c>
      <c r="BH325" s="1">
        <v>0.67412881257697566</v>
      </c>
      <c r="BI325" s="1">
        <v>0.64667101354777889</v>
      </c>
      <c r="BJ325" s="1">
        <v>0.66500036224009229</v>
      </c>
      <c r="BL325">
        <v>500.173</v>
      </c>
      <c r="BM325" s="2">
        <v>454.02600000000001</v>
      </c>
      <c r="BN325" s="2">
        <v>442.98700000000002</v>
      </c>
      <c r="BO325">
        <f t="shared" si="80"/>
        <v>465.7286666666667</v>
      </c>
      <c r="BQ325" s="1">
        <v>0.62877635296674605</v>
      </c>
      <c r="BR325" s="1">
        <v>0.70028254727233197</v>
      </c>
      <c r="BS325" s="1">
        <v>0.69332753749184906</v>
      </c>
      <c r="BT325" s="1">
        <f t="shared" si="81"/>
        <v>0.67412881257697566</v>
      </c>
      <c r="BV325">
        <v>452.09800000000001</v>
      </c>
      <c r="BW325" s="2">
        <v>459.14499999999998</v>
      </c>
      <c r="BX325" s="2">
        <v>466.815</v>
      </c>
      <c r="BY325">
        <f t="shared" si="82"/>
        <v>459.35266666666666</v>
      </c>
      <c r="CA325" s="1">
        <v>0.67115844381656098</v>
      </c>
      <c r="CB325" s="1">
        <v>0.65746576831123604</v>
      </c>
      <c r="CC325" s="1">
        <v>0.72006085633557904</v>
      </c>
      <c r="CD325" s="1">
        <f t="shared" si="83"/>
        <v>0.68289502282112535</v>
      </c>
      <c r="CF325" s="1">
        <v>0.94952899999999996</v>
      </c>
      <c r="CG325" s="1">
        <v>0.60595500000000002</v>
      </c>
      <c r="CH325" s="1">
        <v>0.67412881257697566</v>
      </c>
      <c r="CI325" s="1">
        <v>0.64667101354777889</v>
      </c>
      <c r="CJ325" s="1">
        <v>0.68289502282112535</v>
      </c>
    </row>
    <row r="326" spans="2:88" x14ac:dyDescent="0.25">
      <c r="B326">
        <v>497.86200000000002</v>
      </c>
      <c r="C326">
        <v>497.70299999999997</v>
      </c>
      <c r="D326">
        <v>461.68099999999998</v>
      </c>
      <c r="E326">
        <f t="shared" si="70"/>
        <v>485.74866666666668</v>
      </c>
      <c r="G326" s="1">
        <v>0.64181699630515099</v>
      </c>
      <c r="H326" s="1">
        <v>0.65420560747663503</v>
      </c>
      <c r="I326" s="1">
        <v>0.69528363399260995</v>
      </c>
      <c r="J326" s="1">
        <f t="shared" si="71"/>
        <v>0.66376874592479862</v>
      </c>
      <c r="L326">
        <v>494.291</v>
      </c>
      <c r="M326">
        <v>499.00400000000002</v>
      </c>
      <c r="N326">
        <v>525.36900000000003</v>
      </c>
      <c r="O326">
        <f t="shared" si="72"/>
        <v>506.2213333333334</v>
      </c>
      <c r="Q326" s="1">
        <v>0.63964355574874998</v>
      </c>
      <c r="R326" s="1">
        <v>0.63507933058030797</v>
      </c>
      <c r="S326" s="1">
        <v>0.59747880895457495</v>
      </c>
      <c r="T326" s="1">
        <f t="shared" si="73"/>
        <v>0.62406723176121093</v>
      </c>
      <c r="V326" s="2">
        <v>425.49400000000003</v>
      </c>
      <c r="W326">
        <v>497.30500000000001</v>
      </c>
      <c r="X326">
        <v>536.00900000000001</v>
      </c>
      <c r="Y326">
        <f t="shared" si="74"/>
        <v>486.26933333333335</v>
      </c>
      <c r="AA326" s="1">
        <v>0.72636383394914095</v>
      </c>
      <c r="AB326" s="1">
        <v>0.61856118235166202</v>
      </c>
      <c r="AC326" s="1">
        <v>0.56857204955444396</v>
      </c>
      <c r="AD326" s="1">
        <f t="shared" si="75"/>
        <v>0.63783235528508231</v>
      </c>
      <c r="AF326" s="1">
        <v>0.94952899999999996</v>
      </c>
      <c r="AG326" s="1">
        <v>0.60595500000000002</v>
      </c>
      <c r="AH326" s="1">
        <v>0.66376874592479862</v>
      </c>
      <c r="AI326" s="1">
        <v>0.62406723176121093</v>
      </c>
      <c r="AJ326" s="1">
        <v>0.63783235528508231</v>
      </c>
      <c r="AK326" s="1"/>
      <c r="AL326" s="2">
        <v>507.01900000000001</v>
      </c>
      <c r="AM326" s="2">
        <v>468.86599999999999</v>
      </c>
      <c r="AN326">
        <v>430.40199999999999</v>
      </c>
      <c r="AO326">
        <f t="shared" si="76"/>
        <v>468.76233333333334</v>
      </c>
      <c r="AQ326" s="1">
        <v>0.62073462290806303</v>
      </c>
      <c r="AR326" s="1">
        <v>0.62377743968702404</v>
      </c>
      <c r="AS326" s="1">
        <v>0.70332536405129298</v>
      </c>
      <c r="AT326" s="1">
        <f t="shared" si="77"/>
        <v>0.64927914221546013</v>
      </c>
      <c r="AV326">
        <v>486.72899999999998</v>
      </c>
      <c r="AW326" s="2">
        <v>443.00099999999998</v>
      </c>
      <c r="AX326" s="2">
        <v>478.82</v>
      </c>
      <c r="AY326">
        <f t="shared" si="78"/>
        <v>469.51666666666665</v>
      </c>
      <c r="BA326" s="1">
        <v>0.63073244946750695</v>
      </c>
      <c r="BB326" s="1">
        <v>0.72614648989350095</v>
      </c>
      <c r="BC326" s="1">
        <v>0.65051075853075402</v>
      </c>
      <c r="BD326" s="1">
        <f t="shared" si="79"/>
        <v>0.66912989929725397</v>
      </c>
      <c r="BF326" s="1">
        <v>0.94952899999999996</v>
      </c>
      <c r="BG326" s="1">
        <v>0.60595500000000002</v>
      </c>
      <c r="BH326" s="1">
        <v>0.64927914221546013</v>
      </c>
      <c r="BI326" s="1">
        <v>0.62406723176121093</v>
      </c>
      <c r="BJ326" s="1">
        <v>0.66912989929725397</v>
      </c>
      <c r="BL326">
        <v>507.01900000000001</v>
      </c>
      <c r="BM326" s="2">
        <v>468.86599999999999</v>
      </c>
      <c r="BN326" s="2">
        <v>430.40199999999999</v>
      </c>
      <c r="BO326">
        <f t="shared" si="80"/>
        <v>468.76233333333334</v>
      </c>
      <c r="BQ326" s="1">
        <v>0.62073462290806303</v>
      </c>
      <c r="BR326" s="1">
        <v>0.62377743968702404</v>
      </c>
      <c r="BS326" s="1">
        <v>0.70332536405129298</v>
      </c>
      <c r="BT326" s="1">
        <f t="shared" si="81"/>
        <v>0.64927914221546013</v>
      </c>
      <c r="BV326">
        <v>457.03300000000002</v>
      </c>
      <c r="BW326" s="2">
        <v>493.298</v>
      </c>
      <c r="BX326" s="2">
        <v>471.839</v>
      </c>
      <c r="BY326">
        <f t="shared" si="82"/>
        <v>474.05666666666667</v>
      </c>
      <c r="CA326" s="1">
        <v>0.676592045207563</v>
      </c>
      <c r="CB326" s="1">
        <v>0.65398826342099503</v>
      </c>
      <c r="CC326" s="1">
        <v>0.68376439904368602</v>
      </c>
      <c r="CD326" s="1">
        <f t="shared" si="83"/>
        <v>0.67144823589074809</v>
      </c>
      <c r="CF326" s="1">
        <v>0.94952899999999996</v>
      </c>
      <c r="CG326" s="1">
        <v>0.60595500000000002</v>
      </c>
      <c r="CH326" s="1">
        <v>0.64927914221546013</v>
      </c>
      <c r="CI326" s="1">
        <v>0.62406723176121093</v>
      </c>
      <c r="CJ326" s="1">
        <v>0.67144823589074809</v>
      </c>
    </row>
    <row r="327" spans="2:88" x14ac:dyDescent="0.25">
      <c r="B327">
        <v>506.53399999999999</v>
      </c>
      <c r="C327">
        <v>505.52800000000002</v>
      </c>
      <c r="D327">
        <v>456.83199999999999</v>
      </c>
      <c r="E327">
        <f t="shared" si="70"/>
        <v>489.63133333333332</v>
      </c>
      <c r="G327" s="1">
        <v>0.63986089980438998</v>
      </c>
      <c r="H327" s="1">
        <v>0.66507281025863896</v>
      </c>
      <c r="I327" s="1">
        <v>0.708541621386655</v>
      </c>
      <c r="J327" s="1">
        <f t="shared" si="71"/>
        <v>0.67115844381656131</v>
      </c>
      <c r="L327">
        <v>463.89800000000002</v>
      </c>
      <c r="M327">
        <v>500.00299999999999</v>
      </c>
      <c r="N327">
        <v>518.16</v>
      </c>
      <c r="O327">
        <f t="shared" si="72"/>
        <v>494.02033333333338</v>
      </c>
      <c r="Q327" s="1">
        <v>0.68919800043468804</v>
      </c>
      <c r="R327" s="1">
        <v>0.65637904803303604</v>
      </c>
      <c r="S327" s="1">
        <v>0.64964138230819302</v>
      </c>
      <c r="T327" s="1">
        <f t="shared" si="73"/>
        <v>0.66507281025863907</v>
      </c>
      <c r="V327" s="2">
        <v>398.90600000000001</v>
      </c>
      <c r="W327">
        <v>487.71600000000001</v>
      </c>
      <c r="X327">
        <v>486.48700000000002</v>
      </c>
      <c r="Y327">
        <f t="shared" si="74"/>
        <v>457.70300000000003</v>
      </c>
      <c r="AA327" s="1">
        <v>0.75613996957183205</v>
      </c>
      <c r="AB327" s="1">
        <v>0.677461421430123</v>
      </c>
      <c r="AC327" s="1">
        <v>0.66702890675939996</v>
      </c>
      <c r="AD327" s="1">
        <f t="shared" si="75"/>
        <v>0.70021009925378497</v>
      </c>
      <c r="AF327" s="1">
        <v>0.94952899999999996</v>
      </c>
      <c r="AG327" s="1">
        <v>0.60595500000000002</v>
      </c>
      <c r="AH327" s="1">
        <v>0.67115844381656131</v>
      </c>
      <c r="AI327" s="1">
        <v>0.66507281025863907</v>
      </c>
      <c r="AJ327" s="1">
        <v>0.70021009925378497</v>
      </c>
      <c r="AK327" s="1"/>
      <c r="AL327" s="2">
        <v>502.37299999999999</v>
      </c>
      <c r="AM327" s="2">
        <v>475.05900000000003</v>
      </c>
      <c r="AN327">
        <v>436.93</v>
      </c>
      <c r="AO327">
        <f t="shared" si="76"/>
        <v>471.45400000000001</v>
      </c>
      <c r="AQ327" s="1">
        <v>0.62616822429906505</v>
      </c>
      <c r="AR327" s="1">
        <v>0.68224299065420502</v>
      </c>
      <c r="AS327" s="1">
        <v>0.72027820039121904</v>
      </c>
      <c r="AT327" s="1">
        <f t="shared" si="77"/>
        <v>0.67622980511482966</v>
      </c>
      <c r="AV327">
        <v>541.322</v>
      </c>
      <c r="AW327" s="2">
        <v>431.98599999999999</v>
      </c>
      <c r="AX327" s="2">
        <v>490.19099999999997</v>
      </c>
      <c r="AY327">
        <f t="shared" si="78"/>
        <v>487.83300000000003</v>
      </c>
      <c r="BA327" s="1">
        <v>0.581612692892849</v>
      </c>
      <c r="BB327" s="1">
        <v>0.73896978917626599</v>
      </c>
      <c r="BC327" s="1">
        <v>0.64985872636383302</v>
      </c>
      <c r="BD327" s="1">
        <f t="shared" si="79"/>
        <v>0.65681373614431593</v>
      </c>
      <c r="BF327" s="1">
        <v>0.94952899999999996</v>
      </c>
      <c r="BG327" s="1">
        <v>0.60595500000000002</v>
      </c>
      <c r="BH327" s="1">
        <v>0.67622980511482966</v>
      </c>
      <c r="BI327" s="1">
        <v>0.66507281025863907</v>
      </c>
      <c r="BJ327" s="1">
        <v>0.65681373614431593</v>
      </c>
      <c r="BL327">
        <v>502.37299999999999</v>
      </c>
      <c r="BM327" s="2">
        <v>475.05900000000003</v>
      </c>
      <c r="BN327" s="2">
        <v>436.93</v>
      </c>
      <c r="BO327">
        <f t="shared" si="80"/>
        <v>471.45400000000001</v>
      </c>
      <c r="BQ327" s="1">
        <v>0.62616822429906505</v>
      </c>
      <c r="BR327" s="1">
        <v>0.68224299065420502</v>
      </c>
      <c r="BS327" s="1">
        <v>0.72027820039121904</v>
      </c>
      <c r="BT327" s="1">
        <f t="shared" si="81"/>
        <v>0.67622980511482966</v>
      </c>
      <c r="BV327">
        <v>456.68900000000002</v>
      </c>
      <c r="BW327" s="2">
        <v>451.84199999999998</v>
      </c>
      <c r="BX327" s="2">
        <v>484.73899999999998</v>
      </c>
      <c r="BY327">
        <f t="shared" si="82"/>
        <v>464.42333333333335</v>
      </c>
      <c r="CA327" s="1">
        <v>0.69006737665724804</v>
      </c>
      <c r="CB327" s="1">
        <v>0.71723538361225803</v>
      </c>
      <c r="CC327" s="1">
        <v>0.65550967181047604</v>
      </c>
      <c r="CD327" s="1">
        <f t="shared" si="83"/>
        <v>0.6876041440266607</v>
      </c>
      <c r="CF327" s="1">
        <v>0.94952899999999996</v>
      </c>
      <c r="CG327" s="1">
        <v>0.60595500000000002</v>
      </c>
      <c r="CH327" s="1">
        <v>0.67622980511482966</v>
      </c>
      <c r="CI327" s="1">
        <v>0.66507281025863907</v>
      </c>
      <c r="CJ327" s="1">
        <v>0.6876041440266607</v>
      </c>
    </row>
    <row r="328" spans="2:88" x14ac:dyDescent="0.25">
      <c r="B328">
        <v>495.45699999999999</v>
      </c>
      <c r="C328">
        <v>519.33900000000006</v>
      </c>
      <c r="D328">
        <v>456.55700000000002</v>
      </c>
      <c r="E328">
        <f t="shared" si="70"/>
        <v>490.45100000000002</v>
      </c>
      <c r="G328" s="1">
        <v>0.645511845251032</v>
      </c>
      <c r="H328" s="1">
        <v>0.61247554879374</v>
      </c>
      <c r="I328" s="1">
        <v>0.69702238643773096</v>
      </c>
      <c r="J328" s="1">
        <f t="shared" si="71"/>
        <v>0.65166992682750091</v>
      </c>
      <c r="L328">
        <v>487.49700000000001</v>
      </c>
      <c r="M328">
        <v>488.54500000000002</v>
      </c>
      <c r="N328">
        <v>542.55499999999995</v>
      </c>
      <c r="O328">
        <f t="shared" si="72"/>
        <v>506.19900000000001</v>
      </c>
      <c r="Q328" s="1">
        <v>0.62964572918930595</v>
      </c>
      <c r="R328" s="1">
        <v>0.67246250815040198</v>
      </c>
      <c r="S328" s="1">
        <v>0.57313627472288597</v>
      </c>
      <c r="T328" s="1">
        <f t="shared" si="73"/>
        <v>0.62508150402086471</v>
      </c>
      <c r="V328" s="2">
        <v>389.24900000000002</v>
      </c>
      <c r="W328">
        <v>474.88299999999998</v>
      </c>
      <c r="X328">
        <v>487.96800000000002</v>
      </c>
      <c r="Y328">
        <f t="shared" si="74"/>
        <v>450.70000000000005</v>
      </c>
      <c r="AA328" s="1">
        <v>0.76287763529667396</v>
      </c>
      <c r="AB328" s="1">
        <v>0.71723538361225803</v>
      </c>
      <c r="AC328" s="1">
        <v>0.64942403825255302</v>
      </c>
      <c r="AD328" s="1">
        <f t="shared" si="75"/>
        <v>0.709845685720495</v>
      </c>
      <c r="AF328" s="1">
        <v>0.94952899999999996</v>
      </c>
      <c r="AG328" s="1">
        <v>0.60595500000000002</v>
      </c>
      <c r="AH328" s="1">
        <v>0.65166992682750091</v>
      </c>
      <c r="AI328" s="1">
        <v>0.62508150402086471</v>
      </c>
      <c r="AJ328" s="1">
        <v>0.709845685720495</v>
      </c>
      <c r="AK328" s="1"/>
      <c r="AL328" s="2">
        <v>504.03399999999999</v>
      </c>
      <c r="AM328" s="2">
        <v>477.98099999999999</v>
      </c>
      <c r="AN328">
        <v>438.41800000000001</v>
      </c>
      <c r="AO328">
        <f t="shared" si="76"/>
        <v>473.47766666666666</v>
      </c>
      <c r="AQ328" s="1">
        <v>0.64159965224951099</v>
      </c>
      <c r="AR328" s="1">
        <v>0.67267985220604198</v>
      </c>
      <c r="AS328" s="1">
        <v>0.68419908715496602</v>
      </c>
      <c r="AT328" s="1">
        <f t="shared" si="77"/>
        <v>0.66615953053683963</v>
      </c>
      <c r="AV328">
        <v>499.00700000000001</v>
      </c>
      <c r="AW328" s="2">
        <v>453.87</v>
      </c>
      <c r="AX328" s="2">
        <v>471.28899999999999</v>
      </c>
      <c r="AY328">
        <f t="shared" si="78"/>
        <v>474.72199999999998</v>
      </c>
      <c r="BA328" s="1">
        <v>0.62508150402086504</v>
      </c>
      <c r="BB328" s="1">
        <v>0.70071723538361197</v>
      </c>
      <c r="BC328" s="1">
        <v>0.65333623125407503</v>
      </c>
      <c r="BD328" s="1">
        <f t="shared" si="79"/>
        <v>0.65971165688618394</v>
      </c>
      <c r="BF328" s="1">
        <v>0.94952899999999996</v>
      </c>
      <c r="BG328" s="1">
        <v>0.60595500000000002</v>
      </c>
      <c r="BH328" s="1">
        <v>0.66615953053683963</v>
      </c>
      <c r="BI328" s="1">
        <v>0.62508150402086471</v>
      </c>
      <c r="BJ328" s="1">
        <v>0.65971165688618394</v>
      </c>
      <c r="BL328">
        <v>504.03399999999999</v>
      </c>
      <c r="BM328" s="2">
        <v>477.98099999999999</v>
      </c>
      <c r="BN328" s="2">
        <v>438.41800000000001</v>
      </c>
      <c r="BO328">
        <f t="shared" si="80"/>
        <v>473.47766666666666</v>
      </c>
      <c r="BQ328" s="1">
        <v>0.64159965224951099</v>
      </c>
      <c r="BR328" s="1">
        <v>0.67267985220604198</v>
      </c>
      <c r="BS328" s="1">
        <v>0.68419908715496602</v>
      </c>
      <c r="BT328" s="1">
        <f t="shared" si="81"/>
        <v>0.66615953053683963</v>
      </c>
      <c r="BV328">
        <v>452.55799999999999</v>
      </c>
      <c r="BW328" s="2">
        <v>459.88200000000001</v>
      </c>
      <c r="BX328" s="2">
        <v>489.84399999999999</v>
      </c>
      <c r="BY328">
        <f t="shared" si="82"/>
        <v>467.42800000000005</v>
      </c>
      <c r="CA328" s="1">
        <v>0.69854379482721096</v>
      </c>
      <c r="CB328" s="1">
        <v>0.62986307324494595</v>
      </c>
      <c r="CC328" s="1">
        <v>0.64051293197130998</v>
      </c>
      <c r="CD328" s="1">
        <f t="shared" si="83"/>
        <v>0.65630660001448904</v>
      </c>
      <c r="CF328" s="1">
        <v>0.94952899999999996</v>
      </c>
      <c r="CG328" s="1">
        <v>0.60595500000000002</v>
      </c>
      <c r="CH328" s="1">
        <v>0.66615953053683963</v>
      </c>
      <c r="CI328" s="1">
        <v>0.62508150402086471</v>
      </c>
      <c r="CJ328" s="1">
        <v>0.65630660001448904</v>
      </c>
    </row>
    <row r="329" spans="2:88" x14ac:dyDescent="0.25">
      <c r="B329">
        <v>499.28100000000001</v>
      </c>
      <c r="C329">
        <v>495.6</v>
      </c>
      <c r="D329">
        <v>453.851</v>
      </c>
      <c r="E329">
        <f t="shared" si="70"/>
        <v>482.91066666666666</v>
      </c>
      <c r="G329" s="1">
        <v>0.64203434036079099</v>
      </c>
      <c r="H329" s="1">
        <v>0.65464029558791503</v>
      </c>
      <c r="I329" s="1">
        <v>0.71527928711149702</v>
      </c>
      <c r="J329" s="1">
        <f t="shared" si="71"/>
        <v>0.67065130768673431</v>
      </c>
      <c r="L329">
        <v>533.76700000000005</v>
      </c>
      <c r="M329">
        <v>507.19799999999998</v>
      </c>
      <c r="N329">
        <v>537.428</v>
      </c>
      <c r="O329">
        <f t="shared" si="72"/>
        <v>526.13099999999997</v>
      </c>
      <c r="Q329" s="1">
        <v>0.60465116279069697</v>
      </c>
      <c r="R329" s="1">
        <v>0.64920669419691301</v>
      </c>
      <c r="S329" s="1">
        <v>0.58856770267333103</v>
      </c>
      <c r="T329" s="1">
        <f t="shared" si="73"/>
        <v>0.61414185322031367</v>
      </c>
      <c r="V329" s="2">
        <v>409.21199999999999</v>
      </c>
      <c r="W329">
        <v>469.90300000000002</v>
      </c>
      <c r="X329">
        <v>484.03</v>
      </c>
      <c r="Y329">
        <f t="shared" si="74"/>
        <v>454.38166666666666</v>
      </c>
      <c r="AA329" s="1">
        <v>0.73027602695066196</v>
      </c>
      <c r="AB329" s="1">
        <v>0.63747011519234897</v>
      </c>
      <c r="AC329" s="1">
        <v>0.67050641164964098</v>
      </c>
      <c r="AD329" s="1">
        <f t="shared" si="75"/>
        <v>0.67941751793088401</v>
      </c>
      <c r="AF329" s="1">
        <v>0.94952899999999996</v>
      </c>
      <c r="AG329" s="1">
        <v>0.60595500000000002</v>
      </c>
      <c r="AH329" s="1">
        <v>0.67065130768673431</v>
      </c>
      <c r="AI329" s="1">
        <v>0.61414185322031367</v>
      </c>
      <c r="AJ329" s="1">
        <v>0.67941751793088401</v>
      </c>
      <c r="AK329" s="1"/>
      <c r="AL329" s="2">
        <v>512.00300000000004</v>
      </c>
      <c r="AM329" s="2">
        <v>457.08499999999998</v>
      </c>
      <c r="AN329">
        <v>434.09</v>
      </c>
      <c r="AO329">
        <f t="shared" si="76"/>
        <v>467.72599999999994</v>
      </c>
      <c r="AQ329" s="1">
        <v>0.62399478374266404</v>
      </c>
      <c r="AR329" s="1">
        <v>0.63116713757878695</v>
      </c>
      <c r="AS329" s="1">
        <v>0.70049989132797197</v>
      </c>
      <c r="AT329" s="1">
        <f t="shared" si="77"/>
        <v>0.65188727088314102</v>
      </c>
      <c r="AV329">
        <v>501.37299999999999</v>
      </c>
      <c r="AW329" s="2">
        <v>432.18200000000002</v>
      </c>
      <c r="AX329" s="2">
        <v>463.83199999999999</v>
      </c>
      <c r="AY329">
        <f t="shared" si="78"/>
        <v>465.7956666666667</v>
      </c>
      <c r="BA329" s="1">
        <v>0.59856552923277495</v>
      </c>
      <c r="BB329" s="1">
        <v>0.75896544229515295</v>
      </c>
      <c r="BC329" s="1">
        <v>0.66224733753531795</v>
      </c>
      <c r="BD329" s="1">
        <f t="shared" si="79"/>
        <v>0.67325943635441521</v>
      </c>
      <c r="BF329" s="1">
        <v>0.94952899999999996</v>
      </c>
      <c r="BG329" s="1">
        <v>0.60595500000000002</v>
      </c>
      <c r="BH329" s="1">
        <v>0.65188727088314102</v>
      </c>
      <c r="BI329" s="1">
        <v>0.61414185322031367</v>
      </c>
      <c r="BJ329" s="1">
        <v>0.67325943635441521</v>
      </c>
      <c r="BL329">
        <v>512.00300000000004</v>
      </c>
      <c r="BM329" s="2">
        <v>457.08499999999998</v>
      </c>
      <c r="BN329" s="2">
        <v>434.09</v>
      </c>
      <c r="BO329">
        <f t="shared" si="80"/>
        <v>467.72599999999994</v>
      </c>
      <c r="BQ329" s="1">
        <v>0.62399478374266404</v>
      </c>
      <c r="BR329" s="1">
        <v>0.63116713757878695</v>
      </c>
      <c r="BS329" s="1">
        <v>0.70049989132797197</v>
      </c>
      <c r="BT329" s="1">
        <f t="shared" si="81"/>
        <v>0.65188727088314102</v>
      </c>
      <c r="BV329">
        <v>462.30900000000003</v>
      </c>
      <c r="BW329" s="2">
        <v>498.21800000000002</v>
      </c>
      <c r="BX329" s="2">
        <v>471.42899999999997</v>
      </c>
      <c r="BY329">
        <f t="shared" si="82"/>
        <v>477.31866666666673</v>
      </c>
      <c r="CA329" s="1">
        <v>0.69180612910236905</v>
      </c>
      <c r="CB329" s="1">
        <v>0.646163877417952</v>
      </c>
      <c r="CC329" s="1">
        <v>0.71962616822429903</v>
      </c>
      <c r="CD329" s="1">
        <f t="shared" si="83"/>
        <v>0.68586539158153992</v>
      </c>
      <c r="CF329" s="1">
        <v>0.94952899999999996</v>
      </c>
      <c r="CG329" s="1">
        <v>0.60595500000000002</v>
      </c>
      <c r="CH329" s="1">
        <v>0.65188727088314102</v>
      </c>
      <c r="CI329" s="1">
        <v>0.61414185322031367</v>
      </c>
      <c r="CJ329" s="1">
        <v>0.68586539158153992</v>
      </c>
    </row>
    <row r="330" spans="2:88" x14ac:dyDescent="0.25">
      <c r="B330">
        <v>494.42399999999998</v>
      </c>
      <c r="C330">
        <v>486.19200000000001</v>
      </c>
      <c r="D330">
        <v>450.14400000000001</v>
      </c>
      <c r="E330">
        <f t="shared" si="70"/>
        <v>476.92</v>
      </c>
      <c r="G330" s="1">
        <v>0.64116496413822999</v>
      </c>
      <c r="H330" s="1">
        <v>0.66811562703759997</v>
      </c>
      <c r="I330" s="1">
        <v>0.71245381438817601</v>
      </c>
      <c r="J330" s="1">
        <f t="shared" si="71"/>
        <v>0.67391146852133532</v>
      </c>
      <c r="L330">
        <v>617.59199999999998</v>
      </c>
      <c r="M330">
        <v>534.78800000000001</v>
      </c>
      <c r="N330">
        <v>525.92499999999995</v>
      </c>
      <c r="O330">
        <f t="shared" si="72"/>
        <v>559.43500000000006</v>
      </c>
      <c r="Q330" s="1">
        <v>0.52901543142795004</v>
      </c>
      <c r="R330" s="1">
        <v>0.6122582047381</v>
      </c>
      <c r="S330" s="1">
        <v>0.65181482286459402</v>
      </c>
      <c r="T330" s="1">
        <f t="shared" si="73"/>
        <v>0.59769615301021473</v>
      </c>
      <c r="V330" s="2">
        <v>401.59</v>
      </c>
      <c r="W330">
        <v>474.47699999999998</v>
      </c>
      <c r="X330">
        <v>544.24599999999998</v>
      </c>
      <c r="Y330">
        <f t="shared" si="74"/>
        <v>473.4376666666667</v>
      </c>
      <c r="AA330" s="1">
        <v>0.75309715279287104</v>
      </c>
      <c r="AB330" s="1">
        <v>0.71136709410997601</v>
      </c>
      <c r="AC330" s="1">
        <v>0.60399913062377697</v>
      </c>
      <c r="AD330" s="1">
        <f t="shared" si="75"/>
        <v>0.68948779250887471</v>
      </c>
      <c r="AF330" s="1">
        <v>0.94952899999999996</v>
      </c>
      <c r="AG330" s="1">
        <v>0.60595500000000002</v>
      </c>
      <c r="AH330" s="1">
        <v>0.67391146852133532</v>
      </c>
      <c r="AI330" s="1">
        <v>0.59769615301021473</v>
      </c>
      <c r="AJ330" s="1">
        <v>0.68948779250887471</v>
      </c>
      <c r="AK330" s="1"/>
      <c r="AL330" s="2">
        <v>510.59699999999998</v>
      </c>
      <c r="AM330" s="2">
        <v>445.07799999999997</v>
      </c>
      <c r="AN330">
        <v>465.572</v>
      </c>
      <c r="AO330">
        <f t="shared" si="76"/>
        <v>473.74899999999997</v>
      </c>
      <c r="AQ330" s="1">
        <v>0.62421212779830404</v>
      </c>
      <c r="AR330" s="1">
        <v>0.72114757661377904</v>
      </c>
      <c r="AS330" s="1">
        <v>0.68419908715496602</v>
      </c>
      <c r="AT330" s="1">
        <f t="shared" si="77"/>
        <v>0.67651959718901633</v>
      </c>
      <c r="AV330">
        <v>501.03300000000002</v>
      </c>
      <c r="AW330" s="2">
        <v>444.65199999999999</v>
      </c>
      <c r="AX330" s="2">
        <v>473.06099999999998</v>
      </c>
      <c r="AY330">
        <f t="shared" si="78"/>
        <v>472.91533333333331</v>
      </c>
      <c r="BA330" s="1">
        <v>0.62138665507498303</v>
      </c>
      <c r="BB330" s="1">
        <v>0.678113453597044</v>
      </c>
      <c r="BC330" s="1">
        <v>0.66094327320147805</v>
      </c>
      <c r="BD330" s="1">
        <f t="shared" si="79"/>
        <v>0.65348112729116836</v>
      </c>
      <c r="BF330" s="1">
        <v>0.94952899999999996</v>
      </c>
      <c r="BG330" s="1">
        <v>0.60595500000000002</v>
      </c>
      <c r="BH330" s="1">
        <v>0.67651959718901633</v>
      </c>
      <c r="BI330" s="1">
        <v>0.59769615301021473</v>
      </c>
      <c r="BJ330" s="1">
        <v>0.65348112729116836</v>
      </c>
      <c r="BL330">
        <v>510.59699999999998</v>
      </c>
      <c r="BM330" s="2">
        <v>445.07799999999997</v>
      </c>
      <c r="BN330" s="2">
        <v>465.572</v>
      </c>
      <c r="BO330">
        <f t="shared" si="80"/>
        <v>473.74899999999997</v>
      </c>
      <c r="BQ330" s="1">
        <v>0.62421212779830404</v>
      </c>
      <c r="BR330" s="1">
        <v>0.72114757661377904</v>
      </c>
      <c r="BS330" s="1">
        <v>0.68419908715496602</v>
      </c>
      <c r="BT330" s="1">
        <f t="shared" si="81"/>
        <v>0.67651959718901633</v>
      </c>
      <c r="BV330">
        <v>463.90899999999999</v>
      </c>
      <c r="BW330" s="2">
        <v>462.28</v>
      </c>
      <c r="BX330" s="2">
        <v>479.31299999999999</v>
      </c>
      <c r="BY330">
        <f t="shared" si="82"/>
        <v>468.50066666666663</v>
      </c>
      <c r="CA330" s="1">
        <v>0.66963703542708097</v>
      </c>
      <c r="CB330" s="1">
        <v>0.66268202564659795</v>
      </c>
      <c r="CC330" s="1">
        <v>0.67985220604216401</v>
      </c>
      <c r="CD330" s="1">
        <f t="shared" si="83"/>
        <v>0.67072375570528109</v>
      </c>
      <c r="CF330" s="1">
        <v>0.94952899999999996</v>
      </c>
      <c r="CG330" s="1">
        <v>0.60595500000000002</v>
      </c>
      <c r="CH330" s="1">
        <v>0.67651959718901633</v>
      </c>
      <c r="CI330" s="1">
        <v>0.59769615301021473</v>
      </c>
      <c r="CJ330" s="1">
        <v>0.67072375570528109</v>
      </c>
    </row>
    <row r="331" spans="2:88" x14ac:dyDescent="0.25">
      <c r="B331">
        <v>496.58</v>
      </c>
      <c r="C331">
        <v>497.80799999999999</v>
      </c>
      <c r="D331">
        <v>455.31299999999999</v>
      </c>
      <c r="E331">
        <f t="shared" si="70"/>
        <v>483.23366666666669</v>
      </c>
      <c r="G331" s="1">
        <v>0.644207780917191</v>
      </c>
      <c r="H331" s="1">
        <v>0.64790262986307301</v>
      </c>
      <c r="I331" s="1">
        <v>0.70093457943925197</v>
      </c>
      <c r="J331" s="1">
        <f t="shared" si="71"/>
        <v>0.66434833007317196</v>
      </c>
      <c r="L331">
        <v>668.91399999999999</v>
      </c>
      <c r="M331">
        <v>493.34</v>
      </c>
      <c r="N331">
        <v>511.86799999999999</v>
      </c>
      <c r="O331">
        <f t="shared" si="72"/>
        <v>558.04066666666665</v>
      </c>
      <c r="Q331" s="1">
        <v>0.516626820256466</v>
      </c>
      <c r="R331" s="1">
        <v>0.68159095848728501</v>
      </c>
      <c r="S331" s="1">
        <v>0.62029993479678303</v>
      </c>
      <c r="T331" s="1">
        <f t="shared" si="73"/>
        <v>0.60617257118017798</v>
      </c>
      <c r="V331" s="2">
        <v>450.43400000000003</v>
      </c>
      <c r="W331">
        <v>494.404</v>
      </c>
      <c r="X331">
        <v>519.72299999999996</v>
      </c>
      <c r="Y331">
        <f t="shared" si="74"/>
        <v>488.18699999999995</v>
      </c>
      <c r="AA331" s="1">
        <v>0.709410997609215</v>
      </c>
      <c r="AB331" s="1">
        <v>0.60595522712453798</v>
      </c>
      <c r="AC331" s="1">
        <v>0.60791132362529798</v>
      </c>
      <c r="AD331" s="1">
        <f t="shared" si="75"/>
        <v>0.64109251611968365</v>
      </c>
      <c r="AF331" s="1">
        <v>0.94952899999999996</v>
      </c>
      <c r="AG331" s="1">
        <v>0.60595500000000002</v>
      </c>
      <c r="AH331" s="1">
        <v>0.66434833007317196</v>
      </c>
      <c r="AI331" s="1">
        <v>0.60617257118017798</v>
      </c>
      <c r="AJ331" s="1">
        <v>0.64109251611968365</v>
      </c>
      <c r="AK331" s="1"/>
      <c r="AL331" s="2">
        <v>552.83500000000004</v>
      </c>
      <c r="AM331" s="2">
        <v>452.80700000000002</v>
      </c>
      <c r="AN331">
        <v>434.98899999999998</v>
      </c>
      <c r="AO331">
        <f t="shared" si="76"/>
        <v>480.21033333333338</v>
      </c>
      <c r="AQ331" s="1">
        <v>0.55531406216039902</v>
      </c>
      <c r="AR331" s="1">
        <v>0.70332536405129298</v>
      </c>
      <c r="AS331" s="1">
        <v>0.69876113888285096</v>
      </c>
      <c r="AT331" s="1">
        <f t="shared" si="77"/>
        <v>0.65246685503151436</v>
      </c>
      <c r="AV331">
        <v>490.327</v>
      </c>
      <c r="AW331" s="2">
        <v>459.79300000000001</v>
      </c>
      <c r="AX331" s="2">
        <v>476.43700000000001</v>
      </c>
      <c r="AY331">
        <f t="shared" si="78"/>
        <v>475.51900000000001</v>
      </c>
      <c r="BA331" s="1">
        <v>0.63334057813518796</v>
      </c>
      <c r="BB331" s="1">
        <v>0.67507063681808299</v>
      </c>
      <c r="BC331" s="1">
        <v>0.65963920886763705</v>
      </c>
      <c r="BD331" s="1">
        <f t="shared" si="79"/>
        <v>0.6560168079403027</v>
      </c>
      <c r="BF331" s="1">
        <v>0.94952899999999996</v>
      </c>
      <c r="BG331" s="1">
        <v>0.60595500000000002</v>
      </c>
      <c r="BH331" s="1">
        <v>0.65246685503151436</v>
      </c>
      <c r="BI331" s="1">
        <v>0.60617257118017798</v>
      </c>
      <c r="BJ331" s="1">
        <v>0.6560168079403027</v>
      </c>
      <c r="BL331">
        <v>552.83500000000004</v>
      </c>
      <c r="BM331" s="2">
        <v>452.80700000000002</v>
      </c>
      <c r="BN331" s="2">
        <v>434.98899999999998</v>
      </c>
      <c r="BO331">
        <f t="shared" si="80"/>
        <v>480.21033333333338</v>
      </c>
      <c r="BQ331" s="1">
        <v>0.55531406216039902</v>
      </c>
      <c r="BR331" s="1">
        <v>0.70332536405129298</v>
      </c>
      <c r="BS331" s="1">
        <v>0.69876113888285096</v>
      </c>
      <c r="BT331" s="1">
        <f t="shared" si="81"/>
        <v>0.65246685503151436</v>
      </c>
      <c r="BV331">
        <v>463.541</v>
      </c>
      <c r="BW331" s="2">
        <v>464.20699999999999</v>
      </c>
      <c r="BX331" s="2">
        <v>465.24599999999998</v>
      </c>
      <c r="BY331">
        <f t="shared" si="82"/>
        <v>464.33133333333336</v>
      </c>
      <c r="CA331" s="1">
        <v>0.66855031514887997</v>
      </c>
      <c r="CB331" s="1">
        <v>0.68637252771136703</v>
      </c>
      <c r="CC331" s="1">
        <v>0.70636818083025399</v>
      </c>
      <c r="CD331" s="1">
        <f t="shared" si="83"/>
        <v>0.68709700789683359</v>
      </c>
      <c r="CF331" s="1">
        <v>0.94952899999999996</v>
      </c>
      <c r="CG331" s="1">
        <v>0.60595500000000002</v>
      </c>
      <c r="CH331" s="1">
        <v>0.65246685503151436</v>
      </c>
      <c r="CI331" s="1">
        <v>0.60617257118017798</v>
      </c>
      <c r="CJ331" s="1">
        <v>0.68709700789683359</v>
      </c>
    </row>
    <row r="332" spans="2:88" x14ac:dyDescent="0.25">
      <c r="B332">
        <v>500.64100000000002</v>
      </c>
      <c r="C332">
        <v>498.185</v>
      </c>
      <c r="D332">
        <v>452.68299999999999</v>
      </c>
      <c r="E332">
        <f t="shared" si="70"/>
        <v>483.83633333333336</v>
      </c>
      <c r="G332" s="1">
        <v>0.63986089980438998</v>
      </c>
      <c r="H332" s="1">
        <v>0.64746794175179301</v>
      </c>
      <c r="I332" s="1">
        <v>0.71397522277765701</v>
      </c>
      <c r="J332" s="1">
        <f t="shared" si="71"/>
        <v>0.66710135477794663</v>
      </c>
      <c r="L332">
        <v>526.41300000000001</v>
      </c>
      <c r="M332">
        <v>520.29399999999998</v>
      </c>
      <c r="N332">
        <v>516.35599999999999</v>
      </c>
      <c r="O332">
        <f t="shared" si="72"/>
        <v>521.02099999999996</v>
      </c>
      <c r="Q332" s="1">
        <v>0.60486850684633697</v>
      </c>
      <c r="R332" s="1">
        <v>0.62529884807650504</v>
      </c>
      <c r="S332" s="1">
        <v>0.63920886763746998</v>
      </c>
      <c r="T332" s="1">
        <f t="shared" si="73"/>
        <v>0.62312540752010392</v>
      </c>
      <c r="V332" s="2">
        <v>456.72800000000001</v>
      </c>
      <c r="W332">
        <v>486.78800000000001</v>
      </c>
      <c r="X332">
        <v>511.24599999999998</v>
      </c>
      <c r="Y332">
        <f t="shared" si="74"/>
        <v>484.9206666666667</v>
      </c>
      <c r="AA332" s="1">
        <v>0.66289936970223795</v>
      </c>
      <c r="AB332" s="1">
        <v>0.68224299065420502</v>
      </c>
      <c r="AC332" s="1">
        <v>0.60530319495761697</v>
      </c>
      <c r="AD332" s="1">
        <f t="shared" si="75"/>
        <v>0.65014851843801991</v>
      </c>
      <c r="AF332" s="1">
        <v>0.94952899999999996</v>
      </c>
      <c r="AG332" s="1">
        <v>0.60595500000000002</v>
      </c>
      <c r="AH332" s="1">
        <v>0.66710135477794663</v>
      </c>
      <c r="AI332" s="1">
        <v>0.62312540752010392</v>
      </c>
      <c r="AJ332" s="1">
        <v>0.65014851843801991</v>
      </c>
      <c r="AK332" s="1"/>
      <c r="AL332" s="2">
        <v>496.09800000000001</v>
      </c>
      <c r="AM332" s="2">
        <v>462.75200000000001</v>
      </c>
      <c r="AN332">
        <v>428.46199999999999</v>
      </c>
      <c r="AO332">
        <f t="shared" si="76"/>
        <v>462.4373333333333</v>
      </c>
      <c r="AQ332" s="1">
        <v>0.62442947185394404</v>
      </c>
      <c r="AR332" s="1">
        <v>0.69202347315800905</v>
      </c>
      <c r="AS332" s="1">
        <v>0.70049989132797197</v>
      </c>
      <c r="AT332" s="1">
        <f t="shared" si="77"/>
        <v>0.67231761211330843</v>
      </c>
      <c r="AV332">
        <v>493.35500000000002</v>
      </c>
      <c r="AW332" s="2">
        <v>428.11599999999999</v>
      </c>
      <c r="AX332" s="2">
        <v>500.23599999999999</v>
      </c>
      <c r="AY332">
        <f t="shared" si="78"/>
        <v>473.90233333333327</v>
      </c>
      <c r="BA332" s="1">
        <v>0.63138448163442695</v>
      </c>
      <c r="BB332" s="1">
        <v>0.740708541621386</v>
      </c>
      <c r="BC332" s="1">
        <v>0.64268637252771099</v>
      </c>
      <c r="BD332" s="1">
        <f t="shared" si="79"/>
        <v>0.67159313192784131</v>
      </c>
      <c r="BF332" s="1">
        <v>0.94952899999999996</v>
      </c>
      <c r="BG332" s="1">
        <v>0.60595500000000002</v>
      </c>
      <c r="BH332" s="1">
        <v>0.67231761211330843</v>
      </c>
      <c r="BI332" s="1">
        <v>0.62312540752010392</v>
      </c>
      <c r="BJ332" s="1">
        <v>0.67159313192784131</v>
      </c>
      <c r="BL332">
        <v>496.09800000000001</v>
      </c>
      <c r="BM332" s="2">
        <v>462.75200000000001</v>
      </c>
      <c r="BN332" s="2">
        <v>428.46199999999999</v>
      </c>
      <c r="BO332">
        <f t="shared" si="80"/>
        <v>462.4373333333333</v>
      </c>
      <c r="BQ332" s="1">
        <v>0.62442947185394404</v>
      </c>
      <c r="BR332" s="1">
        <v>0.69202347315800905</v>
      </c>
      <c r="BS332" s="1">
        <v>0.70049989132797197</v>
      </c>
      <c r="BT332" s="1">
        <f t="shared" si="81"/>
        <v>0.67231761211330843</v>
      </c>
      <c r="BV332">
        <v>467.74200000000002</v>
      </c>
      <c r="BW332" s="2">
        <v>501.21699999999998</v>
      </c>
      <c r="BX332" s="2">
        <v>459.786</v>
      </c>
      <c r="BY332">
        <f t="shared" si="82"/>
        <v>476.24833333333339</v>
      </c>
      <c r="CA332" s="1">
        <v>0.68528580743316603</v>
      </c>
      <c r="CB332" s="1">
        <v>0.60660725929145798</v>
      </c>
      <c r="CC332" s="1">
        <v>0.68441643121060602</v>
      </c>
      <c r="CD332" s="1">
        <f t="shared" si="83"/>
        <v>0.65876983264507671</v>
      </c>
      <c r="CF332" s="1">
        <v>0.94952899999999996</v>
      </c>
      <c r="CG332" s="1">
        <v>0.60595500000000002</v>
      </c>
      <c r="CH332" s="1">
        <v>0.67231761211330843</v>
      </c>
      <c r="CI332" s="1">
        <v>0.62312540752010392</v>
      </c>
      <c r="CJ332" s="1">
        <v>0.65876983264507671</v>
      </c>
    </row>
    <row r="333" spans="2:88" x14ac:dyDescent="0.25">
      <c r="B333">
        <v>498.81</v>
      </c>
      <c r="C333">
        <v>492.18599999999998</v>
      </c>
      <c r="D333">
        <v>459.34699999999998</v>
      </c>
      <c r="E333">
        <f t="shared" si="70"/>
        <v>483.44766666666663</v>
      </c>
      <c r="G333" s="1">
        <v>0.64290371658335099</v>
      </c>
      <c r="H333" s="1">
        <v>0.67376657248424199</v>
      </c>
      <c r="I333" s="1">
        <v>0.69658769832644996</v>
      </c>
      <c r="J333" s="1">
        <f t="shared" si="71"/>
        <v>0.67108599579801431</v>
      </c>
      <c r="L333">
        <v>464.54700000000003</v>
      </c>
      <c r="M333">
        <v>553.22</v>
      </c>
      <c r="N333">
        <v>548.30999999999995</v>
      </c>
      <c r="O333">
        <f t="shared" si="72"/>
        <v>522.02566666666667</v>
      </c>
      <c r="Q333" s="1">
        <v>0.62551619213214504</v>
      </c>
      <c r="R333" s="1">
        <v>0.61573570962834101</v>
      </c>
      <c r="S333" s="1">
        <v>0.57835253205824799</v>
      </c>
      <c r="T333" s="1">
        <f t="shared" si="73"/>
        <v>0.60653481127291131</v>
      </c>
      <c r="V333" s="2">
        <v>415.89299999999997</v>
      </c>
      <c r="W333">
        <v>465.11799999999999</v>
      </c>
      <c r="X333">
        <v>504.71</v>
      </c>
      <c r="Y333">
        <f t="shared" si="74"/>
        <v>461.90699999999998</v>
      </c>
      <c r="AA333" s="1">
        <v>0.74701151923494802</v>
      </c>
      <c r="AB333" s="1">
        <v>0.60638991523581798</v>
      </c>
      <c r="AC333" s="1">
        <v>0.60465116279069697</v>
      </c>
      <c r="AD333" s="1">
        <f t="shared" si="75"/>
        <v>0.65268419908715425</v>
      </c>
      <c r="AF333" s="1">
        <v>0.94952899999999996</v>
      </c>
      <c r="AG333" s="1">
        <v>0.60595500000000002</v>
      </c>
      <c r="AH333" s="1">
        <v>0.67108599579801431</v>
      </c>
      <c r="AI333" s="1">
        <v>0.60653481127291131</v>
      </c>
      <c r="AJ333" s="1">
        <v>0.65268419908715425</v>
      </c>
      <c r="AK333" s="1"/>
      <c r="AL333" s="2">
        <v>512.23599999999999</v>
      </c>
      <c r="AM333" s="2">
        <v>446.24900000000002</v>
      </c>
      <c r="AN333">
        <v>426.67700000000002</v>
      </c>
      <c r="AO333">
        <f t="shared" si="76"/>
        <v>461.72066666666666</v>
      </c>
      <c r="AQ333" s="1">
        <v>0.63486198652466796</v>
      </c>
      <c r="AR333" s="1">
        <v>0.71440991088893702</v>
      </c>
      <c r="AS333" s="1">
        <v>0.69854379482721096</v>
      </c>
      <c r="AT333" s="1">
        <f t="shared" si="77"/>
        <v>0.68260523074693868</v>
      </c>
      <c r="AV333">
        <v>474.60300000000001</v>
      </c>
      <c r="AW333" s="2">
        <v>513.755</v>
      </c>
      <c r="AX333" s="2">
        <v>478.983</v>
      </c>
      <c r="AY333">
        <f t="shared" si="78"/>
        <v>489.11366666666663</v>
      </c>
      <c r="BA333" s="1">
        <v>0.65464029558791503</v>
      </c>
      <c r="BB333" s="1">
        <v>0.63116713757878695</v>
      </c>
      <c r="BC333" s="1">
        <v>0.66746359487067997</v>
      </c>
      <c r="BD333" s="1">
        <f t="shared" si="79"/>
        <v>0.65109034267912735</v>
      </c>
      <c r="BF333" s="1">
        <v>0.94952899999999996</v>
      </c>
      <c r="BG333" s="1">
        <v>0.60595500000000002</v>
      </c>
      <c r="BH333" s="1">
        <v>0.68260523074693868</v>
      </c>
      <c r="BI333" s="1">
        <v>0.60653481127291131</v>
      </c>
      <c r="BJ333" s="1">
        <v>0.65109034267912735</v>
      </c>
      <c r="BL333">
        <v>512.23599999999999</v>
      </c>
      <c r="BM333" s="2">
        <v>446.24900000000002</v>
      </c>
      <c r="BN333" s="2">
        <v>426.67700000000002</v>
      </c>
      <c r="BO333">
        <f t="shared" si="80"/>
        <v>461.72066666666666</v>
      </c>
      <c r="BQ333" s="1">
        <v>0.63486198652466796</v>
      </c>
      <c r="BR333" s="1">
        <v>0.71440991088893702</v>
      </c>
      <c r="BS333" s="1">
        <v>0.69854379482721096</v>
      </c>
      <c r="BT333" s="1">
        <f t="shared" si="81"/>
        <v>0.68260523074693868</v>
      </c>
      <c r="BV333">
        <v>478.666</v>
      </c>
      <c r="BW333" s="2">
        <v>470.36399999999998</v>
      </c>
      <c r="BX333" s="2">
        <v>549.72699999999998</v>
      </c>
      <c r="BY333">
        <f t="shared" si="82"/>
        <v>499.58566666666667</v>
      </c>
      <c r="CA333" s="1">
        <v>0.678330797652684</v>
      </c>
      <c r="CB333" s="1">
        <v>0.62225603129754403</v>
      </c>
      <c r="CC333" s="1">
        <v>0.57074549011084497</v>
      </c>
      <c r="CD333" s="1">
        <f t="shared" si="83"/>
        <v>0.62377743968702426</v>
      </c>
      <c r="CF333" s="1">
        <v>0.94952899999999996</v>
      </c>
      <c r="CG333" s="1">
        <v>0.60595500000000002</v>
      </c>
      <c r="CH333" s="1">
        <v>0.68260523074693868</v>
      </c>
      <c r="CI333" s="1">
        <v>0.60653481127291131</v>
      </c>
      <c r="CJ333" s="1">
        <v>0.62377743968702426</v>
      </c>
    </row>
    <row r="334" spans="2:88" x14ac:dyDescent="0.25">
      <c r="B334">
        <v>505.12900000000002</v>
      </c>
      <c r="C334">
        <v>493.613</v>
      </c>
      <c r="D334">
        <v>455.53699999999998</v>
      </c>
      <c r="E334">
        <f t="shared" si="70"/>
        <v>484.75966666666665</v>
      </c>
      <c r="G334" s="1">
        <v>0.64333840469463099</v>
      </c>
      <c r="H334" s="1">
        <v>0.678113453597044</v>
      </c>
      <c r="I334" s="1">
        <v>0.71180178222125601</v>
      </c>
      <c r="J334" s="1">
        <f t="shared" si="71"/>
        <v>0.67775121350431033</v>
      </c>
      <c r="L334">
        <v>479.14800000000002</v>
      </c>
      <c r="M334">
        <v>488.43400000000003</v>
      </c>
      <c r="N334">
        <v>532.82500000000005</v>
      </c>
      <c r="O334">
        <f t="shared" si="72"/>
        <v>500.13566666666674</v>
      </c>
      <c r="Q334" s="1">
        <v>0.676374701151923</v>
      </c>
      <c r="R334" s="1">
        <v>0.67398391653988199</v>
      </c>
      <c r="S334" s="1">
        <v>0.61051945229297899</v>
      </c>
      <c r="T334" s="1">
        <f t="shared" si="73"/>
        <v>0.65362602332826125</v>
      </c>
      <c r="V334" s="2">
        <v>467.59699999999998</v>
      </c>
      <c r="W334">
        <v>473.87299999999999</v>
      </c>
      <c r="X334">
        <v>449.024</v>
      </c>
      <c r="Y334">
        <f t="shared" si="74"/>
        <v>463.49800000000005</v>
      </c>
      <c r="AA334" s="1">
        <v>0.65029341447511402</v>
      </c>
      <c r="AB334" s="1">
        <v>0.69876113888285096</v>
      </c>
      <c r="AC334" s="1">
        <v>0.71788741577917803</v>
      </c>
      <c r="AD334" s="1">
        <f t="shared" si="75"/>
        <v>0.6889806563790476</v>
      </c>
      <c r="AF334" s="1">
        <v>0.94952899999999996</v>
      </c>
      <c r="AG334" s="1">
        <v>0.60595500000000002</v>
      </c>
      <c r="AH334" s="1">
        <v>0.67775121350431033</v>
      </c>
      <c r="AI334" s="1">
        <v>0.65362602332826125</v>
      </c>
      <c r="AJ334" s="1">
        <v>0.6889806563790476</v>
      </c>
      <c r="AK334" s="1"/>
      <c r="AL334" s="2">
        <v>501.26600000000002</v>
      </c>
      <c r="AM334" s="2">
        <v>451.21199999999999</v>
      </c>
      <c r="AN334">
        <v>431.31400000000002</v>
      </c>
      <c r="AO334">
        <f t="shared" si="76"/>
        <v>461.26400000000007</v>
      </c>
      <c r="AQ334" s="1">
        <v>0.63942621169310998</v>
      </c>
      <c r="AR334" s="1">
        <v>0.71810475983481803</v>
      </c>
      <c r="AS334" s="1">
        <v>0.69897848293849096</v>
      </c>
      <c r="AT334" s="1">
        <f t="shared" si="77"/>
        <v>0.68550315148880625</v>
      </c>
      <c r="AV334">
        <v>483.69600000000003</v>
      </c>
      <c r="AW334" s="2">
        <v>452.47699999999998</v>
      </c>
      <c r="AX334" s="2">
        <v>471.73700000000002</v>
      </c>
      <c r="AY334">
        <f t="shared" si="78"/>
        <v>469.30333333333334</v>
      </c>
      <c r="BA334" s="1">
        <v>0.63725277113670897</v>
      </c>
      <c r="BB334" s="1">
        <v>0.70723755705281399</v>
      </c>
      <c r="BC334" s="1">
        <v>0.65963920886763705</v>
      </c>
      <c r="BD334" s="1">
        <f t="shared" si="79"/>
        <v>0.66804317901905341</v>
      </c>
      <c r="BF334" s="1">
        <v>0.94952899999999996</v>
      </c>
      <c r="BG334" s="1">
        <v>0.60595500000000002</v>
      </c>
      <c r="BH334" s="1">
        <v>0.68550315148880625</v>
      </c>
      <c r="BI334" s="1">
        <v>0.65362602332826125</v>
      </c>
      <c r="BJ334" s="1">
        <v>0.66804317901905341</v>
      </c>
      <c r="BL334">
        <v>501.26600000000002</v>
      </c>
      <c r="BM334" s="2">
        <v>451.21199999999999</v>
      </c>
      <c r="BN334" s="2">
        <v>431.31400000000002</v>
      </c>
      <c r="BO334">
        <f t="shared" si="80"/>
        <v>461.26400000000007</v>
      </c>
      <c r="BQ334" s="1">
        <v>0.63942621169310998</v>
      </c>
      <c r="BR334" s="1">
        <v>0.71810475983481803</v>
      </c>
      <c r="BS334" s="1">
        <v>0.69897848293849096</v>
      </c>
      <c r="BT334" s="1">
        <f t="shared" si="81"/>
        <v>0.68550315148880625</v>
      </c>
      <c r="BV334">
        <v>458.38600000000002</v>
      </c>
      <c r="BW334" s="2">
        <v>463.99700000000001</v>
      </c>
      <c r="BX334" s="2">
        <v>484.54</v>
      </c>
      <c r="BY334">
        <f t="shared" si="82"/>
        <v>468.97433333333333</v>
      </c>
      <c r="CA334" s="1">
        <v>0.66615953053683896</v>
      </c>
      <c r="CB334" s="1">
        <v>0.66420343403607895</v>
      </c>
      <c r="CC334" s="1">
        <v>0.65898717670071705</v>
      </c>
      <c r="CD334" s="1">
        <f t="shared" si="83"/>
        <v>0.66311671375787828</v>
      </c>
      <c r="CF334" s="1">
        <v>0.94952899999999996</v>
      </c>
      <c r="CG334" s="1">
        <v>0.60595500000000002</v>
      </c>
      <c r="CH334" s="1">
        <v>0.68550315148880625</v>
      </c>
      <c r="CI334" s="1">
        <v>0.65362602332826125</v>
      </c>
      <c r="CJ334" s="1">
        <v>0.66311671375787828</v>
      </c>
    </row>
    <row r="335" spans="2:88" x14ac:dyDescent="0.25">
      <c r="B335">
        <v>499.83</v>
      </c>
      <c r="C335">
        <v>492.63600000000002</v>
      </c>
      <c r="D335">
        <v>453.16500000000002</v>
      </c>
      <c r="E335">
        <f t="shared" si="70"/>
        <v>481.87700000000001</v>
      </c>
      <c r="G335" s="1">
        <v>0.64246902847207099</v>
      </c>
      <c r="H335" s="1">
        <v>0.66007389697891705</v>
      </c>
      <c r="I335" s="1">
        <v>0.71614866333405702</v>
      </c>
      <c r="J335" s="1">
        <f t="shared" si="71"/>
        <v>0.67289719626168176</v>
      </c>
      <c r="L335">
        <v>469.98899999999998</v>
      </c>
      <c r="M335">
        <v>489.74299999999999</v>
      </c>
      <c r="N335">
        <v>524.79300000000001</v>
      </c>
      <c r="O335">
        <f t="shared" si="72"/>
        <v>494.8416666666667</v>
      </c>
      <c r="Q335" s="1">
        <v>0.69050206476852805</v>
      </c>
      <c r="R335" s="1">
        <v>0.68311236687676602</v>
      </c>
      <c r="S335" s="1">
        <v>0.60530319495761697</v>
      </c>
      <c r="T335" s="1">
        <f t="shared" si="73"/>
        <v>0.65963920886763694</v>
      </c>
      <c r="V335" s="2">
        <v>400.05900000000003</v>
      </c>
      <c r="W335">
        <v>509.75400000000002</v>
      </c>
      <c r="X335">
        <v>479.637</v>
      </c>
      <c r="Y335">
        <f t="shared" si="74"/>
        <v>463.15000000000003</v>
      </c>
      <c r="AA335" s="1">
        <v>0.75157574440339003</v>
      </c>
      <c r="AB335" s="1">
        <v>0.62247337535318403</v>
      </c>
      <c r="AC335" s="1">
        <v>0.68680721582264703</v>
      </c>
      <c r="AD335" s="1">
        <f t="shared" si="75"/>
        <v>0.68695211185974037</v>
      </c>
      <c r="AF335" s="1">
        <v>0.94952899999999996</v>
      </c>
      <c r="AG335" s="1">
        <v>0.60595500000000002</v>
      </c>
      <c r="AH335" s="1">
        <v>0.67289719626168176</v>
      </c>
      <c r="AI335" s="1">
        <v>0.65963920886763694</v>
      </c>
      <c r="AJ335" s="1">
        <v>0.68695211185974037</v>
      </c>
      <c r="AK335" s="1"/>
      <c r="AL335" s="2">
        <v>523.45799999999997</v>
      </c>
      <c r="AM335" s="2">
        <v>457.82799999999997</v>
      </c>
      <c r="AN335">
        <v>426.20699999999999</v>
      </c>
      <c r="AO335">
        <f t="shared" si="76"/>
        <v>469.16433333333333</v>
      </c>
      <c r="AQ335" s="1">
        <v>0.59660943273201394</v>
      </c>
      <c r="AR335" s="1">
        <v>0.63029776135622695</v>
      </c>
      <c r="AS335" s="1">
        <v>0.70484677244077298</v>
      </c>
      <c r="AT335" s="1">
        <f t="shared" si="77"/>
        <v>0.64391798884300455</v>
      </c>
      <c r="AV335">
        <v>479.125</v>
      </c>
      <c r="AW335" s="2">
        <v>473.51299999999998</v>
      </c>
      <c r="AX335" s="2">
        <v>466.565</v>
      </c>
      <c r="AY335">
        <f t="shared" si="78"/>
        <v>473.06766666666664</v>
      </c>
      <c r="BA335" s="1">
        <v>0.62638556835470505</v>
      </c>
      <c r="BB335" s="1">
        <v>0.65768311236687604</v>
      </c>
      <c r="BC335" s="1">
        <v>0.69115409693544805</v>
      </c>
      <c r="BD335" s="1">
        <f t="shared" si="79"/>
        <v>0.65840759255234305</v>
      </c>
      <c r="BF335" s="1">
        <v>0.94952899999999996</v>
      </c>
      <c r="BG335" s="1">
        <v>0.60595500000000002</v>
      </c>
      <c r="BH335" s="1">
        <v>0.64391798884300455</v>
      </c>
      <c r="BI335" s="1">
        <v>0.65963920886763694</v>
      </c>
      <c r="BJ335" s="1">
        <v>0.65840759255234305</v>
      </c>
      <c r="BL335">
        <v>523.45799999999997</v>
      </c>
      <c r="BM335" s="2">
        <v>457.82799999999997</v>
      </c>
      <c r="BN335" s="2">
        <v>426.20699999999999</v>
      </c>
      <c r="BO335">
        <f t="shared" si="80"/>
        <v>469.16433333333333</v>
      </c>
      <c r="BQ335" s="1">
        <v>0.59660943273201394</v>
      </c>
      <c r="BR335" s="1">
        <v>0.63029776135622695</v>
      </c>
      <c r="BS335" s="1">
        <v>0.70484677244077298</v>
      </c>
      <c r="BT335" s="1">
        <f t="shared" si="81"/>
        <v>0.64391798884300455</v>
      </c>
      <c r="BV335">
        <v>470.82499999999999</v>
      </c>
      <c r="BW335" s="2">
        <v>473.947</v>
      </c>
      <c r="BX335" s="2">
        <v>468.48399999999998</v>
      </c>
      <c r="BY335">
        <f t="shared" si="82"/>
        <v>471.08533333333327</v>
      </c>
      <c r="CA335" s="1">
        <v>0.65355357530971503</v>
      </c>
      <c r="CB335" s="1">
        <v>0.61247554879374</v>
      </c>
      <c r="CC335" s="1">
        <v>0.70202129971745197</v>
      </c>
      <c r="CD335" s="1">
        <f t="shared" si="83"/>
        <v>0.65601680794030237</v>
      </c>
      <c r="CF335" s="1">
        <v>0.94952899999999996</v>
      </c>
      <c r="CG335" s="1">
        <v>0.60595500000000002</v>
      </c>
      <c r="CH335" s="1">
        <v>0.64391798884300455</v>
      </c>
      <c r="CI335" s="1">
        <v>0.65963920886763694</v>
      </c>
      <c r="CJ335" s="1">
        <v>0.65601680794030237</v>
      </c>
    </row>
    <row r="336" spans="2:88" x14ac:dyDescent="0.25">
      <c r="B336">
        <v>504.75</v>
      </c>
      <c r="C336">
        <v>500.62799999999999</v>
      </c>
      <c r="D336">
        <v>448.50299999999999</v>
      </c>
      <c r="E336">
        <f t="shared" si="70"/>
        <v>484.62699999999995</v>
      </c>
      <c r="G336" s="1">
        <v>0.64159965224951099</v>
      </c>
      <c r="H336" s="1">
        <v>0.65333623125407503</v>
      </c>
      <c r="I336" s="1">
        <v>0.71701803955661803</v>
      </c>
      <c r="J336" s="1">
        <f t="shared" si="71"/>
        <v>0.67065130768673464</v>
      </c>
      <c r="L336">
        <v>488.89</v>
      </c>
      <c r="M336">
        <v>494.74700000000001</v>
      </c>
      <c r="N336">
        <v>523.221</v>
      </c>
      <c r="O336">
        <f t="shared" si="72"/>
        <v>502.286</v>
      </c>
      <c r="Q336" s="1">
        <v>0.66181264942403795</v>
      </c>
      <c r="R336" s="1">
        <v>0.677026733318843</v>
      </c>
      <c r="S336" s="1">
        <v>0.60856335579221899</v>
      </c>
      <c r="T336" s="1">
        <f t="shared" si="73"/>
        <v>0.64913424617836668</v>
      </c>
      <c r="V336" s="2">
        <v>413.47500000000002</v>
      </c>
      <c r="W336">
        <v>522.10699999999997</v>
      </c>
      <c r="X336">
        <v>543.03599999999994</v>
      </c>
      <c r="Y336">
        <f t="shared" si="74"/>
        <v>492.87266666666665</v>
      </c>
      <c r="AA336" s="1">
        <v>0.73788306889806499</v>
      </c>
      <c r="AB336" s="1">
        <v>0.58465550967181001</v>
      </c>
      <c r="AC336" s="1">
        <v>0.60356444251249697</v>
      </c>
      <c r="AD336" s="1">
        <f t="shared" si="75"/>
        <v>0.64203434036079055</v>
      </c>
      <c r="AF336" s="1">
        <v>0.94952899999999996</v>
      </c>
      <c r="AG336" s="1">
        <v>0.60595500000000002</v>
      </c>
      <c r="AH336" s="1">
        <v>0.67065130768673464</v>
      </c>
      <c r="AI336" s="1">
        <v>0.64913424617836668</v>
      </c>
      <c r="AJ336" s="1">
        <v>0.64203434036079055</v>
      </c>
      <c r="AK336" s="1"/>
      <c r="AL336" s="2">
        <v>498.34500000000003</v>
      </c>
      <c r="AM336" s="2">
        <v>463.935</v>
      </c>
      <c r="AN336">
        <v>427.02600000000001</v>
      </c>
      <c r="AO336">
        <f t="shared" si="76"/>
        <v>463.10200000000003</v>
      </c>
      <c r="AQ336" s="1">
        <v>0.62247337535318403</v>
      </c>
      <c r="AR336" s="1">
        <v>0.68506846337752603</v>
      </c>
      <c r="AS336" s="1">
        <v>0.69745707454901096</v>
      </c>
      <c r="AT336" s="1">
        <f t="shared" si="77"/>
        <v>0.6683329710932403</v>
      </c>
      <c r="AV336">
        <v>476.613</v>
      </c>
      <c r="AW336" s="2">
        <v>466.827</v>
      </c>
      <c r="AX336" s="2">
        <v>479.173</v>
      </c>
      <c r="AY336">
        <f t="shared" si="78"/>
        <v>474.20433333333335</v>
      </c>
      <c r="BA336" s="1">
        <v>0.65333623125407503</v>
      </c>
      <c r="BB336" s="1">
        <v>0.68941534449032804</v>
      </c>
      <c r="BC336" s="1">
        <v>0.66507281025863896</v>
      </c>
      <c r="BD336" s="1">
        <f t="shared" si="79"/>
        <v>0.66927479533434742</v>
      </c>
      <c r="BF336" s="1">
        <v>0.94952899999999996</v>
      </c>
      <c r="BG336" s="1">
        <v>0.60595500000000002</v>
      </c>
      <c r="BH336" s="1">
        <v>0.6683329710932403</v>
      </c>
      <c r="BI336" s="1">
        <v>0.64913424617836668</v>
      </c>
      <c r="BJ336" s="1">
        <v>0.66927479533434742</v>
      </c>
      <c r="BL336">
        <v>498.34500000000003</v>
      </c>
      <c r="BM336" s="2">
        <v>463.935</v>
      </c>
      <c r="BN336" s="2">
        <v>427.02600000000001</v>
      </c>
      <c r="BO336">
        <f t="shared" si="80"/>
        <v>463.10200000000003</v>
      </c>
      <c r="BQ336" s="1">
        <v>0.62247337535318403</v>
      </c>
      <c r="BR336" s="1">
        <v>0.68506846337752603</v>
      </c>
      <c r="BS336" s="1">
        <v>0.69745707454901096</v>
      </c>
      <c r="BT336" s="1">
        <f t="shared" si="81"/>
        <v>0.6683329710932403</v>
      </c>
      <c r="BV336">
        <v>483.84</v>
      </c>
      <c r="BW336" s="2">
        <v>469.851</v>
      </c>
      <c r="BX336" s="2">
        <v>472.06400000000002</v>
      </c>
      <c r="BY336">
        <f t="shared" si="82"/>
        <v>475.25166666666672</v>
      </c>
      <c r="CA336" s="1">
        <v>0.62812432079982605</v>
      </c>
      <c r="CB336" s="1">
        <v>0.62660291241034505</v>
      </c>
      <c r="CC336" s="1">
        <v>0.68963268854596804</v>
      </c>
      <c r="CD336" s="1">
        <f t="shared" si="83"/>
        <v>0.64811997391871301</v>
      </c>
      <c r="CF336" s="1">
        <v>0.94952899999999996</v>
      </c>
      <c r="CG336" s="1">
        <v>0.60595500000000002</v>
      </c>
      <c r="CH336" s="1">
        <v>0.6683329710932403</v>
      </c>
      <c r="CI336" s="1">
        <v>0.64913424617836668</v>
      </c>
      <c r="CJ336" s="1">
        <v>0.64811997391871301</v>
      </c>
    </row>
    <row r="337" spans="2:88" x14ac:dyDescent="0.25">
      <c r="B337">
        <v>498.17099999999999</v>
      </c>
      <c r="C337">
        <v>487.03500000000003</v>
      </c>
      <c r="D337">
        <v>453</v>
      </c>
      <c r="E337">
        <f t="shared" si="70"/>
        <v>479.40200000000004</v>
      </c>
      <c r="G337" s="1">
        <v>0.63877417952618998</v>
      </c>
      <c r="H337" s="1">
        <v>0.65485763964355503</v>
      </c>
      <c r="I337" s="1">
        <v>0.709845685720495</v>
      </c>
      <c r="J337" s="1">
        <f t="shared" si="71"/>
        <v>0.6678258349634133</v>
      </c>
      <c r="L337">
        <v>493.44799999999998</v>
      </c>
      <c r="M337">
        <v>496.38200000000001</v>
      </c>
      <c r="N337">
        <v>513.65899999999999</v>
      </c>
      <c r="O337">
        <f t="shared" si="72"/>
        <v>501.16300000000001</v>
      </c>
      <c r="Q337" s="1">
        <v>0.60443381873505697</v>
      </c>
      <c r="R337" s="1">
        <v>0.66594218648119896</v>
      </c>
      <c r="S337" s="1">
        <v>0.644425124972832</v>
      </c>
      <c r="T337" s="1">
        <f t="shared" si="73"/>
        <v>0.63826704339636275</v>
      </c>
      <c r="V337" s="2">
        <v>396.01900000000001</v>
      </c>
      <c r="W337">
        <v>476.23</v>
      </c>
      <c r="X337">
        <v>452.50400000000002</v>
      </c>
      <c r="Y337">
        <f t="shared" si="74"/>
        <v>441.5843333333334</v>
      </c>
      <c r="AA337" s="1">
        <v>0.75722668985003205</v>
      </c>
      <c r="AB337" s="1">
        <v>0.68767659204520704</v>
      </c>
      <c r="AC337" s="1">
        <v>0.69550097804824995</v>
      </c>
      <c r="AD337" s="1">
        <f t="shared" si="75"/>
        <v>0.71346808664782968</v>
      </c>
      <c r="AF337" s="1">
        <v>0.94952899999999996</v>
      </c>
      <c r="AG337" s="1">
        <v>0.60595500000000002</v>
      </c>
      <c r="AH337" s="1">
        <v>0.6678258349634133</v>
      </c>
      <c r="AI337" s="1">
        <v>0.63826704339636275</v>
      </c>
      <c r="AJ337" s="1">
        <v>0.71346808664782968</v>
      </c>
      <c r="AK337" s="1"/>
      <c r="AL337" s="2">
        <v>492.61599999999999</v>
      </c>
      <c r="AM337" s="2">
        <v>450.36500000000001</v>
      </c>
      <c r="AN337">
        <v>428.42700000000002</v>
      </c>
      <c r="AO337">
        <f t="shared" si="76"/>
        <v>457.13599999999997</v>
      </c>
      <c r="AQ337" s="1">
        <v>0.65224951097587403</v>
      </c>
      <c r="AR337" s="1">
        <v>0.71723538361225803</v>
      </c>
      <c r="AS337" s="1">
        <v>0.70049989132797197</v>
      </c>
      <c r="AT337" s="1">
        <f t="shared" si="77"/>
        <v>0.68999492863870138</v>
      </c>
      <c r="AV337">
        <v>546.27599999999995</v>
      </c>
      <c r="AW337" s="2">
        <v>500.714</v>
      </c>
      <c r="AX337" s="2">
        <v>488.29199999999997</v>
      </c>
      <c r="AY337">
        <f t="shared" si="78"/>
        <v>511.76066666666662</v>
      </c>
      <c r="BA337" s="1">
        <v>0.59052379917409203</v>
      </c>
      <c r="BB337" s="1">
        <v>0.65224951097587403</v>
      </c>
      <c r="BC337" s="1">
        <v>0.65116279069767402</v>
      </c>
      <c r="BD337" s="1">
        <f t="shared" si="79"/>
        <v>0.63131203361588006</v>
      </c>
      <c r="BF337" s="1">
        <v>0.94952899999999996</v>
      </c>
      <c r="BG337" s="1">
        <v>0.60595500000000002</v>
      </c>
      <c r="BH337" s="1">
        <v>0.68999492863870138</v>
      </c>
      <c r="BI337" s="1">
        <v>0.63826704339636275</v>
      </c>
      <c r="BJ337" s="1">
        <v>0.63131203361588006</v>
      </c>
      <c r="BL337">
        <v>492.61599999999999</v>
      </c>
      <c r="BM337" s="2">
        <v>450.36500000000001</v>
      </c>
      <c r="BN337" s="2">
        <v>428.42700000000002</v>
      </c>
      <c r="BO337">
        <f t="shared" si="80"/>
        <v>457.13599999999997</v>
      </c>
      <c r="BQ337" s="1">
        <v>0.65224951097587403</v>
      </c>
      <c r="BR337" s="1">
        <v>0.71723538361225803</v>
      </c>
      <c r="BS337" s="1">
        <v>0.70049989132797197</v>
      </c>
      <c r="BT337" s="1">
        <f t="shared" si="81"/>
        <v>0.68999492863870138</v>
      </c>
      <c r="BV337">
        <v>469.82299999999998</v>
      </c>
      <c r="BW337" s="2">
        <v>467.12799999999999</v>
      </c>
      <c r="BX337" s="2">
        <v>469.94799999999998</v>
      </c>
      <c r="BY337">
        <f t="shared" si="82"/>
        <v>468.9663333333333</v>
      </c>
      <c r="CA337" s="1">
        <v>0.68506846337752603</v>
      </c>
      <c r="CB337" s="1">
        <v>0.62551619213214504</v>
      </c>
      <c r="CC337" s="1">
        <v>0.676809389263203</v>
      </c>
      <c r="CD337" s="1">
        <f t="shared" si="83"/>
        <v>0.66246468159095795</v>
      </c>
      <c r="CF337" s="1">
        <v>0.94952899999999996</v>
      </c>
      <c r="CG337" s="1">
        <v>0.60595500000000002</v>
      </c>
      <c r="CH337" s="1">
        <v>0.68999492863870138</v>
      </c>
      <c r="CI337" s="1">
        <v>0.63826704339636275</v>
      </c>
      <c r="CJ337" s="1">
        <v>0.66246468159095795</v>
      </c>
    </row>
    <row r="338" spans="2:88" x14ac:dyDescent="0.25">
      <c r="B338">
        <v>496.51</v>
      </c>
      <c r="C338">
        <v>491.483</v>
      </c>
      <c r="D338">
        <v>448.584</v>
      </c>
      <c r="E338">
        <f t="shared" si="70"/>
        <v>478.85899999999998</v>
      </c>
      <c r="G338" s="1">
        <v>0.64268637252771099</v>
      </c>
      <c r="H338" s="1">
        <v>0.676809389263203</v>
      </c>
      <c r="I338" s="1">
        <v>0.71723538361225803</v>
      </c>
      <c r="J338" s="1">
        <f t="shared" si="71"/>
        <v>0.67891038180105723</v>
      </c>
      <c r="L338">
        <v>481.80799999999999</v>
      </c>
      <c r="M338">
        <v>497.714</v>
      </c>
      <c r="N338">
        <v>553.06799999999998</v>
      </c>
      <c r="O338">
        <f t="shared" si="72"/>
        <v>510.86333333333329</v>
      </c>
      <c r="Q338" s="1">
        <v>0.62508150402086504</v>
      </c>
      <c r="R338" s="1">
        <v>0.67289719626168198</v>
      </c>
      <c r="S338" s="1">
        <v>0.60530319495761697</v>
      </c>
      <c r="T338" s="1">
        <f t="shared" si="73"/>
        <v>0.63442729841338796</v>
      </c>
      <c r="V338" s="2">
        <v>425.58100000000002</v>
      </c>
      <c r="W338">
        <v>460.73</v>
      </c>
      <c r="X338">
        <v>473.94499999999999</v>
      </c>
      <c r="Y338">
        <f t="shared" si="74"/>
        <v>453.4186666666667</v>
      </c>
      <c r="AA338" s="1">
        <v>0.72853727450554195</v>
      </c>
      <c r="AB338" s="1">
        <v>0.65637904803303604</v>
      </c>
      <c r="AC338" s="1">
        <v>0.65942186481199705</v>
      </c>
      <c r="AD338" s="1">
        <f t="shared" si="75"/>
        <v>0.68144606245019179</v>
      </c>
      <c r="AF338" s="1">
        <v>0.94952899999999996</v>
      </c>
      <c r="AG338" s="1">
        <v>0.60595500000000002</v>
      </c>
      <c r="AH338" s="1">
        <v>0.67891038180105723</v>
      </c>
      <c r="AI338" s="1">
        <v>0.63442729841338796</v>
      </c>
      <c r="AJ338" s="1">
        <v>0.68144606245019179</v>
      </c>
      <c r="AK338" s="1"/>
      <c r="AL338" s="2">
        <v>491.50400000000002</v>
      </c>
      <c r="AM338" s="2">
        <v>475.41</v>
      </c>
      <c r="AN338">
        <v>425.97500000000002</v>
      </c>
      <c r="AO338">
        <f t="shared" si="76"/>
        <v>464.29633333333339</v>
      </c>
      <c r="AQ338" s="1">
        <v>0.63073244946750695</v>
      </c>
      <c r="AR338" s="1">
        <v>0.67354922842860199</v>
      </c>
      <c r="AS338" s="1">
        <v>0.70223864377309198</v>
      </c>
      <c r="AT338" s="1">
        <f t="shared" si="77"/>
        <v>0.66884010722306708</v>
      </c>
      <c r="AV338">
        <v>537.74</v>
      </c>
      <c r="AW338" s="2">
        <v>457.10899999999998</v>
      </c>
      <c r="AX338" s="2">
        <v>476.99900000000002</v>
      </c>
      <c r="AY338">
        <f t="shared" si="78"/>
        <v>490.61599999999999</v>
      </c>
      <c r="BA338" s="1">
        <v>0.579221908280808</v>
      </c>
      <c r="BB338" s="1">
        <v>0.70723755705281399</v>
      </c>
      <c r="BC338" s="1">
        <v>0.66224733753531795</v>
      </c>
      <c r="BD338" s="1">
        <f t="shared" si="79"/>
        <v>0.64956893428964668</v>
      </c>
      <c r="BF338" s="1">
        <v>0.94952899999999996</v>
      </c>
      <c r="BG338" s="1">
        <v>0.60595500000000002</v>
      </c>
      <c r="BH338" s="1">
        <v>0.66884010722306708</v>
      </c>
      <c r="BI338" s="1">
        <v>0.63442729841338796</v>
      </c>
      <c r="BJ338" s="1">
        <v>0.64956893428964668</v>
      </c>
      <c r="BL338">
        <v>491.50400000000002</v>
      </c>
      <c r="BM338" s="2">
        <v>475.41</v>
      </c>
      <c r="BN338" s="2">
        <v>425.97500000000002</v>
      </c>
      <c r="BO338">
        <f t="shared" si="80"/>
        <v>464.29633333333339</v>
      </c>
      <c r="BQ338" s="1">
        <v>0.63073244946750695</v>
      </c>
      <c r="BR338" s="1">
        <v>0.67354922842860199</v>
      </c>
      <c r="BS338" s="1">
        <v>0.70223864377309198</v>
      </c>
      <c r="BT338" s="1">
        <f t="shared" si="81"/>
        <v>0.66884010722306708</v>
      </c>
      <c r="BV338">
        <v>442.07100000000003</v>
      </c>
      <c r="BW338" s="2">
        <v>466.03399999999999</v>
      </c>
      <c r="BX338" s="2">
        <v>474.32100000000003</v>
      </c>
      <c r="BY338">
        <f t="shared" si="82"/>
        <v>460.80866666666662</v>
      </c>
      <c r="CA338" s="1">
        <v>0.709410997609215</v>
      </c>
      <c r="CB338" s="1">
        <v>0.64768528580743301</v>
      </c>
      <c r="CC338" s="1">
        <v>0.68202564659856502</v>
      </c>
      <c r="CD338" s="1">
        <f t="shared" si="83"/>
        <v>0.67970731000507101</v>
      </c>
      <c r="CF338" s="1">
        <v>0.94952899999999996</v>
      </c>
      <c r="CG338" s="1">
        <v>0.60595500000000002</v>
      </c>
      <c r="CH338" s="1">
        <v>0.66884010722306708</v>
      </c>
      <c r="CI338" s="1">
        <v>0.63442729841338796</v>
      </c>
      <c r="CJ338" s="1">
        <v>0.67970731000507101</v>
      </c>
    </row>
    <row r="339" spans="2:88" x14ac:dyDescent="0.25">
      <c r="B339">
        <v>508.81900000000002</v>
      </c>
      <c r="C339">
        <v>494.19099999999997</v>
      </c>
      <c r="D339">
        <v>451.822</v>
      </c>
      <c r="E339">
        <f t="shared" si="70"/>
        <v>484.94399999999996</v>
      </c>
      <c r="G339" s="1">
        <v>0.63942621169310998</v>
      </c>
      <c r="H339" s="1">
        <v>0.65790045642251604</v>
      </c>
      <c r="I339" s="1">
        <v>0.71636600738969702</v>
      </c>
      <c r="J339" s="1">
        <f t="shared" si="71"/>
        <v>0.67123089183510765</v>
      </c>
      <c r="L339">
        <v>536.47799999999995</v>
      </c>
      <c r="M339">
        <v>480.79899999999998</v>
      </c>
      <c r="N339">
        <v>566.09299999999996</v>
      </c>
      <c r="O339">
        <f t="shared" si="72"/>
        <v>527.79</v>
      </c>
      <c r="Q339" s="1">
        <v>0.62986307324494595</v>
      </c>
      <c r="R339" s="1">
        <v>0.68550315148880603</v>
      </c>
      <c r="S339" s="1">
        <v>0.60399913062377697</v>
      </c>
      <c r="T339" s="1">
        <f t="shared" si="73"/>
        <v>0.63978845178584309</v>
      </c>
      <c r="V339" s="2">
        <v>392.92500000000001</v>
      </c>
      <c r="W339">
        <v>496.34500000000003</v>
      </c>
      <c r="X339">
        <v>449.56</v>
      </c>
      <c r="Y339">
        <f t="shared" si="74"/>
        <v>446.27666666666664</v>
      </c>
      <c r="AA339" s="1">
        <v>0.75396652901543104</v>
      </c>
      <c r="AB339" s="1">
        <v>0.60486850684633697</v>
      </c>
      <c r="AC339" s="1">
        <v>0.68985003260160804</v>
      </c>
      <c r="AD339" s="1">
        <f t="shared" si="75"/>
        <v>0.68289502282112535</v>
      </c>
      <c r="AF339" s="1">
        <v>0.94952899999999996</v>
      </c>
      <c r="AG339" s="1">
        <v>0.60595500000000002</v>
      </c>
      <c r="AH339" s="1">
        <v>0.67123089183510765</v>
      </c>
      <c r="AI339" s="1">
        <v>0.63978845178584309</v>
      </c>
      <c r="AJ339" s="1">
        <v>0.68289502282112535</v>
      </c>
      <c r="AK339" s="1"/>
      <c r="AL339" s="2">
        <v>495.72699999999998</v>
      </c>
      <c r="AM339" s="2">
        <v>453.161</v>
      </c>
      <c r="AN339">
        <v>433.21800000000002</v>
      </c>
      <c r="AO339">
        <f t="shared" si="76"/>
        <v>460.702</v>
      </c>
      <c r="AQ339" s="1">
        <v>0.645077157139752</v>
      </c>
      <c r="AR339" s="1">
        <v>0.70332536405129298</v>
      </c>
      <c r="AS339" s="1">
        <v>0.69876113888285096</v>
      </c>
      <c r="AT339" s="1">
        <f t="shared" si="77"/>
        <v>0.6823878866912988</v>
      </c>
      <c r="AV339">
        <v>499.935</v>
      </c>
      <c r="AW339" s="2">
        <v>444.87299999999999</v>
      </c>
      <c r="AX339" s="2">
        <v>488.06200000000001</v>
      </c>
      <c r="AY339">
        <f t="shared" si="78"/>
        <v>477.62333333333328</v>
      </c>
      <c r="BA339" s="1">
        <v>0.60878069984785899</v>
      </c>
      <c r="BB339" s="1">
        <v>0.71810475983481803</v>
      </c>
      <c r="BC339" s="1">
        <v>0.65746576831123604</v>
      </c>
      <c r="BD339" s="1">
        <f t="shared" si="79"/>
        <v>0.66145040933130439</v>
      </c>
      <c r="BF339" s="1">
        <v>0.94952899999999996</v>
      </c>
      <c r="BG339" s="1">
        <v>0.60595500000000002</v>
      </c>
      <c r="BH339" s="1">
        <v>0.6823878866912988</v>
      </c>
      <c r="BI339" s="1">
        <v>0.63978845178584309</v>
      </c>
      <c r="BJ339" s="1">
        <v>0.66145040933130439</v>
      </c>
      <c r="BL339">
        <v>495.72699999999998</v>
      </c>
      <c r="BM339" s="2">
        <v>453.161</v>
      </c>
      <c r="BN339" s="2">
        <v>433.21800000000002</v>
      </c>
      <c r="BO339">
        <f t="shared" si="80"/>
        <v>460.702</v>
      </c>
      <c r="BQ339" s="1">
        <v>0.645077157139752</v>
      </c>
      <c r="BR339" s="1">
        <v>0.70332536405129298</v>
      </c>
      <c r="BS339" s="1">
        <v>0.69876113888285096</v>
      </c>
      <c r="BT339" s="1">
        <f t="shared" si="81"/>
        <v>0.6823878866912988</v>
      </c>
      <c r="BV339">
        <v>454.697</v>
      </c>
      <c r="BW339" s="2">
        <v>478.29399999999998</v>
      </c>
      <c r="BX339" s="2">
        <v>467.39499999999998</v>
      </c>
      <c r="BY339">
        <f t="shared" si="82"/>
        <v>466.7953333333333</v>
      </c>
      <c r="CA339" s="1">
        <v>0.65833514453379705</v>
      </c>
      <c r="CB339" s="1">
        <v>0.67137578787220098</v>
      </c>
      <c r="CC339" s="1">
        <v>0.678765485763964</v>
      </c>
      <c r="CD339" s="1">
        <f t="shared" si="83"/>
        <v>0.66949213938998742</v>
      </c>
      <c r="CF339" s="1">
        <v>0.94952899999999996</v>
      </c>
      <c r="CG339" s="1">
        <v>0.60595500000000002</v>
      </c>
      <c r="CH339" s="1">
        <v>0.6823878866912988</v>
      </c>
      <c r="CI339" s="1">
        <v>0.63978845178584309</v>
      </c>
      <c r="CJ339" s="1">
        <v>0.66949213938998742</v>
      </c>
    </row>
    <row r="340" spans="2:88" x14ac:dyDescent="0.25">
      <c r="B340">
        <v>495.93299999999999</v>
      </c>
      <c r="C340">
        <v>498.89699999999999</v>
      </c>
      <c r="D340">
        <v>451.97899999999998</v>
      </c>
      <c r="E340">
        <f t="shared" si="70"/>
        <v>482.26966666666664</v>
      </c>
      <c r="G340" s="1">
        <v>0.644859813084112</v>
      </c>
      <c r="H340" s="1">
        <v>0.64855466202999301</v>
      </c>
      <c r="I340" s="1">
        <v>0.71419256683329702</v>
      </c>
      <c r="J340" s="1">
        <f t="shared" si="71"/>
        <v>0.66920234731580075</v>
      </c>
      <c r="L340">
        <v>474.56400000000002</v>
      </c>
      <c r="M340">
        <v>496.57799999999997</v>
      </c>
      <c r="N340">
        <v>516.44899999999996</v>
      </c>
      <c r="O340">
        <f t="shared" si="72"/>
        <v>495.86366666666663</v>
      </c>
      <c r="Q340" s="1">
        <v>0.60421647467941697</v>
      </c>
      <c r="R340" s="1">
        <v>0.61247554879374</v>
      </c>
      <c r="S340" s="1">
        <v>0.65072810258639402</v>
      </c>
      <c r="T340" s="1">
        <f t="shared" si="73"/>
        <v>0.62247337535318359</v>
      </c>
      <c r="V340" s="2">
        <v>385.649</v>
      </c>
      <c r="W340">
        <v>469.07100000000003</v>
      </c>
      <c r="X340">
        <v>473.04899999999998</v>
      </c>
      <c r="Y340">
        <f t="shared" si="74"/>
        <v>442.58966666666669</v>
      </c>
      <c r="AA340" s="1">
        <v>0.75853075418387295</v>
      </c>
      <c r="AB340" s="1">
        <v>0.62834166485546605</v>
      </c>
      <c r="AC340" s="1">
        <v>0.68680721582264703</v>
      </c>
      <c r="AD340" s="1">
        <f t="shared" si="75"/>
        <v>0.69122654495399549</v>
      </c>
      <c r="AF340" s="1">
        <v>0.94952899999999996</v>
      </c>
      <c r="AG340" s="1">
        <v>0.60595500000000002</v>
      </c>
      <c r="AH340" s="1">
        <v>0.66920234731580075</v>
      </c>
      <c r="AI340" s="1">
        <v>0.62247337535318359</v>
      </c>
      <c r="AJ340" s="1">
        <v>0.69122654495399549</v>
      </c>
      <c r="AK340" s="1"/>
      <c r="AL340" s="2">
        <v>523.14400000000001</v>
      </c>
      <c r="AM340" s="2">
        <v>442.541</v>
      </c>
      <c r="AN340">
        <v>432.935</v>
      </c>
      <c r="AO340">
        <f t="shared" si="76"/>
        <v>466.20666666666665</v>
      </c>
      <c r="AQ340" s="1">
        <v>0.59900021734405495</v>
      </c>
      <c r="AR340" s="1">
        <v>0.72179960878069904</v>
      </c>
      <c r="AS340" s="1">
        <v>0.69397956965876895</v>
      </c>
      <c r="AT340" s="1">
        <f t="shared" si="77"/>
        <v>0.67159313192784109</v>
      </c>
      <c r="AV340">
        <v>494.86399999999998</v>
      </c>
      <c r="AW340" s="2">
        <v>438.25599999999997</v>
      </c>
      <c r="AX340" s="2">
        <v>473.63099999999997</v>
      </c>
      <c r="AY340">
        <f t="shared" si="78"/>
        <v>468.91699999999992</v>
      </c>
      <c r="BA340" s="1">
        <v>0.63812214735926898</v>
      </c>
      <c r="BB340" s="1">
        <v>0.72071288850249904</v>
      </c>
      <c r="BC340" s="1">
        <v>0.65724842425559604</v>
      </c>
      <c r="BD340" s="1">
        <f t="shared" si="79"/>
        <v>0.67202782003912132</v>
      </c>
      <c r="BF340" s="1">
        <v>0.94952899999999996</v>
      </c>
      <c r="BG340" s="1">
        <v>0.60595500000000002</v>
      </c>
      <c r="BH340" s="1">
        <v>0.67159313192784109</v>
      </c>
      <c r="BI340" s="1">
        <v>0.62247337535318359</v>
      </c>
      <c r="BJ340" s="1">
        <v>0.67202782003912132</v>
      </c>
      <c r="BL340">
        <v>523.14400000000001</v>
      </c>
      <c r="BM340" s="2">
        <v>442.541</v>
      </c>
      <c r="BN340" s="2">
        <v>432.935</v>
      </c>
      <c r="BO340">
        <f t="shared" si="80"/>
        <v>466.20666666666665</v>
      </c>
      <c r="BQ340" s="1">
        <v>0.59900021734405495</v>
      </c>
      <c r="BR340" s="1">
        <v>0.72179960878069904</v>
      </c>
      <c r="BS340" s="1">
        <v>0.69397956965876895</v>
      </c>
      <c r="BT340" s="1">
        <f t="shared" si="81"/>
        <v>0.67159313192784109</v>
      </c>
      <c r="BV340">
        <v>480.12099999999998</v>
      </c>
      <c r="BW340" s="2">
        <v>469.255</v>
      </c>
      <c r="BX340" s="2">
        <v>467.31900000000002</v>
      </c>
      <c r="BY340">
        <f t="shared" si="82"/>
        <v>472.23166666666663</v>
      </c>
      <c r="CA340" s="1">
        <v>0.63073244946750695</v>
      </c>
      <c r="CB340" s="1">
        <v>0.69767441860465096</v>
      </c>
      <c r="CC340" s="1">
        <v>0.67550532492936299</v>
      </c>
      <c r="CD340" s="1">
        <f t="shared" si="83"/>
        <v>0.66797073100050708</v>
      </c>
      <c r="CF340" s="1">
        <v>0.94952899999999996</v>
      </c>
      <c r="CG340" s="1">
        <v>0.60595500000000002</v>
      </c>
      <c r="CH340" s="1">
        <v>0.67159313192784109</v>
      </c>
      <c r="CI340" s="1">
        <v>0.62247337535318359</v>
      </c>
      <c r="CJ340" s="1">
        <v>0.66797073100050708</v>
      </c>
    </row>
    <row r="341" spans="2:88" x14ac:dyDescent="0.25">
      <c r="B341">
        <v>506.88400000000001</v>
      </c>
      <c r="C341">
        <v>497.84</v>
      </c>
      <c r="D341">
        <v>449.61</v>
      </c>
      <c r="E341">
        <f t="shared" si="70"/>
        <v>484.77799999999996</v>
      </c>
      <c r="G341" s="1">
        <v>0.63899152358182998</v>
      </c>
      <c r="H341" s="1">
        <v>0.64681590958487201</v>
      </c>
      <c r="I341" s="1">
        <v>0.71745272766789803</v>
      </c>
      <c r="J341" s="1">
        <f t="shared" si="71"/>
        <v>0.66775338694486663</v>
      </c>
      <c r="L341">
        <v>473.65300000000002</v>
      </c>
      <c r="M341">
        <v>499.8</v>
      </c>
      <c r="N341">
        <v>521.91</v>
      </c>
      <c r="O341">
        <f t="shared" si="72"/>
        <v>498.4543333333333</v>
      </c>
      <c r="Q341" s="1">
        <v>0.676809389263203</v>
      </c>
      <c r="R341" s="1">
        <v>0.66789828298195997</v>
      </c>
      <c r="S341" s="1">
        <v>0.646381221473592</v>
      </c>
      <c r="T341" s="1">
        <f t="shared" si="73"/>
        <v>0.66369629790625162</v>
      </c>
      <c r="V341" s="2">
        <v>386.08499999999998</v>
      </c>
      <c r="W341">
        <v>443.00099999999998</v>
      </c>
      <c r="X341">
        <v>471.81799999999998</v>
      </c>
      <c r="Y341">
        <f t="shared" si="74"/>
        <v>433.63466666666665</v>
      </c>
      <c r="AA341" s="1">
        <v>0.76200825907411396</v>
      </c>
      <c r="AB341" s="1">
        <v>0.73244946750706297</v>
      </c>
      <c r="AC341" s="1">
        <v>0.66702890675939996</v>
      </c>
      <c r="AD341" s="1">
        <f t="shared" si="75"/>
        <v>0.72049554444685893</v>
      </c>
      <c r="AF341" s="1">
        <v>0.94952899999999996</v>
      </c>
      <c r="AG341" s="1">
        <v>0.60595500000000002</v>
      </c>
      <c r="AH341" s="1">
        <v>0.66775338694486663</v>
      </c>
      <c r="AI341" s="1">
        <v>0.66369629790625162</v>
      </c>
      <c r="AJ341" s="1">
        <v>0.72049554444685893</v>
      </c>
      <c r="AK341" s="1"/>
      <c r="AL341" s="2">
        <v>499.428</v>
      </c>
      <c r="AM341" s="2">
        <v>531.947</v>
      </c>
      <c r="AN341">
        <v>431.91899999999998</v>
      </c>
      <c r="AO341">
        <f t="shared" si="76"/>
        <v>487.76466666666664</v>
      </c>
      <c r="AQ341" s="1">
        <v>0.63660073896978897</v>
      </c>
      <c r="AR341" s="1">
        <v>0.58422082156053001</v>
      </c>
      <c r="AS341" s="1">
        <v>0.70289067594001298</v>
      </c>
      <c r="AT341" s="1">
        <f t="shared" si="77"/>
        <v>0.64123741215677732</v>
      </c>
      <c r="AV341">
        <v>490.995</v>
      </c>
      <c r="AW341" s="2">
        <v>474.529</v>
      </c>
      <c r="AX341" s="2">
        <v>484.18299999999999</v>
      </c>
      <c r="AY341">
        <f t="shared" si="78"/>
        <v>483.23566666666665</v>
      </c>
      <c r="BA341" s="1">
        <v>0.66420343403607895</v>
      </c>
      <c r="BB341" s="1">
        <v>0.70615083677461399</v>
      </c>
      <c r="BC341" s="1">
        <v>0.645294501195392</v>
      </c>
      <c r="BD341" s="1">
        <f t="shared" si="79"/>
        <v>0.67188292400202831</v>
      </c>
      <c r="BF341" s="1">
        <v>0.94952899999999996</v>
      </c>
      <c r="BG341" s="1">
        <v>0.60595500000000002</v>
      </c>
      <c r="BH341" s="1">
        <v>0.64123741215677732</v>
      </c>
      <c r="BI341" s="1">
        <v>0.66369629790625162</v>
      </c>
      <c r="BJ341" s="1">
        <v>0.67188292400202831</v>
      </c>
      <c r="BL341">
        <v>499.428</v>
      </c>
      <c r="BM341" s="2">
        <v>531.947</v>
      </c>
      <c r="BN341" s="2">
        <v>431.91899999999998</v>
      </c>
      <c r="BO341">
        <f t="shared" si="80"/>
        <v>487.76466666666664</v>
      </c>
      <c r="BQ341" s="1">
        <v>0.63660073896978897</v>
      </c>
      <c r="BR341" s="1">
        <v>0.58422082156053001</v>
      </c>
      <c r="BS341" s="1">
        <v>0.70289067594001298</v>
      </c>
      <c r="BT341" s="1">
        <f t="shared" si="81"/>
        <v>0.64123741215677732</v>
      </c>
      <c r="BV341">
        <v>487.11700000000002</v>
      </c>
      <c r="BW341" s="2">
        <v>468.25299999999999</v>
      </c>
      <c r="BX341" s="2">
        <v>465.93599999999998</v>
      </c>
      <c r="BY341">
        <f t="shared" si="82"/>
        <v>473.76866666666666</v>
      </c>
      <c r="CA341" s="1">
        <v>0.66594218648119896</v>
      </c>
      <c r="CB341" s="1">
        <v>0.69528363399260995</v>
      </c>
      <c r="CC341" s="1">
        <v>0.68050423820908501</v>
      </c>
      <c r="CD341" s="1">
        <f t="shared" si="83"/>
        <v>0.68057668622763134</v>
      </c>
      <c r="CF341" s="1">
        <v>0.94952899999999996</v>
      </c>
      <c r="CG341" s="1">
        <v>0.60595500000000002</v>
      </c>
      <c r="CH341" s="1">
        <v>0.64123741215677732</v>
      </c>
      <c r="CI341" s="1">
        <v>0.66369629790625162</v>
      </c>
      <c r="CJ341" s="1">
        <v>0.68057668622763134</v>
      </c>
    </row>
    <row r="342" spans="2:88" x14ac:dyDescent="0.25">
      <c r="B342">
        <v>496.38099999999997</v>
      </c>
      <c r="C342">
        <v>486.81099999999998</v>
      </c>
      <c r="D342">
        <v>464.971</v>
      </c>
      <c r="E342">
        <f t="shared" si="70"/>
        <v>482.721</v>
      </c>
      <c r="G342" s="1">
        <v>0.645077157139752</v>
      </c>
      <c r="H342" s="1">
        <v>0.66615953053683896</v>
      </c>
      <c r="I342" s="1">
        <v>0.69180612910236905</v>
      </c>
      <c r="J342" s="1">
        <f t="shared" si="71"/>
        <v>0.66768093892631997</v>
      </c>
      <c r="L342">
        <v>512.04300000000001</v>
      </c>
      <c r="M342">
        <v>513.49300000000005</v>
      </c>
      <c r="N342">
        <v>517.01</v>
      </c>
      <c r="O342">
        <f t="shared" si="72"/>
        <v>514.18200000000002</v>
      </c>
      <c r="Q342" s="1">
        <v>0.59986959356661496</v>
      </c>
      <c r="R342" s="1">
        <v>0.644207780917191</v>
      </c>
      <c r="S342" s="1">
        <v>0.60812866768093798</v>
      </c>
      <c r="T342" s="1">
        <f t="shared" si="73"/>
        <v>0.61740201405491468</v>
      </c>
      <c r="V342" s="2">
        <v>385.90100000000001</v>
      </c>
      <c r="W342">
        <v>478.66899999999998</v>
      </c>
      <c r="X342">
        <v>520.95699999999999</v>
      </c>
      <c r="Y342">
        <f t="shared" si="74"/>
        <v>461.84233333333333</v>
      </c>
      <c r="AA342" s="1">
        <v>0.76439904368615497</v>
      </c>
      <c r="AB342" s="1">
        <v>0.68528580743316603</v>
      </c>
      <c r="AC342" s="1">
        <v>0.60530319495761697</v>
      </c>
      <c r="AD342" s="1">
        <f t="shared" si="75"/>
        <v>0.68499601535897936</v>
      </c>
      <c r="AF342" s="1">
        <v>0.94952899999999996</v>
      </c>
      <c r="AG342" s="1">
        <v>0.60595500000000002</v>
      </c>
      <c r="AH342" s="1">
        <v>0.66768093892631997</v>
      </c>
      <c r="AI342" s="1">
        <v>0.61740201405491468</v>
      </c>
      <c r="AJ342" s="1">
        <v>0.68499601535897936</v>
      </c>
      <c r="AK342" s="1"/>
      <c r="AL342" s="2">
        <v>494.75</v>
      </c>
      <c r="AM342" s="2">
        <v>454.61700000000002</v>
      </c>
      <c r="AN342">
        <v>434.14499999999998</v>
      </c>
      <c r="AO342">
        <f t="shared" si="76"/>
        <v>461.17066666666665</v>
      </c>
      <c r="AQ342" s="1">
        <v>0.643773092805911</v>
      </c>
      <c r="AR342" s="1">
        <v>0.63008041730058595</v>
      </c>
      <c r="AS342" s="1">
        <v>0.69637035427080995</v>
      </c>
      <c r="AT342" s="1">
        <f t="shared" si="77"/>
        <v>0.65674128812576893</v>
      </c>
      <c r="AV342">
        <v>475.35</v>
      </c>
      <c r="AW342" s="2">
        <v>457.73899999999998</v>
      </c>
      <c r="AX342" s="2">
        <v>473.61</v>
      </c>
      <c r="AY342">
        <f t="shared" si="78"/>
        <v>468.89966666666669</v>
      </c>
      <c r="BA342" s="1">
        <v>0.63725277113670897</v>
      </c>
      <c r="BB342" s="1">
        <v>0.70723755705281399</v>
      </c>
      <c r="BC342" s="1">
        <v>0.67441860465116199</v>
      </c>
      <c r="BD342" s="1">
        <f t="shared" si="79"/>
        <v>0.67296964428022843</v>
      </c>
      <c r="BF342" s="1">
        <v>0.94952899999999996</v>
      </c>
      <c r="BG342" s="1">
        <v>0.60595500000000002</v>
      </c>
      <c r="BH342" s="1">
        <v>0.65674128812576893</v>
      </c>
      <c r="BI342" s="1">
        <v>0.61740201405491468</v>
      </c>
      <c r="BJ342" s="1">
        <v>0.67296964428022843</v>
      </c>
      <c r="BL342">
        <v>494.75</v>
      </c>
      <c r="BM342" s="2">
        <v>454.61700000000002</v>
      </c>
      <c r="BN342" s="2">
        <v>434.14499999999998</v>
      </c>
      <c r="BO342">
        <f t="shared" si="80"/>
        <v>461.17066666666665</v>
      </c>
      <c r="BQ342" s="1">
        <v>0.643773092805911</v>
      </c>
      <c r="BR342" s="1">
        <v>0.63008041730058595</v>
      </c>
      <c r="BS342" s="1">
        <v>0.69637035427080995</v>
      </c>
      <c r="BT342" s="1">
        <f t="shared" si="81"/>
        <v>0.65674128812576893</v>
      </c>
      <c r="BV342">
        <v>458.71199999999999</v>
      </c>
      <c r="BW342" s="2">
        <v>464.38200000000001</v>
      </c>
      <c r="BX342" s="2">
        <v>475.26100000000002</v>
      </c>
      <c r="BY342">
        <f t="shared" si="82"/>
        <v>466.11833333333334</v>
      </c>
      <c r="CA342" s="1">
        <v>0.70158661160617197</v>
      </c>
      <c r="CB342" s="1">
        <v>0.71506194305585702</v>
      </c>
      <c r="CC342" s="1">
        <v>0.677461421430123</v>
      </c>
      <c r="CD342" s="1">
        <f t="shared" si="83"/>
        <v>0.69803665869738396</v>
      </c>
      <c r="CF342" s="1">
        <v>0.94952899999999996</v>
      </c>
      <c r="CG342" s="1">
        <v>0.60595500000000002</v>
      </c>
      <c r="CH342" s="1">
        <v>0.65674128812576893</v>
      </c>
      <c r="CI342" s="1">
        <v>0.61740201405491468</v>
      </c>
      <c r="CJ342" s="1">
        <v>0.69803665869738396</v>
      </c>
    </row>
    <row r="343" spans="2:88" x14ac:dyDescent="0.25">
      <c r="B343">
        <v>497.48</v>
      </c>
      <c r="C343">
        <v>490.48700000000002</v>
      </c>
      <c r="D343">
        <v>450.62200000000001</v>
      </c>
      <c r="E343">
        <f t="shared" si="70"/>
        <v>479.52966666666674</v>
      </c>
      <c r="G343" s="1">
        <v>0.64290371658335099</v>
      </c>
      <c r="H343" s="1">
        <v>0.65507498369919503</v>
      </c>
      <c r="I343" s="1">
        <v>0.71223647033253601</v>
      </c>
      <c r="J343" s="1">
        <f t="shared" si="71"/>
        <v>0.67007172353836075</v>
      </c>
      <c r="L343">
        <v>472.38</v>
      </c>
      <c r="M343">
        <v>534.72500000000002</v>
      </c>
      <c r="N343">
        <v>545.30899999999997</v>
      </c>
      <c r="O343">
        <f t="shared" si="72"/>
        <v>517.47133333333329</v>
      </c>
      <c r="Q343" s="1">
        <v>0.62790697674418605</v>
      </c>
      <c r="R343" s="1">
        <v>0.60856335579221899</v>
      </c>
      <c r="S343" s="1">
        <v>0.60834601173657898</v>
      </c>
      <c r="T343" s="1">
        <f t="shared" si="73"/>
        <v>0.61493878142432801</v>
      </c>
      <c r="V343" s="2">
        <v>417.65300000000002</v>
      </c>
      <c r="W343">
        <v>454.339</v>
      </c>
      <c r="X343">
        <v>562.46799999999996</v>
      </c>
      <c r="Y343">
        <f t="shared" si="74"/>
        <v>478.15333333333336</v>
      </c>
      <c r="AA343" s="1">
        <v>0.71962616822429903</v>
      </c>
      <c r="AB343" s="1">
        <v>0.72962399478374196</v>
      </c>
      <c r="AC343" s="1">
        <v>0.60378178656813697</v>
      </c>
      <c r="AD343" s="1">
        <f t="shared" si="75"/>
        <v>0.68434398319205936</v>
      </c>
      <c r="AF343" s="1">
        <v>0.94952899999999996</v>
      </c>
      <c r="AG343" s="1">
        <v>0.60595500000000002</v>
      </c>
      <c r="AH343" s="1">
        <v>0.67007172353836075</v>
      </c>
      <c r="AI343" s="1">
        <v>0.61493878142432801</v>
      </c>
      <c r="AJ343" s="1">
        <v>0.68434398319205936</v>
      </c>
      <c r="AK343" s="1"/>
      <c r="AL343" s="2">
        <v>548.24699999999996</v>
      </c>
      <c r="AM343" s="2">
        <v>472.42500000000001</v>
      </c>
      <c r="AN343">
        <v>432.95400000000001</v>
      </c>
      <c r="AO343">
        <f t="shared" si="76"/>
        <v>484.54199999999997</v>
      </c>
      <c r="AQ343" s="1">
        <v>0.60226037817865596</v>
      </c>
      <c r="AR343" s="1">
        <v>0.67072375570528098</v>
      </c>
      <c r="AS343" s="1">
        <v>0.70680286894153399</v>
      </c>
      <c r="AT343" s="1">
        <f t="shared" si="77"/>
        <v>0.65992900094182361</v>
      </c>
      <c r="AV343">
        <v>500.35199999999998</v>
      </c>
      <c r="AW343" s="2">
        <v>496.09</v>
      </c>
      <c r="AX343" s="2">
        <v>478.935</v>
      </c>
      <c r="AY343">
        <f t="shared" si="78"/>
        <v>491.79233333333332</v>
      </c>
      <c r="BA343" s="1">
        <v>0.62051727885242303</v>
      </c>
      <c r="BB343" s="1">
        <v>0.62486415996522404</v>
      </c>
      <c r="BC343" s="1">
        <v>0.66355140186915795</v>
      </c>
      <c r="BD343" s="1">
        <f t="shared" si="79"/>
        <v>0.63631094689560175</v>
      </c>
      <c r="BF343" s="1">
        <v>0.94952899999999996</v>
      </c>
      <c r="BG343" s="1">
        <v>0.60595500000000002</v>
      </c>
      <c r="BH343" s="1">
        <v>0.65992900094182361</v>
      </c>
      <c r="BI343" s="1">
        <v>0.61493878142432801</v>
      </c>
      <c r="BJ343" s="1">
        <v>0.63631094689560175</v>
      </c>
      <c r="BL343">
        <v>548.24699999999996</v>
      </c>
      <c r="BM343" s="2">
        <v>472.42500000000001</v>
      </c>
      <c r="BN343" s="2">
        <v>432.95400000000001</v>
      </c>
      <c r="BO343">
        <f t="shared" si="80"/>
        <v>484.54199999999997</v>
      </c>
      <c r="BQ343" s="1">
        <v>0.60226037817865596</v>
      </c>
      <c r="BR343" s="1">
        <v>0.67072375570528098</v>
      </c>
      <c r="BS343" s="1">
        <v>0.70680286894153399</v>
      </c>
      <c r="BT343" s="1">
        <f t="shared" si="81"/>
        <v>0.65992900094182361</v>
      </c>
      <c r="BV343">
        <v>461.59500000000003</v>
      </c>
      <c r="BW343" s="2">
        <v>466.29599999999999</v>
      </c>
      <c r="BX343" s="2">
        <v>489.65699999999998</v>
      </c>
      <c r="BY343">
        <f t="shared" si="82"/>
        <v>472.51600000000002</v>
      </c>
      <c r="CA343" s="1">
        <v>0.66094327320147805</v>
      </c>
      <c r="CB343" s="1">
        <v>0.62182134318626303</v>
      </c>
      <c r="CC343" s="1">
        <v>0.644425124972832</v>
      </c>
      <c r="CD343" s="1">
        <f t="shared" si="83"/>
        <v>0.64239658045352444</v>
      </c>
      <c r="CF343" s="1">
        <v>0.94952899999999996</v>
      </c>
      <c r="CG343" s="1">
        <v>0.60595500000000002</v>
      </c>
      <c r="CH343" s="1">
        <v>0.65992900094182361</v>
      </c>
      <c r="CI343" s="1">
        <v>0.61493878142432801</v>
      </c>
      <c r="CJ343" s="1">
        <v>0.64239658045352444</v>
      </c>
    </row>
    <row r="344" spans="2:88" x14ac:dyDescent="0.25">
      <c r="B344">
        <v>504.65</v>
      </c>
      <c r="C344">
        <v>574.63800000000003</v>
      </c>
      <c r="D344">
        <v>454.09199999999998</v>
      </c>
      <c r="E344">
        <f t="shared" si="70"/>
        <v>511.12666666666672</v>
      </c>
      <c r="G344" s="1">
        <v>0.645946533362312</v>
      </c>
      <c r="H344" s="1">
        <v>0.53662247337535296</v>
      </c>
      <c r="I344" s="1">
        <v>0.710497717887415</v>
      </c>
      <c r="J344" s="1">
        <f t="shared" si="71"/>
        <v>0.6310222415416934</v>
      </c>
      <c r="L344">
        <v>479.55</v>
      </c>
      <c r="M344">
        <v>515.375</v>
      </c>
      <c r="N344">
        <v>522.85799999999995</v>
      </c>
      <c r="O344">
        <f t="shared" si="72"/>
        <v>505.92766666666665</v>
      </c>
      <c r="Q344" s="1">
        <v>0.68115627037600501</v>
      </c>
      <c r="R344" s="1">
        <v>0.645511845251032</v>
      </c>
      <c r="S344" s="1">
        <v>0.60660725929145798</v>
      </c>
      <c r="T344" s="1">
        <f t="shared" si="73"/>
        <v>0.64442512497283166</v>
      </c>
      <c r="V344" s="2">
        <v>409.404</v>
      </c>
      <c r="W344">
        <v>446.80099999999999</v>
      </c>
      <c r="X344">
        <v>511.93799999999999</v>
      </c>
      <c r="Y344">
        <f t="shared" si="74"/>
        <v>456.04766666666666</v>
      </c>
      <c r="AA344" s="1">
        <v>0.73766572484242499</v>
      </c>
      <c r="AB344" s="1">
        <v>0.69463160182568995</v>
      </c>
      <c r="AC344" s="1">
        <v>0.60399913062377697</v>
      </c>
      <c r="AD344" s="1">
        <f t="shared" si="75"/>
        <v>0.678765485763964</v>
      </c>
      <c r="AF344" s="1">
        <v>0.94952899999999996</v>
      </c>
      <c r="AG344" s="1">
        <v>0.60595500000000002</v>
      </c>
      <c r="AH344" s="1">
        <v>0.6310222415416934</v>
      </c>
      <c r="AI344" s="1">
        <v>0.64442512497283166</v>
      </c>
      <c r="AJ344" s="1">
        <v>0.678765485763964</v>
      </c>
      <c r="AK344" s="1"/>
      <c r="AL344" s="2">
        <v>499.66399999999999</v>
      </c>
      <c r="AM344" s="2">
        <v>453.029</v>
      </c>
      <c r="AN344">
        <v>431.65</v>
      </c>
      <c r="AO344">
        <f t="shared" si="76"/>
        <v>461.44766666666663</v>
      </c>
      <c r="AQ344" s="1">
        <v>0.64268637252771099</v>
      </c>
      <c r="AR344" s="1">
        <v>0.73158009128450296</v>
      </c>
      <c r="AS344" s="1">
        <v>0.69832645077157096</v>
      </c>
      <c r="AT344" s="1">
        <f t="shared" si="77"/>
        <v>0.6908643048612616</v>
      </c>
      <c r="AV344">
        <v>510.12200000000001</v>
      </c>
      <c r="AW344" s="2">
        <v>446.86799999999999</v>
      </c>
      <c r="AX344" s="2">
        <v>465.584</v>
      </c>
      <c r="AY344">
        <f t="shared" si="78"/>
        <v>474.19133333333338</v>
      </c>
      <c r="BA344" s="1">
        <v>0.6133449250163</v>
      </c>
      <c r="BB344" s="1">
        <v>0.72875461856118195</v>
      </c>
      <c r="BC344" s="1">
        <v>0.676809389263203</v>
      </c>
      <c r="BD344" s="1">
        <f t="shared" si="79"/>
        <v>0.67296964428022832</v>
      </c>
      <c r="BF344" s="1">
        <v>0.94952899999999996</v>
      </c>
      <c r="BG344" s="1">
        <v>0.60595500000000002</v>
      </c>
      <c r="BH344" s="1">
        <v>0.6908643048612616</v>
      </c>
      <c r="BI344" s="1">
        <v>0.64442512497283166</v>
      </c>
      <c r="BJ344" s="1">
        <v>0.67296964428022832</v>
      </c>
      <c r="BL344">
        <v>499.66399999999999</v>
      </c>
      <c r="BM344" s="2">
        <v>453.029</v>
      </c>
      <c r="BN344" s="2">
        <v>431.65</v>
      </c>
      <c r="BO344">
        <f t="shared" si="80"/>
        <v>461.44766666666663</v>
      </c>
      <c r="BQ344" s="1">
        <v>0.64268637252771099</v>
      </c>
      <c r="BR344" s="1">
        <v>0.73158009128450296</v>
      </c>
      <c r="BS344" s="1">
        <v>0.69832645077157096</v>
      </c>
      <c r="BT344" s="1">
        <f t="shared" si="81"/>
        <v>0.6908643048612616</v>
      </c>
      <c r="BV344">
        <v>486.90499999999997</v>
      </c>
      <c r="BW344" s="2">
        <v>477.416</v>
      </c>
      <c r="BX344" s="2">
        <v>468.18200000000002</v>
      </c>
      <c r="BY344">
        <f t="shared" si="82"/>
        <v>477.50099999999998</v>
      </c>
      <c r="CA344" s="1">
        <v>0.65355357530971503</v>
      </c>
      <c r="CB344" s="1">
        <v>0.645946533362312</v>
      </c>
      <c r="CC344" s="1">
        <v>0.70202129971745197</v>
      </c>
      <c r="CD344" s="1">
        <f t="shared" si="83"/>
        <v>0.66717380279649297</v>
      </c>
      <c r="CF344" s="1">
        <v>0.94952899999999996</v>
      </c>
      <c r="CG344" s="1">
        <v>0.60595500000000002</v>
      </c>
      <c r="CH344" s="1">
        <v>0.6908643048612616</v>
      </c>
      <c r="CI344" s="1">
        <v>0.64442512497283166</v>
      </c>
      <c r="CJ344" s="1">
        <v>0.66717380279649297</v>
      </c>
    </row>
    <row r="345" spans="2:88" x14ac:dyDescent="0.25">
      <c r="B345">
        <v>508.72800000000001</v>
      </c>
      <c r="C345">
        <v>500.84300000000002</v>
      </c>
      <c r="D345">
        <v>454.387</v>
      </c>
      <c r="E345">
        <f t="shared" si="70"/>
        <v>487.98600000000005</v>
      </c>
      <c r="G345" s="1">
        <v>0.63790480330362898</v>
      </c>
      <c r="H345" s="1">
        <v>0.65898717670071705</v>
      </c>
      <c r="I345" s="1">
        <v>0.708541621386655</v>
      </c>
      <c r="J345" s="1">
        <f t="shared" si="71"/>
        <v>0.66847786713033364</v>
      </c>
      <c r="L345">
        <v>464.01400000000001</v>
      </c>
      <c r="M345">
        <v>495.99599999999998</v>
      </c>
      <c r="N345">
        <v>541.29100000000005</v>
      </c>
      <c r="O345">
        <f t="shared" si="72"/>
        <v>500.43366666666662</v>
      </c>
      <c r="Q345" s="1">
        <v>0.62877635296674605</v>
      </c>
      <c r="R345" s="1">
        <v>0.68637252771136703</v>
      </c>
      <c r="S345" s="1">
        <v>0.60508585090197697</v>
      </c>
      <c r="T345" s="1">
        <f t="shared" si="73"/>
        <v>0.64007824386002998</v>
      </c>
      <c r="V345" s="2">
        <v>383.786</v>
      </c>
      <c r="W345">
        <v>456.63200000000001</v>
      </c>
      <c r="X345">
        <v>574.56799999999998</v>
      </c>
      <c r="Y345">
        <f t="shared" si="74"/>
        <v>471.66199999999998</v>
      </c>
      <c r="AA345" s="1">
        <v>0.75853075418387295</v>
      </c>
      <c r="AB345" s="1">
        <v>0.64768528580743301</v>
      </c>
      <c r="AC345" s="1">
        <v>0.547924364268637</v>
      </c>
      <c r="AD345" s="1">
        <f t="shared" si="75"/>
        <v>0.65138013475331435</v>
      </c>
      <c r="AF345" s="1">
        <v>0.94952899999999996</v>
      </c>
      <c r="AG345" s="1">
        <v>0.60595500000000002</v>
      </c>
      <c r="AH345" s="1">
        <v>0.66847786713033364</v>
      </c>
      <c r="AI345" s="1">
        <v>0.64007824386002998</v>
      </c>
      <c r="AJ345" s="1">
        <v>0.65138013475331435</v>
      </c>
      <c r="AK345" s="1"/>
      <c r="AL345" s="2">
        <v>509.26600000000002</v>
      </c>
      <c r="AM345" s="2">
        <v>458.22300000000001</v>
      </c>
      <c r="AN345">
        <v>430.98899999999998</v>
      </c>
      <c r="AO345">
        <f t="shared" si="76"/>
        <v>466.15933333333334</v>
      </c>
      <c r="AQ345" s="1">
        <v>0.62225603129754403</v>
      </c>
      <c r="AR345" s="1">
        <v>0.63660073896978897</v>
      </c>
      <c r="AS345" s="1">
        <v>0.69702238643773096</v>
      </c>
      <c r="AT345" s="1">
        <f t="shared" si="77"/>
        <v>0.65195971890168802</v>
      </c>
      <c r="AV345">
        <v>489.13099999999997</v>
      </c>
      <c r="AW345" s="2">
        <v>501.55399999999997</v>
      </c>
      <c r="AX345" s="2">
        <v>467.48899999999998</v>
      </c>
      <c r="AY345">
        <f t="shared" si="78"/>
        <v>486.05799999999999</v>
      </c>
      <c r="BA345" s="1">
        <v>0.59856552923277495</v>
      </c>
      <c r="BB345" s="1">
        <v>0.62182134318626303</v>
      </c>
      <c r="BC345" s="1">
        <v>0.66876765920451997</v>
      </c>
      <c r="BD345" s="1">
        <f t="shared" si="79"/>
        <v>0.62971817720785261</v>
      </c>
      <c r="BF345" s="1">
        <v>0.94952899999999996</v>
      </c>
      <c r="BG345" s="1">
        <v>0.60595500000000002</v>
      </c>
      <c r="BH345" s="1">
        <v>0.65195971890168802</v>
      </c>
      <c r="BI345" s="1">
        <v>0.64007824386002998</v>
      </c>
      <c r="BJ345" s="1">
        <v>0.62971817720785261</v>
      </c>
      <c r="BL345">
        <v>509.26600000000002</v>
      </c>
      <c r="BM345" s="2">
        <v>458.22300000000001</v>
      </c>
      <c r="BN345" s="2">
        <v>430.98899999999998</v>
      </c>
      <c r="BO345">
        <f t="shared" si="80"/>
        <v>466.15933333333334</v>
      </c>
      <c r="BQ345" s="1">
        <v>0.62225603129754403</v>
      </c>
      <c r="BR345" s="1">
        <v>0.63660073896978897</v>
      </c>
      <c r="BS345" s="1">
        <v>0.69702238643773096</v>
      </c>
      <c r="BT345" s="1">
        <f t="shared" si="81"/>
        <v>0.65195971890168802</v>
      </c>
      <c r="BV345">
        <v>468.44400000000002</v>
      </c>
      <c r="BW345" s="2">
        <v>466.53899999999999</v>
      </c>
      <c r="BX345" s="2">
        <v>474.00700000000001</v>
      </c>
      <c r="BY345">
        <f t="shared" si="82"/>
        <v>469.66333333333336</v>
      </c>
      <c r="CA345" s="1">
        <v>0.65768311236687604</v>
      </c>
      <c r="CB345" s="1">
        <v>0.70158661160617197</v>
      </c>
      <c r="CC345" s="1">
        <v>0.69723973049336996</v>
      </c>
      <c r="CD345" s="1">
        <f t="shared" si="83"/>
        <v>0.68550315148880603</v>
      </c>
      <c r="CF345" s="1">
        <v>0.94952899999999996</v>
      </c>
      <c r="CG345" s="1">
        <v>0.60595500000000002</v>
      </c>
      <c r="CH345" s="1">
        <v>0.65195971890168802</v>
      </c>
      <c r="CI345" s="1">
        <v>0.64007824386002998</v>
      </c>
      <c r="CJ345" s="1">
        <v>0.68550315148880603</v>
      </c>
    </row>
    <row r="346" spans="2:88" x14ac:dyDescent="0.25">
      <c r="B346">
        <v>501.74400000000003</v>
      </c>
      <c r="C346">
        <v>483.16399999999999</v>
      </c>
      <c r="D346">
        <v>449.01</v>
      </c>
      <c r="E346">
        <f t="shared" si="70"/>
        <v>477.97266666666673</v>
      </c>
      <c r="G346" s="1">
        <v>0.63964355574874998</v>
      </c>
      <c r="H346" s="1">
        <v>0.65224951097587403</v>
      </c>
      <c r="I346" s="1">
        <v>0.71593131927841702</v>
      </c>
      <c r="J346" s="1">
        <f t="shared" si="71"/>
        <v>0.66927479533434697</v>
      </c>
      <c r="L346">
        <v>470.05700000000002</v>
      </c>
      <c r="M346">
        <v>498.28899999999999</v>
      </c>
      <c r="N346">
        <v>525.202</v>
      </c>
      <c r="O346">
        <f t="shared" si="72"/>
        <v>497.84933333333333</v>
      </c>
      <c r="Q346" s="1">
        <v>0.70723755705281399</v>
      </c>
      <c r="R346" s="1">
        <v>0.67420126059552199</v>
      </c>
      <c r="S346" s="1">
        <v>0.60226037817865596</v>
      </c>
      <c r="T346" s="1">
        <f t="shared" si="73"/>
        <v>0.66123306527566394</v>
      </c>
      <c r="V346" s="2">
        <v>399.012</v>
      </c>
      <c r="W346">
        <v>503.43200000000002</v>
      </c>
      <c r="X346">
        <v>470.548</v>
      </c>
      <c r="Y346">
        <f t="shared" si="74"/>
        <v>457.66399999999999</v>
      </c>
      <c r="AA346" s="1">
        <v>0.75070636818083003</v>
      </c>
      <c r="AB346" s="1">
        <v>0.65311888719843503</v>
      </c>
      <c r="AC346" s="1">
        <v>0.67376657248424199</v>
      </c>
      <c r="AD346" s="1">
        <f t="shared" si="75"/>
        <v>0.69253060928783572</v>
      </c>
      <c r="AF346" s="1">
        <v>0.94952899999999996</v>
      </c>
      <c r="AG346" s="1">
        <v>0.60595500000000002</v>
      </c>
      <c r="AH346" s="1">
        <v>0.66927479533434697</v>
      </c>
      <c r="AI346" s="1">
        <v>0.66123306527566394</v>
      </c>
      <c r="AJ346" s="1">
        <v>0.69253060928783572</v>
      </c>
      <c r="AK346" s="1"/>
      <c r="AL346" s="2">
        <v>531.20000000000005</v>
      </c>
      <c r="AM346" s="2">
        <v>460.262</v>
      </c>
      <c r="AN346">
        <v>437.60399999999998</v>
      </c>
      <c r="AO346">
        <f t="shared" si="76"/>
        <v>476.35533333333336</v>
      </c>
      <c r="AQ346" s="1">
        <v>0.59291458378613304</v>
      </c>
      <c r="AR346" s="1">
        <v>0.68811128015648704</v>
      </c>
      <c r="AS346" s="1">
        <v>0.69115409693544805</v>
      </c>
      <c r="AT346" s="1">
        <f t="shared" si="77"/>
        <v>0.65739332029268949</v>
      </c>
      <c r="AV346">
        <v>517.75900000000001</v>
      </c>
      <c r="AW346" s="2">
        <v>459.16300000000001</v>
      </c>
      <c r="AX346" s="2">
        <v>471.69099999999997</v>
      </c>
      <c r="AY346">
        <f t="shared" si="78"/>
        <v>482.87100000000004</v>
      </c>
      <c r="BA346" s="1">
        <v>0.60704194740273798</v>
      </c>
      <c r="BB346" s="1">
        <v>0.65138013475331402</v>
      </c>
      <c r="BC346" s="1">
        <v>0.65833514453379705</v>
      </c>
      <c r="BD346" s="1">
        <f t="shared" si="79"/>
        <v>0.63891907556328309</v>
      </c>
      <c r="BF346" s="1">
        <v>0.94952899999999996</v>
      </c>
      <c r="BG346" s="1">
        <v>0.60595500000000002</v>
      </c>
      <c r="BH346" s="1">
        <v>0.65739332029268949</v>
      </c>
      <c r="BI346" s="1">
        <v>0.66123306527566394</v>
      </c>
      <c r="BJ346" s="1">
        <v>0.63891907556328309</v>
      </c>
      <c r="BL346">
        <v>531.20000000000005</v>
      </c>
      <c r="BM346" s="2">
        <v>460.262</v>
      </c>
      <c r="BN346" s="2">
        <v>437.60399999999998</v>
      </c>
      <c r="BO346">
        <f t="shared" si="80"/>
        <v>476.35533333333336</v>
      </c>
      <c r="BQ346" s="1">
        <v>0.59291458378613304</v>
      </c>
      <c r="BR346" s="1">
        <v>0.68811128015648704</v>
      </c>
      <c r="BS346" s="1">
        <v>0.69115409693544805</v>
      </c>
      <c r="BT346" s="1">
        <f t="shared" si="81"/>
        <v>0.65739332029268949</v>
      </c>
      <c r="BV346">
        <v>446.916</v>
      </c>
      <c r="BW346" s="2">
        <v>464.11</v>
      </c>
      <c r="BX346" s="2">
        <v>467.80799999999999</v>
      </c>
      <c r="BY346">
        <f t="shared" si="82"/>
        <v>459.61133333333333</v>
      </c>
      <c r="CA346" s="1">
        <v>0.710063029776135</v>
      </c>
      <c r="CB346" s="1">
        <v>0.70093457943925197</v>
      </c>
      <c r="CC346" s="1">
        <v>0.68137361443164501</v>
      </c>
      <c r="CD346" s="1">
        <f t="shared" si="83"/>
        <v>0.69745707454901062</v>
      </c>
      <c r="CF346" s="1">
        <v>0.94952899999999996</v>
      </c>
      <c r="CG346" s="1">
        <v>0.60595500000000002</v>
      </c>
      <c r="CH346" s="1">
        <v>0.65739332029268949</v>
      </c>
      <c r="CI346" s="1">
        <v>0.66123306527566394</v>
      </c>
      <c r="CJ346" s="1">
        <v>0.69745707454901062</v>
      </c>
    </row>
    <row r="347" spans="2:88" x14ac:dyDescent="0.25">
      <c r="B347">
        <v>496.66500000000002</v>
      </c>
      <c r="C347">
        <v>495.88799999999998</v>
      </c>
      <c r="D347">
        <v>456.61399999999998</v>
      </c>
      <c r="E347">
        <f t="shared" si="70"/>
        <v>483.05566666666664</v>
      </c>
      <c r="G347" s="1">
        <v>0.645729189306672</v>
      </c>
      <c r="H347" s="1">
        <v>0.67181047598348098</v>
      </c>
      <c r="I347" s="1">
        <v>0.70158661160617197</v>
      </c>
      <c r="J347" s="1">
        <f t="shared" si="71"/>
        <v>0.67304209229877499</v>
      </c>
      <c r="L347">
        <v>483.649</v>
      </c>
      <c r="M347">
        <v>490.29300000000001</v>
      </c>
      <c r="N347">
        <v>506.40300000000002</v>
      </c>
      <c r="O347">
        <f t="shared" si="72"/>
        <v>493.44833333333332</v>
      </c>
      <c r="Q347" s="1">
        <v>0.65333623125407503</v>
      </c>
      <c r="R347" s="1">
        <v>0.68419908715496602</v>
      </c>
      <c r="S347" s="1">
        <v>0.643990436861551</v>
      </c>
      <c r="T347" s="1">
        <f t="shared" si="73"/>
        <v>0.66050858509019739</v>
      </c>
      <c r="V347" s="2">
        <v>422.71100000000001</v>
      </c>
      <c r="W347">
        <v>470.69200000000001</v>
      </c>
      <c r="X347">
        <v>477.22699999999998</v>
      </c>
      <c r="Y347">
        <f t="shared" si="74"/>
        <v>456.87666666666672</v>
      </c>
      <c r="AA347" s="1">
        <v>0.69680504238208996</v>
      </c>
      <c r="AB347" s="1">
        <v>0.62356009563138404</v>
      </c>
      <c r="AC347" s="1">
        <v>0.67050641164964098</v>
      </c>
      <c r="AD347" s="1">
        <f t="shared" si="75"/>
        <v>0.66362384988770495</v>
      </c>
      <c r="AF347" s="1">
        <v>0.94952899999999996</v>
      </c>
      <c r="AG347" s="1">
        <v>0.60595500000000002</v>
      </c>
      <c r="AH347" s="1">
        <v>0.67304209229877499</v>
      </c>
      <c r="AI347" s="1">
        <v>0.66050858509019739</v>
      </c>
      <c r="AJ347" s="1">
        <v>0.66362384988770495</v>
      </c>
      <c r="AK347" s="1"/>
      <c r="AL347" s="2">
        <v>492.27</v>
      </c>
      <c r="AM347" s="2">
        <v>443.85300000000001</v>
      </c>
      <c r="AN347">
        <v>431.91800000000001</v>
      </c>
      <c r="AO347">
        <f t="shared" si="76"/>
        <v>456.01366666666672</v>
      </c>
      <c r="AQ347" s="1">
        <v>0.65442295153227503</v>
      </c>
      <c r="AR347" s="1">
        <v>0.73788306889806499</v>
      </c>
      <c r="AS347" s="1">
        <v>0.69571832210388995</v>
      </c>
      <c r="AT347" s="1">
        <f t="shared" si="77"/>
        <v>0.69600811417807673</v>
      </c>
      <c r="AV347">
        <v>506.18200000000002</v>
      </c>
      <c r="AW347" s="2">
        <v>427.31400000000002</v>
      </c>
      <c r="AX347" s="2">
        <v>467.66500000000002</v>
      </c>
      <c r="AY347">
        <f t="shared" si="78"/>
        <v>467.05366666666669</v>
      </c>
      <c r="BA347" s="1">
        <v>0.61769180612910202</v>
      </c>
      <c r="BB347" s="1">
        <v>0.72266898500326004</v>
      </c>
      <c r="BC347" s="1">
        <v>0.66376874592479895</v>
      </c>
      <c r="BD347" s="1">
        <f t="shared" si="79"/>
        <v>0.66804317901905375</v>
      </c>
      <c r="BF347" s="1">
        <v>0.94952899999999996</v>
      </c>
      <c r="BG347" s="1">
        <v>0.60595500000000002</v>
      </c>
      <c r="BH347" s="1">
        <v>0.69600811417807673</v>
      </c>
      <c r="BI347" s="1">
        <v>0.66050858509019739</v>
      </c>
      <c r="BJ347" s="1">
        <v>0.66804317901905375</v>
      </c>
      <c r="BL347">
        <v>492.27</v>
      </c>
      <c r="BM347" s="2">
        <v>443.85300000000001</v>
      </c>
      <c r="BN347" s="2">
        <v>431.91800000000001</v>
      </c>
      <c r="BO347">
        <f t="shared" si="80"/>
        <v>456.01366666666672</v>
      </c>
      <c r="BQ347" s="1">
        <v>0.65442295153227503</v>
      </c>
      <c r="BR347" s="1">
        <v>0.73788306889806499</v>
      </c>
      <c r="BS347" s="1">
        <v>0.69571832210388995</v>
      </c>
      <c r="BT347" s="1">
        <f t="shared" si="81"/>
        <v>0.69600811417807673</v>
      </c>
      <c r="BV347">
        <v>479.47199999999998</v>
      </c>
      <c r="BW347" s="2">
        <v>458.529</v>
      </c>
      <c r="BX347" s="2">
        <v>466.47300000000001</v>
      </c>
      <c r="BY347">
        <f t="shared" si="82"/>
        <v>468.15799999999996</v>
      </c>
      <c r="CA347" s="1">
        <v>0.62203868724190303</v>
      </c>
      <c r="CB347" s="1">
        <v>0.67311454031732199</v>
      </c>
      <c r="CC347" s="1">
        <v>0.68658987176700703</v>
      </c>
      <c r="CD347" s="1">
        <f t="shared" si="83"/>
        <v>0.66058103310874394</v>
      </c>
      <c r="CF347" s="1">
        <v>0.94952899999999996</v>
      </c>
      <c r="CG347" s="1">
        <v>0.60595500000000002</v>
      </c>
      <c r="CH347" s="1">
        <v>0.69600811417807673</v>
      </c>
      <c r="CI347" s="1">
        <v>0.66050858509019739</v>
      </c>
      <c r="CJ347" s="1">
        <v>0.66058103310874394</v>
      </c>
    </row>
    <row r="348" spans="2:88" x14ac:dyDescent="0.25">
      <c r="B348">
        <v>505.512</v>
      </c>
      <c r="C348">
        <v>521.64200000000005</v>
      </c>
      <c r="D348">
        <v>450.99700000000001</v>
      </c>
      <c r="E348">
        <f t="shared" si="70"/>
        <v>492.71700000000004</v>
      </c>
      <c r="G348" s="1">
        <v>0.64246902847207099</v>
      </c>
      <c r="H348" s="1">
        <v>0.60878069984785899</v>
      </c>
      <c r="I348" s="1">
        <v>0.71375787872201601</v>
      </c>
      <c r="J348" s="1">
        <f t="shared" si="71"/>
        <v>0.6550025356806487</v>
      </c>
      <c r="L348">
        <v>471.07299999999998</v>
      </c>
      <c r="M348">
        <v>491.411</v>
      </c>
      <c r="N348">
        <v>611.54399999999998</v>
      </c>
      <c r="O348">
        <f t="shared" si="72"/>
        <v>524.67599999999993</v>
      </c>
      <c r="Q348" s="1">
        <v>0.68985003260160804</v>
      </c>
      <c r="R348" s="1">
        <v>0.68093892632036501</v>
      </c>
      <c r="S348" s="1">
        <v>0.60595522712453798</v>
      </c>
      <c r="T348" s="1">
        <f t="shared" si="73"/>
        <v>0.65891472868217038</v>
      </c>
      <c r="V348" s="2">
        <v>409.34100000000001</v>
      </c>
      <c r="W348">
        <v>464.952</v>
      </c>
      <c r="X348">
        <v>488.49400000000003</v>
      </c>
      <c r="Y348">
        <f t="shared" si="74"/>
        <v>454.26233333333334</v>
      </c>
      <c r="AA348" s="1">
        <v>0.74505542273418801</v>
      </c>
      <c r="AB348" s="1">
        <v>0.69376222560312895</v>
      </c>
      <c r="AC348" s="1">
        <v>0.65746576831123604</v>
      </c>
      <c r="AD348" s="1">
        <f t="shared" si="75"/>
        <v>0.69876113888285107</v>
      </c>
      <c r="AF348" s="1">
        <v>0.94952899999999996</v>
      </c>
      <c r="AG348" s="1">
        <v>0.60595500000000002</v>
      </c>
      <c r="AH348" s="1">
        <v>0.6550025356806487</v>
      </c>
      <c r="AI348" s="1">
        <v>0.65891472868217038</v>
      </c>
      <c r="AJ348" s="1">
        <v>0.69876113888285107</v>
      </c>
      <c r="AK348" s="1"/>
      <c r="AL348" s="2">
        <v>494.286</v>
      </c>
      <c r="AM348" s="2">
        <v>447.40800000000002</v>
      </c>
      <c r="AN348">
        <v>429.88600000000002</v>
      </c>
      <c r="AO348">
        <f t="shared" si="76"/>
        <v>457.19333333333333</v>
      </c>
      <c r="AQ348" s="1">
        <v>0.64051293197130998</v>
      </c>
      <c r="AR348" s="1">
        <v>0.63877417952618998</v>
      </c>
      <c r="AS348" s="1">
        <v>0.69984785916105197</v>
      </c>
      <c r="AT348" s="1">
        <f t="shared" si="77"/>
        <v>0.65971165688618394</v>
      </c>
      <c r="AV348">
        <v>493.28800000000001</v>
      </c>
      <c r="AW348" s="2">
        <v>436.19400000000002</v>
      </c>
      <c r="AX348" s="2">
        <v>478.34399999999999</v>
      </c>
      <c r="AY348">
        <f t="shared" si="78"/>
        <v>469.27533333333332</v>
      </c>
      <c r="BA348" s="1">
        <v>0.62116931101934303</v>
      </c>
      <c r="BB348" s="1">
        <v>0.73397087589654397</v>
      </c>
      <c r="BC348" s="1">
        <v>0.66333405781351795</v>
      </c>
      <c r="BD348" s="1">
        <f t="shared" si="79"/>
        <v>0.67282474824313498</v>
      </c>
      <c r="BF348" s="1">
        <v>0.94952899999999996</v>
      </c>
      <c r="BG348" s="1">
        <v>0.60595500000000002</v>
      </c>
      <c r="BH348" s="1">
        <v>0.65971165688618394</v>
      </c>
      <c r="BI348" s="1">
        <v>0.65891472868217038</v>
      </c>
      <c r="BJ348" s="1">
        <v>0.67282474824313498</v>
      </c>
      <c r="BL348">
        <v>494.286</v>
      </c>
      <c r="BM348" s="2">
        <v>447.40800000000002</v>
      </c>
      <c r="BN348" s="2">
        <v>429.88600000000002</v>
      </c>
      <c r="BO348">
        <f t="shared" si="80"/>
        <v>457.19333333333333</v>
      </c>
      <c r="BQ348" s="1">
        <v>0.64051293197130998</v>
      </c>
      <c r="BR348" s="1">
        <v>0.63877417952618998</v>
      </c>
      <c r="BS348" s="1">
        <v>0.69984785916105197</v>
      </c>
      <c r="BT348" s="1">
        <f t="shared" si="81"/>
        <v>0.65971165688618394</v>
      </c>
      <c r="BV348">
        <v>456.565</v>
      </c>
      <c r="BW348" s="2">
        <v>456.61799999999999</v>
      </c>
      <c r="BX348" s="2">
        <v>497.43900000000002</v>
      </c>
      <c r="BY348">
        <f t="shared" si="82"/>
        <v>470.20733333333334</v>
      </c>
      <c r="CA348" s="1">
        <v>0.69528363399260995</v>
      </c>
      <c r="CB348" s="1">
        <v>0.68050423820908501</v>
      </c>
      <c r="CC348" s="1">
        <v>0.60725929145837798</v>
      </c>
      <c r="CD348" s="1">
        <f t="shared" si="83"/>
        <v>0.66101572122002439</v>
      </c>
      <c r="CF348" s="1">
        <v>0.94952899999999996</v>
      </c>
      <c r="CG348" s="1">
        <v>0.60595500000000002</v>
      </c>
      <c r="CH348" s="1">
        <v>0.65971165688618394</v>
      </c>
      <c r="CI348" s="1">
        <v>0.65891472868217038</v>
      </c>
      <c r="CJ348" s="1">
        <v>0.66101572122002439</v>
      </c>
    </row>
    <row r="349" spans="2:88" x14ac:dyDescent="0.25">
      <c r="B349">
        <v>501.54300000000001</v>
      </c>
      <c r="C349">
        <v>543.71</v>
      </c>
      <c r="D349">
        <v>466.39499999999998</v>
      </c>
      <c r="E349">
        <f t="shared" si="70"/>
        <v>503.88266666666669</v>
      </c>
      <c r="G349" s="1">
        <v>0.63920886763746998</v>
      </c>
      <c r="H349" s="1">
        <v>0.57813518800260799</v>
      </c>
      <c r="I349" s="1">
        <v>0.69180612910236905</v>
      </c>
      <c r="J349" s="1">
        <f t="shared" si="71"/>
        <v>0.63638339491414897</v>
      </c>
      <c r="L349">
        <v>479.005</v>
      </c>
      <c r="M349">
        <v>487.48399999999998</v>
      </c>
      <c r="N349">
        <v>502.67700000000002</v>
      </c>
      <c r="O349">
        <f t="shared" si="72"/>
        <v>489.72200000000004</v>
      </c>
      <c r="Q349" s="1">
        <v>0.63181916974570695</v>
      </c>
      <c r="R349" s="1">
        <v>0.678548141708324</v>
      </c>
      <c r="S349" s="1">
        <v>0.63725277113670897</v>
      </c>
      <c r="T349" s="1">
        <f t="shared" si="73"/>
        <v>0.64920669419691324</v>
      </c>
      <c r="V349" s="2">
        <v>395.37200000000001</v>
      </c>
      <c r="W349">
        <v>456.52100000000002</v>
      </c>
      <c r="X349">
        <v>524.00300000000004</v>
      </c>
      <c r="Y349">
        <f t="shared" si="74"/>
        <v>458.63200000000006</v>
      </c>
      <c r="AA349" s="1">
        <v>0.742012605955227</v>
      </c>
      <c r="AB349" s="1">
        <v>0.68811128015648704</v>
      </c>
      <c r="AC349" s="1">
        <v>0.60269506628993597</v>
      </c>
      <c r="AD349" s="1">
        <f t="shared" si="75"/>
        <v>0.67760631746721656</v>
      </c>
      <c r="AF349" s="1">
        <v>0.94952899999999996</v>
      </c>
      <c r="AG349" s="1">
        <v>0.60595500000000002</v>
      </c>
      <c r="AH349" s="1">
        <v>0.63638339491414897</v>
      </c>
      <c r="AI349" s="1">
        <v>0.64920669419691324</v>
      </c>
      <c r="AJ349" s="1">
        <v>0.67760631746721656</v>
      </c>
      <c r="AK349" s="1"/>
      <c r="AL349" s="2">
        <v>516.28599999999994</v>
      </c>
      <c r="AM349" s="2">
        <v>448.13900000000001</v>
      </c>
      <c r="AN349">
        <v>447.76600000000002</v>
      </c>
      <c r="AO349">
        <f t="shared" si="76"/>
        <v>470.73033333333336</v>
      </c>
      <c r="AQ349" s="1">
        <v>0.61008476418169899</v>
      </c>
      <c r="AR349" s="1">
        <v>0.708541621386655</v>
      </c>
      <c r="AS349" s="1">
        <v>0.69723973049336996</v>
      </c>
      <c r="AT349" s="1">
        <f t="shared" si="77"/>
        <v>0.67195537202057454</v>
      </c>
      <c r="AV349">
        <v>490.65899999999999</v>
      </c>
      <c r="AW349" s="2">
        <v>463.34800000000001</v>
      </c>
      <c r="AX349" s="2">
        <v>478.52199999999999</v>
      </c>
      <c r="AY349">
        <f t="shared" si="78"/>
        <v>477.50966666666665</v>
      </c>
      <c r="BA349" s="1">
        <v>0.62008259074114302</v>
      </c>
      <c r="BB349" s="1">
        <v>0.67572266898500299</v>
      </c>
      <c r="BC349" s="1">
        <v>0.66920234731579997</v>
      </c>
      <c r="BD349" s="1">
        <f t="shared" si="79"/>
        <v>0.6550025356806487</v>
      </c>
      <c r="BF349" s="1">
        <v>0.94952899999999996</v>
      </c>
      <c r="BG349" s="1">
        <v>0.60595500000000002</v>
      </c>
      <c r="BH349" s="1">
        <v>0.67195537202057454</v>
      </c>
      <c r="BI349" s="1">
        <v>0.64920669419691324</v>
      </c>
      <c r="BJ349" s="1">
        <v>0.6550025356806487</v>
      </c>
      <c r="BL349">
        <v>516.28599999999994</v>
      </c>
      <c r="BM349" s="2">
        <v>448.13900000000001</v>
      </c>
      <c r="BN349" s="2">
        <v>447.76600000000002</v>
      </c>
      <c r="BO349">
        <f t="shared" si="80"/>
        <v>470.73033333333336</v>
      </c>
      <c r="BQ349" s="1">
        <v>0.61008476418169899</v>
      </c>
      <c r="BR349" s="1">
        <v>0.708541621386655</v>
      </c>
      <c r="BS349" s="1">
        <v>0.69723973049336996</v>
      </c>
      <c r="BT349" s="1">
        <f t="shared" si="81"/>
        <v>0.67195537202057454</v>
      </c>
      <c r="BV349">
        <v>474.65199999999999</v>
      </c>
      <c r="BW349" s="2">
        <v>458.77100000000002</v>
      </c>
      <c r="BX349" s="2">
        <v>481.428</v>
      </c>
      <c r="BY349">
        <f t="shared" si="82"/>
        <v>471.61700000000002</v>
      </c>
      <c r="CA349" s="1">
        <v>0.676374701151923</v>
      </c>
      <c r="CB349" s="1">
        <v>0.69267550532492905</v>
      </c>
      <c r="CC349" s="1">
        <v>0.66941969137144097</v>
      </c>
      <c r="CD349" s="1">
        <f t="shared" si="83"/>
        <v>0.67948996594943101</v>
      </c>
      <c r="CF349" s="1">
        <v>0.94952899999999996</v>
      </c>
      <c r="CG349" s="1">
        <v>0.60595500000000002</v>
      </c>
      <c r="CH349" s="1">
        <v>0.67195537202057454</v>
      </c>
      <c r="CI349" s="1">
        <v>0.64920669419691324</v>
      </c>
      <c r="CJ349" s="1">
        <v>0.67948996594943101</v>
      </c>
    </row>
    <row r="350" spans="2:88" x14ac:dyDescent="0.25">
      <c r="B350">
        <v>507.75</v>
      </c>
      <c r="C350">
        <v>491.88799999999998</v>
      </c>
      <c r="D350">
        <v>451.85599999999999</v>
      </c>
      <c r="E350">
        <f t="shared" si="70"/>
        <v>483.8313333333333</v>
      </c>
      <c r="G350" s="1">
        <v>0.63920886763746998</v>
      </c>
      <c r="H350" s="1">
        <v>0.678765485763964</v>
      </c>
      <c r="I350" s="1">
        <v>0.71462725494457702</v>
      </c>
      <c r="J350" s="1">
        <f t="shared" si="71"/>
        <v>0.67753386944867033</v>
      </c>
      <c r="L350">
        <v>500.678</v>
      </c>
      <c r="M350">
        <v>525.12300000000005</v>
      </c>
      <c r="N350">
        <v>501.61200000000002</v>
      </c>
      <c r="O350">
        <f t="shared" si="72"/>
        <v>509.13766666666669</v>
      </c>
      <c r="Q350" s="1">
        <v>0.61682242990654201</v>
      </c>
      <c r="R350" s="1">
        <v>0.60291241034557697</v>
      </c>
      <c r="S350" s="1">
        <v>0.64007824386002998</v>
      </c>
      <c r="T350" s="1">
        <f t="shared" si="73"/>
        <v>0.61993769470404958</v>
      </c>
      <c r="V350" s="2">
        <v>412.52699999999999</v>
      </c>
      <c r="W350">
        <v>445.73899999999998</v>
      </c>
      <c r="X350">
        <v>472.517</v>
      </c>
      <c r="Y350">
        <f t="shared" si="74"/>
        <v>443.59433333333328</v>
      </c>
      <c r="AA350" s="1">
        <v>0.74592479895674801</v>
      </c>
      <c r="AB350" s="1">
        <v>0.69224081721364905</v>
      </c>
      <c r="AC350" s="1">
        <v>0.63725277113670897</v>
      </c>
      <c r="AD350" s="1">
        <f t="shared" si="75"/>
        <v>0.69180612910236861</v>
      </c>
      <c r="AF350" s="1">
        <v>0.94952899999999996</v>
      </c>
      <c r="AG350" s="1">
        <v>0.60595500000000002</v>
      </c>
      <c r="AH350" s="1">
        <v>0.67753386944867033</v>
      </c>
      <c r="AI350" s="1">
        <v>0.61993769470404958</v>
      </c>
      <c r="AJ350" s="1">
        <v>0.69180612910236861</v>
      </c>
      <c r="AK350" s="1"/>
      <c r="AL350" s="2">
        <v>489.387</v>
      </c>
      <c r="AM350" s="2">
        <v>472.76299999999998</v>
      </c>
      <c r="AN350">
        <v>434.80900000000003</v>
      </c>
      <c r="AO350">
        <f t="shared" si="76"/>
        <v>465.65300000000002</v>
      </c>
      <c r="AQ350" s="1">
        <v>0.643773092805911</v>
      </c>
      <c r="AR350" s="1">
        <v>0.60291241034557697</v>
      </c>
      <c r="AS350" s="1">
        <v>0.69854379482721096</v>
      </c>
      <c r="AT350" s="1">
        <f t="shared" si="77"/>
        <v>0.64840976599289968</v>
      </c>
      <c r="AV350">
        <v>491.12200000000001</v>
      </c>
      <c r="AW350" s="2">
        <v>540.59799999999996</v>
      </c>
      <c r="AX350" s="2">
        <v>480.61599999999999</v>
      </c>
      <c r="AY350">
        <f t="shared" si="78"/>
        <v>504.11200000000002</v>
      </c>
      <c r="BA350" s="1">
        <v>0.62486415996522404</v>
      </c>
      <c r="BB350" s="1">
        <v>0.614214301238861</v>
      </c>
      <c r="BC350" s="1">
        <v>0.66463812214735896</v>
      </c>
      <c r="BD350" s="1">
        <f t="shared" si="79"/>
        <v>0.6345721944504813</v>
      </c>
      <c r="BF350" s="1">
        <v>0.94952899999999996</v>
      </c>
      <c r="BG350" s="1">
        <v>0.60595500000000002</v>
      </c>
      <c r="BH350" s="1">
        <v>0.64840976599289968</v>
      </c>
      <c r="BI350" s="1">
        <v>0.61993769470404958</v>
      </c>
      <c r="BJ350" s="1">
        <v>0.6345721944504813</v>
      </c>
      <c r="BL350">
        <v>489.387</v>
      </c>
      <c r="BM350" s="2">
        <v>472.76299999999998</v>
      </c>
      <c r="BN350" s="2">
        <v>434.80900000000003</v>
      </c>
      <c r="BO350">
        <f t="shared" si="80"/>
        <v>465.65300000000002</v>
      </c>
      <c r="BQ350" s="1">
        <v>0.643773092805911</v>
      </c>
      <c r="BR350" s="1">
        <v>0.60291241034557697</v>
      </c>
      <c r="BS350" s="1">
        <v>0.69854379482721096</v>
      </c>
      <c r="BT350" s="1">
        <f t="shared" si="81"/>
        <v>0.64840976599289968</v>
      </c>
      <c r="BV350">
        <v>468.73099999999999</v>
      </c>
      <c r="BW350" s="2">
        <v>460.31900000000002</v>
      </c>
      <c r="BX350" s="2">
        <v>468.024</v>
      </c>
      <c r="BY350">
        <f t="shared" si="82"/>
        <v>465.69133333333338</v>
      </c>
      <c r="CA350" s="1">
        <v>0.67333188437296199</v>
      </c>
      <c r="CB350" s="1">
        <v>0.70397739621821298</v>
      </c>
      <c r="CC350" s="1">
        <v>0.72918930667246196</v>
      </c>
      <c r="CD350" s="1">
        <f t="shared" si="83"/>
        <v>0.70216619575454564</v>
      </c>
      <c r="CF350" s="1">
        <v>0.94952899999999996</v>
      </c>
      <c r="CG350" s="1">
        <v>0.60595500000000002</v>
      </c>
      <c r="CH350" s="1">
        <v>0.64840976599289968</v>
      </c>
      <c r="CI350" s="1">
        <v>0.61993769470404958</v>
      </c>
      <c r="CJ350" s="1">
        <v>0.70216619575454564</v>
      </c>
    </row>
    <row r="351" spans="2:88" x14ac:dyDescent="0.25">
      <c r="B351">
        <v>507.92500000000001</v>
      </c>
      <c r="C351">
        <v>515.048</v>
      </c>
      <c r="D351">
        <v>448.06</v>
      </c>
      <c r="E351">
        <f t="shared" si="70"/>
        <v>490.34433333333328</v>
      </c>
      <c r="G351" s="1">
        <v>0.63877417952618998</v>
      </c>
      <c r="H351" s="1">
        <v>0.60943273201477899</v>
      </c>
      <c r="I351" s="1">
        <v>0.71201912627689601</v>
      </c>
      <c r="J351" s="1">
        <f t="shared" si="71"/>
        <v>0.6534086792726217</v>
      </c>
      <c r="L351">
        <v>503.17599999999999</v>
      </c>
      <c r="M351">
        <v>480.05099999999999</v>
      </c>
      <c r="N351">
        <v>504.69299999999998</v>
      </c>
      <c r="O351">
        <f t="shared" si="72"/>
        <v>495.97333333333336</v>
      </c>
      <c r="Q351" s="1">
        <v>0.613779613127581</v>
      </c>
      <c r="R351" s="1">
        <v>0.68311236687676602</v>
      </c>
      <c r="S351" s="1">
        <v>0.66898500326015997</v>
      </c>
      <c r="T351" s="1">
        <f t="shared" si="73"/>
        <v>0.65529232775483559</v>
      </c>
      <c r="V351" s="2">
        <v>405.15899999999999</v>
      </c>
      <c r="W351">
        <v>451.26</v>
      </c>
      <c r="X351">
        <v>561.31100000000004</v>
      </c>
      <c r="Y351">
        <f t="shared" si="74"/>
        <v>472.57666666666665</v>
      </c>
      <c r="AA351" s="1">
        <v>0.74679417517930802</v>
      </c>
      <c r="AB351" s="1">
        <v>0.73701369267550498</v>
      </c>
      <c r="AC351" s="1">
        <v>0.55661812649424003</v>
      </c>
      <c r="AD351" s="1">
        <f t="shared" si="75"/>
        <v>0.6801419981163509</v>
      </c>
      <c r="AF351" s="1">
        <v>0.94952899999999996</v>
      </c>
      <c r="AG351" s="1">
        <v>0.60595500000000002</v>
      </c>
      <c r="AH351" s="1">
        <v>0.6534086792726217</v>
      </c>
      <c r="AI351" s="1">
        <v>0.65529232775483559</v>
      </c>
      <c r="AJ351" s="1">
        <v>0.6801419981163509</v>
      </c>
      <c r="AK351" s="1"/>
      <c r="AL351" s="2">
        <v>487.75599999999997</v>
      </c>
      <c r="AM351" s="2">
        <v>458.07299999999998</v>
      </c>
      <c r="AN351">
        <v>442.50900000000001</v>
      </c>
      <c r="AO351">
        <f t="shared" si="76"/>
        <v>462.77933333333334</v>
      </c>
      <c r="AQ351" s="1">
        <v>0.65072810258639402</v>
      </c>
      <c r="AR351" s="1">
        <v>0.63008041730058595</v>
      </c>
      <c r="AS351" s="1">
        <v>0.69984785916105197</v>
      </c>
      <c r="AT351" s="1">
        <f t="shared" si="77"/>
        <v>0.66021879301601072</v>
      </c>
      <c r="AV351">
        <v>487.89699999999999</v>
      </c>
      <c r="AW351" s="2">
        <v>437.73599999999999</v>
      </c>
      <c r="AX351" s="2">
        <v>475.78899999999999</v>
      </c>
      <c r="AY351">
        <f t="shared" si="78"/>
        <v>467.14066666666668</v>
      </c>
      <c r="BA351" s="1">
        <v>0.62747228863290505</v>
      </c>
      <c r="BB351" s="1">
        <v>0.74375135840034701</v>
      </c>
      <c r="BC351" s="1">
        <v>0.66246468159095795</v>
      </c>
      <c r="BD351" s="1">
        <f t="shared" si="79"/>
        <v>0.67789610954140322</v>
      </c>
      <c r="BF351" s="1">
        <v>0.94952899999999996</v>
      </c>
      <c r="BG351" s="1">
        <v>0.60595500000000002</v>
      </c>
      <c r="BH351" s="1">
        <v>0.66021879301601072</v>
      </c>
      <c r="BI351" s="1">
        <v>0.65529232775483559</v>
      </c>
      <c r="BJ351" s="1">
        <v>0.67789610954140322</v>
      </c>
      <c r="BL351">
        <v>487.75599999999997</v>
      </c>
      <c r="BM351" s="2">
        <v>458.07299999999998</v>
      </c>
      <c r="BN351" s="2">
        <v>442.50900000000001</v>
      </c>
      <c r="BO351">
        <f t="shared" si="80"/>
        <v>462.77933333333334</v>
      </c>
      <c r="BQ351" s="1">
        <v>0.65072810258639402</v>
      </c>
      <c r="BR351" s="1">
        <v>0.63008041730058595</v>
      </c>
      <c r="BS351" s="1">
        <v>0.69984785916105197</v>
      </c>
      <c r="BT351" s="1">
        <f t="shared" si="81"/>
        <v>0.66021879301601072</v>
      </c>
      <c r="BV351">
        <v>483.20100000000002</v>
      </c>
      <c r="BW351" s="2">
        <v>518.65899999999999</v>
      </c>
      <c r="BX351" s="2">
        <v>472.13099999999997</v>
      </c>
      <c r="BY351">
        <f t="shared" si="82"/>
        <v>491.33033333333333</v>
      </c>
      <c r="CA351" s="1">
        <v>0.66963703542708097</v>
      </c>
      <c r="CB351" s="1">
        <v>0.60182569006737596</v>
      </c>
      <c r="CC351" s="1">
        <v>0.68072158226472501</v>
      </c>
      <c r="CD351" s="1">
        <f t="shared" si="83"/>
        <v>0.65072810258639402</v>
      </c>
      <c r="CF351" s="1">
        <v>0.94952899999999996</v>
      </c>
      <c r="CG351" s="1">
        <v>0.60595500000000002</v>
      </c>
      <c r="CH351" s="1">
        <v>0.66021879301601072</v>
      </c>
      <c r="CI351" s="1">
        <v>0.65529232775483559</v>
      </c>
      <c r="CJ351" s="1">
        <v>0.65072810258639402</v>
      </c>
    </row>
    <row r="352" spans="2:88" x14ac:dyDescent="0.25">
      <c r="B352">
        <v>491.51499999999999</v>
      </c>
      <c r="C352">
        <v>526.45799999999997</v>
      </c>
      <c r="D352">
        <v>452.24099999999999</v>
      </c>
      <c r="E352">
        <f t="shared" si="70"/>
        <v>490.07133333333331</v>
      </c>
      <c r="G352" s="1">
        <v>0.65355357530971503</v>
      </c>
      <c r="H352" s="1">
        <v>0.62290806346446403</v>
      </c>
      <c r="I352" s="1">
        <v>0.710497717887415</v>
      </c>
      <c r="J352" s="1">
        <f t="shared" si="71"/>
        <v>0.66231978555386473</v>
      </c>
      <c r="L352">
        <v>475.423</v>
      </c>
      <c r="M352">
        <v>499.46199999999999</v>
      </c>
      <c r="N352">
        <v>501.74299999999999</v>
      </c>
      <c r="O352">
        <f t="shared" si="72"/>
        <v>492.20933333333329</v>
      </c>
      <c r="Q352" s="1">
        <v>0.65377091936535503</v>
      </c>
      <c r="R352" s="1">
        <v>0.64659856552923201</v>
      </c>
      <c r="S352" s="1">
        <v>0.63116713757878695</v>
      </c>
      <c r="T352" s="1">
        <f t="shared" si="73"/>
        <v>0.643845540824458</v>
      </c>
      <c r="V352" s="2">
        <v>404.81200000000001</v>
      </c>
      <c r="W352">
        <v>473.98700000000002</v>
      </c>
      <c r="X352">
        <v>461.03100000000001</v>
      </c>
      <c r="Y352">
        <f t="shared" si="74"/>
        <v>446.60999999999996</v>
      </c>
      <c r="AA352" s="1">
        <v>0.74592479895674801</v>
      </c>
      <c r="AB352" s="1">
        <v>0.70615083677461399</v>
      </c>
      <c r="AC352" s="1">
        <v>0.69637035427080995</v>
      </c>
      <c r="AD352" s="1">
        <f t="shared" si="75"/>
        <v>0.71614866333405736</v>
      </c>
      <c r="AF352" s="1">
        <v>0.94952899999999996</v>
      </c>
      <c r="AG352" s="1">
        <v>0.60595500000000002</v>
      </c>
      <c r="AH352" s="1">
        <v>0.66231978555386473</v>
      </c>
      <c r="AI352" s="1">
        <v>0.643845540824458</v>
      </c>
      <c r="AJ352" s="1">
        <v>0.71614866333405736</v>
      </c>
      <c r="AK352" s="1"/>
      <c r="AL352" s="2">
        <v>512.07899999999995</v>
      </c>
      <c r="AM352" s="2">
        <v>446.654</v>
      </c>
      <c r="AN352">
        <v>421.69600000000003</v>
      </c>
      <c r="AO352">
        <f t="shared" si="76"/>
        <v>460.14300000000003</v>
      </c>
      <c r="AQ352" s="1">
        <v>0.62312540752010404</v>
      </c>
      <c r="AR352" s="1">
        <v>0.71875679200173803</v>
      </c>
      <c r="AS352" s="1">
        <v>0.70158661160617197</v>
      </c>
      <c r="AT352" s="1">
        <f t="shared" si="77"/>
        <v>0.68115627037600479</v>
      </c>
      <c r="AV352">
        <v>500.03300000000002</v>
      </c>
      <c r="AW352" s="2">
        <v>443.86</v>
      </c>
      <c r="AX352" s="2">
        <v>475.6</v>
      </c>
      <c r="AY352">
        <f t="shared" si="78"/>
        <v>473.16433333333333</v>
      </c>
      <c r="BA352" s="1">
        <v>0.6122582047381</v>
      </c>
      <c r="BB352" s="1">
        <v>0.72179960878069904</v>
      </c>
      <c r="BC352" s="1">
        <v>0.65464029558791503</v>
      </c>
      <c r="BD352" s="1">
        <f t="shared" si="79"/>
        <v>0.66289936970223806</v>
      </c>
      <c r="BF352" s="1">
        <v>0.94952899999999996</v>
      </c>
      <c r="BG352" s="1">
        <v>0.60595500000000002</v>
      </c>
      <c r="BH352" s="1">
        <v>0.68115627037600479</v>
      </c>
      <c r="BI352" s="1">
        <v>0.643845540824458</v>
      </c>
      <c r="BJ352" s="1">
        <v>0.66289936970223806</v>
      </c>
      <c r="BL352">
        <v>512.07899999999995</v>
      </c>
      <c r="BM352" s="2">
        <v>446.654</v>
      </c>
      <c r="BN352" s="2">
        <v>421.69600000000003</v>
      </c>
      <c r="BO352">
        <f t="shared" si="80"/>
        <v>460.14300000000003</v>
      </c>
      <c r="BQ352" s="1">
        <v>0.62312540752010404</v>
      </c>
      <c r="BR352" s="1">
        <v>0.71875679200173803</v>
      </c>
      <c r="BS352" s="1">
        <v>0.70158661160617197</v>
      </c>
      <c r="BT352" s="1">
        <f t="shared" si="81"/>
        <v>0.68115627037600479</v>
      </c>
      <c r="BV352">
        <v>462.97300000000001</v>
      </c>
      <c r="BW352" s="2">
        <v>458.77300000000002</v>
      </c>
      <c r="BX352" s="2">
        <v>470.84899999999999</v>
      </c>
      <c r="BY352">
        <f t="shared" si="82"/>
        <v>464.19833333333332</v>
      </c>
      <c r="CA352" s="1">
        <v>0.67376657248424199</v>
      </c>
      <c r="CB352" s="1">
        <v>0.68115627037600501</v>
      </c>
      <c r="CC352" s="1">
        <v>0.678765485763964</v>
      </c>
      <c r="CD352" s="1">
        <f t="shared" si="83"/>
        <v>0.67789610954140367</v>
      </c>
      <c r="CF352" s="1">
        <v>0.94952899999999996</v>
      </c>
      <c r="CG352" s="1">
        <v>0.60595500000000002</v>
      </c>
      <c r="CH352" s="1">
        <v>0.68115627037600479</v>
      </c>
      <c r="CI352" s="1">
        <v>0.643845540824458</v>
      </c>
      <c r="CJ352" s="1">
        <v>0.67789610954140367</v>
      </c>
    </row>
    <row r="353" spans="2:88" x14ac:dyDescent="0.25">
      <c r="B353">
        <v>506.55900000000003</v>
      </c>
      <c r="C353">
        <v>486.55700000000002</v>
      </c>
      <c r="D353">
        <v>467.50700000000001</v>
      </c>
      <c r="E353">
        <f t="shared" si="70"/>
        <v>486.87433333333337</v>
      </c>
      <c r="G353" s="1">
        <v>0.64225168441643099</v>
      </c>
      <c r="H353" s="1">
        <v>0.65594435992175604</v>
      </c>
      <c r="I353" s="1">
        <v>0.69463160182568995</v>
      </c>
      <c r="J353" s="1">
        <f t="shared" si="71"/>
        <v>0.66427588205462562</v>
      </c>
      <c r="L353">
        <v>472.79599999999999</v>
      </c>
      <c r="M353">
        <v>496.25599999999997</v>
      </c>
      <c r="N353">
        <v>517.73699999999997</v>
      </c>
      <c r="O353">
        <f t="shared" si="72"/>
        <v>495.59633333333323</v>
      </c>
      <c r="Q353" s="1">
        <v>0.60312975440121697</v>
      </c>
      <c r="R353" s="1">
        <v>0.67094109976092098</v>
      </c>
      <c r="S353" s="1">
        <v>0.60899804390349899</v>
      </c>
      <c r="T353" s="1">
        <f t="shared" si="73"/>
        <v>0.62768963268854561</v>
      </c>
      <c r="V353" s="2">
        <v>440.57799999999997</v>
      </c>
      <c r="W353">
        <v>445.565</v>
      </c>
      <c r="X353">
        <v>471.26</v>
      </c>
      <c r="Y353">
        <f t="shared" si="74"/>
        <v>452.46766666666667</v>
      </c>
      <c r="AA353" s="1">
        <v>0.65159747880895402</v>
      </c>
      <c r="AB353" s="1">
        <v>0.72114757661377904</v>
      </c>
      <c r="AC353" s="1">
        <v>0.67572266898500299</v>
      </c>
      <c r="AD353" s="1">
        <f t="shared" si="75"/>
        <v>0.68282257480257869</v>
      </c>
      <c r="AF353" s="1">
        <v>0.94952899999999996</v>
      </c>
      <c r="AG353" s="1">
        <v>0.60595500000000002</v>
      </c>
      <c r="AH353" s="1">
        <v>0.66427588205462562</v>
      </c>
      <c r="AI353" s="1">
        <v>0.62768963268854561</v>
      </c>
      <c r="AJ353" s="1">
        <v>0.68282257480257869</v>
      </c>
      <c r="AK353" s="1"/>
      <c r="AL353" s="2">
        <v>523.17100000000005</v>
      </c>
      <c r="AM353" s="2">
        <v>463.3</v>
      </c>
      <c r="AN353">
        <v>426.90100000000001</v>
      </c>
      <c r="AO353">
        <f t="shared" si="76"/>
        <v>471.12400000000002</v>
      </c>
      <c r="AQ353" s="1">
        <v>0.59443599217561405</v>
      </c>
      <c r="AR353" s="1">
        <v>0.69224081721364905</v>
      </c>
      <c r="AS353" s="1">
        <v>0.70723755705281399</v>
      </c>
      <c r="AT353" s="1">
        <f t="shared" si="77"/>
        <v>0.66463812214735907</v>
      </c>
      <c r="AV353">
        <v>495.02199999999999</v>
      </c>
      <c r="AW353" s="2">
        <v>478.471</v>
      </c>
      <c r="AX353" s="2">
        <v>470.77100000000002</v>
      </c>
      <c r="AY353">
        <f t="shared" si="78"/>
        <v>481.42133333333328</v>
      </c>
      <c r="BA353" s="1">
        <v>0.61943055857422302</v>
      </c>
      <c r="BB353" s="1">
        <v>0.63442729841338796</v>
      </c>
      <c r="BC353" s="1">
        <v>0.65898717670071705</v>
      </c>
      <c r="BD353" s="1">
        <f t="shared" si="79"/>
        <v>0.63761501122944264</v>
      </c>
      <c r="BF353" s="1">
        <v>0.94952899999999996</v>
      </c>
      <c r="BG353" s="1">
        <v>0.60595500000000002</v>
      </c>
      <c r="BH353" s="1">
        <v>0.66463812214735907</v>
      </c>
      <c r="BI353" s="1">
        <v>0.62768963268854561</v>
      </c>
      <c r="BJ353" s="1">
        <v>0.63761501122944264</v>
      </c>
      <c r="BL353">
        <v>523.17100000000005</v>
      </c>
      <c r="BM353" s="2">
        <v>463.3</v>
      </c>
      <c r="BN353" s="2">
        <v>426.90100000000001</v>
      </c>
      <c r="BO353">
        <f t="shared" si="80"/>
        <v>471.12400000000002</v>
      </c>
      <c r="BQ353" s="1">
        <v>0.59443599217561405</v>
      </c>
      <c r="BR353" s="1">
        <v>0.69224081721364905</v>
      </c>
      <c r="BS353" s="1">
        <v>0.70723755705281399</v>
      </c>
      <c r="BT353" s="1">
        <f t="shared" si="81"/>
        <v>0.66463812214735907</v>
      </c>
      <c r="BV353">
        <v>469.053</v>
      </c>
      <c r="BW353" s="2">
        <v>450.77300000000002</v>
      </c>
      <c r="BX353" s="2">
        <v>477.60500000000002</v>
      </c>
      <c r="BY353">
        <f t="shared" si="82"/>
        <v>465.81033333333335</v>
      </c>
      <c r="CA353" s="1">
        <v>0.67420126059552199</v>
      </c>
      <c r="CB353" s="1">
        <v>0.68332971093240602</v>
      </c>
      <c r="CC353" s="1">
        <v>0.60617257118017798</v>
      </c>
      <c r="CD353" s="1">
        <f t="shared" si="83"/>
        <v>0.6545678475693687</v>
      </c>
      <c r="CF353" s="1">
        <v>0.94952899999999996</v>
      </c>
      <c r="CG353" s="1">
        <v>0.60595500000000002</v>
      </c>
      <c r="CH353" s="1">
        <v>0.66463812214735907</v>
      </c>
      <c r="CI353" s="1">
        <v>0.62768963268854561</v>
      </c>
      <c r="CJ353" s="1">
        <v>0.6545678475693687</v>
      </c>
    </row>
    <row r="354" spans="2:88" x14ac:dyDescent="0.25">
      <c r="B354">
        <v>496.63600000000002</v>
      </c>
      <c r="C354">
        <v>481.68799999999999</v>
      </c>
      <c r="D354">
        <v>449.71699999999998</v>
      </c>
      <c r="E354">
        <f t="shared" si="70"/>
        <v>476.01366666666672</v>
      </c>
      <c r="G354" s="1">
        <v>0.64725059769615301</v>
      </c>
      <c r="H354" s="1">
        <v>0.70528146055205299</v>
      </c>
      <c r="I354" s="1">
        <v>0.708541621386655</v>
      </c>
      <c r="J354" s="1">
        <f t="shared" si="71"/>
        <v>0.68702455987828692</v>
      </c>
      <c r="L354">
        <v>468.56799999999998</v>
      </c>
      <c r="M354">
        <v>488.62</v>
      </c>
      <c r="N354">
        <v>500.79899999999998</v>
      </c>
      <c r="O354">
        <f t="shared" si="72"/>
        <v>485.99566666666669</v>
      </c>
      <c r="Q354" s="1">
        <v>0.72332101717018005</v>
      </c>
      <c r="R354" s="1">
        <v>0.68246033470984502</v>
      </c>
      <c r="S354" s="1">
        <v>0.64942403825255302</v>
      </c>
      <c r="T354" s="1">
        <f t="shared" si="73"/>
        <v>0.68506846337752603</v>
      </c>
      <c r="V354" s="2">
        <v>372.04599999999999</v>
      </c>
      <c r="W354">
        <v>467.42</v>
      </c>
      <c r="X354">
        <v>475.32799999999997</v>
      </c>
      <c r="Y354">
        <f t="shared" si="74"/>
        <v>438.26466666666664</v>
      </c>
      <c r="AA354" s="1">
        <v>0.77657031080199901</v>
      </c>
      <c r="AB354" s="1">
        <v>0.65768311236687604</v>
      </c>
      <c r="AC354" s="1">
        <v>0.66876765920451997</v>
      </c>
      <c r="AD354" s="1">
        <f t="shared" si="75"/>
        <v>0.70100702745779842</v>
      </c>
      <c r="AF354" s="1">
        <v>0.94952899999999996</v>
      </c>
      <c r="AG354" s="1">
        <v>0.60595500000000002</v>
      </c>
      <c r="AH354" s="1">
        <v>0.68702455987828692</v>
      </c>
      <c r="AI354" s="1">
        <v>0.68506846337752603</v>
      </c>
      <c r="AJ354" s="1">
        <v>0.70100702745779842</v>
      </c>
      <c r="AK354" s="1"/>
      <c r="AL354" s="2">
        <v>506.99</v>
      </c>
      <c r="AM354" s="2">
        <v>449.62599999999998</v>
      </c>
      <c r="AN354">
        <v>430.22399999999999</v>
      </c>
      <c r="AO354">
        <f t="shared" si="76"/>
        <v>462.28</v>
      </c>
      <c r="AQ354" s="1">
        <v>0.61834383829602202</v>
      </c>
      <c r="AR354" s="1">
        <v>0.63160182569006695</v>
      </c>
      <c r="AS354" s="1">
        <v>0.70484677244077298</v>
      </c>
      <c r="AT354" s="1">
        <f t="shared" si="77"/>
        <v>0.65159747880895402</v>
      </c>
      <c r="AV354">
        <v>486.18599999999998</v>
      </c>
      <c r="AW354" s="2">
        <v>449.96699999999998</v>
      </c>
      <c r="AX354" s="2">
        <v>475.94200000000001</v>
      </c>
      <c r="AY354">
        <f t="shared" si="78"/>
        <v>470.69833333333332</v>
      </c>
      <c r="BA354" s="1">
        <v>0.62442947185394404</v>
      </c>
      <c r="BB354" s="1">
        <v>0.72810258639426195</v>
      </c>
      <c r="BC354" s="1">
        <v>0.646163877417952</v>
      </c>
      <c r="BD354" s="1">
        <f t="shared" si="79"/>
        <v>0.66623197855538596</v>
      </c>
      <c r="BF354" s="1">
        <v>0.94952899999999996</v>
      </c>
      <c r="BG354" s="1">
        <v>0.60595500000000002</v>
      </c>
      <c r="BH354" s="1">
        <v>0.65159747880895402</v>
      </c>
      <c r="BI354" s="1">
        <v>0.68506846337752603</v>
      </c>
      <c r="BJ354" s="1">
        <v>0.66623197855538596</v>
      </c>
      <c r="BL354">
        <v>506.99</v>
      </c>
      <c r="BM354" s="2">
        <v>449.62599999999998</v>
      </c>
      <c r="BN354" s="2">
        <v>430.22399999999999</v>
      </c>
      <c r="BO354">
        <f t="shared" si="80"/>
        <v>462.28</v>
      </c>
      <c r="BQ354" s="1">
        <v>0.61834383829602202</v>
      </c>
      <c r="BR354" s="1">
        <v>0.63160182569006695</v>
      </c>
      <c r="BS354" s="1">
        <v>0.70484677244077298</v>
      </c>
      <c r="BT354" s="1">
        <f t="shared" si="81"/>
        <v>0.65159747880895402</v>
      </c>
      <c r="BV354">
        <v>463.31799999999998</v>
      </c>
      <c r="BW354" s="2">
        <v>467.149</v>
      </c>
      <c r="BX354" s="2">
        <v>462.685</v>
      </c>
      <c r="BY354">
        <f t="shared" si="82"/>
        <v>464.38400000000001</v>
      </c>
      <c r="CA354" s="1">
        <v>0.66789828298195997</v>
      </c>
      <c r="CB354" s="1">
        <v>0.66246468159095795</v>
      </c>
      <c r="CC354" s="1">
        <v>0.71919148011301803</v>
      </c>
      <c r="CD354" s="1">
        <f t="shared" si="83"/>
        <v>0.68318481489531202</v>
      </c>
      <c r="CF354" s="1">
        <v>0.94952899999999996</v>
      </c>
      <c r="CG354" s="1">
        <v>0.60595500000000002</v>
      </c>
      <c r="CH354" s="1">
        <v>0.65159747880895402</v>
      </c>
      <c r="CI354" s="1">
        <v>0.68506846337752603</v>
      </c>
      <c r="CJ354" s="1">
        <v>0.68318481489531202</v>
      </c>
    </row>
    <row r="355" spans="2:88" x14ac:dyDescent="0.25">
      <c r="B355">
        <v>502.04700000000003</v>
      </c>
      <c r="C355">
        <v>499.625</v>
      </c>
      <c r="D355">
        <v>451.38099999999997</v>
      </c>
      <c r="E355">
        <f t="shared" si="70"/>
        <v>484.35099999999994</v>
      </c>
      <c r="G355" s="1">
        <v>0.64029558791566998</v>
      </c>
      <c r="H355" s="1">
        <v>0.64964138230819302</v>
      </c>
      <c r="I355" s="1">
        <v>0.70593349271897399</v>
      </c>
      <c r="J355" s="1">
        <f t="shared" si="71"/>
        <v>0.66529015431427896</v>
      </c>
      <c r="L355">
        <v>536.27099999999996</v>
      </c>
      <c r="M355">
        <v>510.43900000000002</v>
      </c>
      <c r="N355">
        <v>528.75400000000002</v>
      </c>
      <c r="O355">
        <f t="shared" si="72"/>
        <v>525.15466666666669</v>
      </c>
      <c r="Q355" s="1">
        <v>0.581830036948489</v>
      </c>
      <c r="R355" s="1">
        <v>0.64116496413822999</v>
      </c>
      <c r="S355" s="1">
        <v>0.60595522712453798</v>
      </c>
      <c r="T355" s="1">
        <f t="shared" si="73"/>
        <v>0.60965007607041899</v>
      </c>
      <c r="V355" s="2">
        <v>410.47199999999998</v>
      </c>
      <c r="W355">
        <v>461.62900000000002</v>
      </c>
      <c r="X355">
        <v>492.62</v>
      </c>
      <c r="Y355">
        <f t="shared" si="74"/>
        <v>454.90699999999998</v>
      </c>
      <c r="AA355" s="1">
        <v>0.74505542273418801</v>
      </c>
      <c r="AB355" s="1">
        <v>0.72266898500326004</v>
      </c>
      <c r="AC355" s="1">
        <v>0.67550532492936299</v>
      </c>
      <c r="AD355" s="1">
        <f t="shared" si="75"/>
        <v>0.71440991088893702</v>
      </c>
      <c r="AF355" s="1">
        <v>0.94952899999999996</v>
      </c>
      <c r="AG355" s="1">
        <v>0.60595500000000002</v>
      </c>
      <c r="AH355" s="1">
        <v>0.66529015431427896</v>
      </c>
      <c r="AI355" s="1">
        <v>0.60965007607041899</v>
      </c>
      <c r="AJ355" s="1">
        <v>0.71440991088893702</v>
      </c>
      <c r="AK355" s="1"/>
      <c r="AL355" s="2">
        <v>494.57299999999998</v>
      </c>
      <c r="AM355" s="2">
        <v>466.14400000000001</v>
      </c>
      <c r="AN355">
        <v>425.69299999999998</v>
      </c>
      <c r="AO355">
        <f t="shared" si="76"/>
        <v>462.1366666666666</v>
      </c>
      <c r="AQ355" s="1">
        <v>0.643990436861551</v>
      </c>
      <c r="AR355" s="1">
        <v>0.62703760052162505</v>
      </c>
      <c r="AS355" s="1">
        <v>0.69767441860465096</v>
      </c>
      <c r="AT355" s="1">
        <f t="shared" si="77"/>
        <v>0.65623415199594237</v>
      </c>
      <c r="AV355">
        <v>481.71499999999997</v>
      </c>
      <c r="AW355" s="2">
        <v>431.09199999999998</v>
      </c>
      <c r="AX355" s="2">
        <v>478.89800000000002</v>
      </c>
      <c r="AY355">
        <f t="shared" si="78"/>
        <v>463.90166666666664</v>
      </c>
      <c r="BA355" s="1">
        <v>0.63747011519234897</v>
      </c>
      <c r="BB355" s="1">
        <v>0.71853944794609803</v>
      </c>
      <c r="BC355" s="1">
        <v>0.67137578787220098</v>
      </c>
      <c r="BD355" s="1">
        <f t="shared" si="79"/>
        <v>0.67579511700354933</v>
      </c>
      <c r="BF355" s="1">
        <v>0.94952899999999996</v>
      </c>
      <c r="BG355" s="1">
        <v>0.60595500000000002</v>
      </c>
      <c r="BH355" s="1">
        <v>0.65623415199594237</v>
      </c>
      <c r="BI355" s="1">
        <v>0.60965007607041899</v>
      </c>
      <c r="BJ355" s="1">
        <v>0.67579511700354933</v>
      </c>
      <c r="BL355">
        <v>494.57299999999998</v>
      </c>
      <c r="BM355" s="2">
        <v>466.14400000000001</v>
      </c>
      <c r="BN355" s="2">
        <v>425.69299999999998</v>
      </c>
      <c r="BO355">
        <f t="shared" si="80"/>
        <v>462.1366666666666</v>
      </c>
      <c r="BQ355" s="1">
        <v>0.643990436861551</v>
      </c>
      <c r="BR355" s="1">
        <v>0.62703760052162505</v>
      </c>
      <c r="BS355" s="1">
        <v>0.69767441860465096</v>
      </c>
      <c r="BT355" s="1">
        <f t="shared" si="81"/>
        <v>0.65623415199594237</v>
      </c>
      <c r="BV355">
        <v>490.18200000000002</v>
      </c>
      <c r="BW355" s="2">
        <v>467.70100000000002</v>
      </c>
      <c r="BX355" s="2">
        <v>483.29399999999998</v>
      </c>
      <c r="BY355">
        <f t="shared" si="82"/>
        <v>480.3923333333334</v>
      </c>
      <c r="CA355" s="1">
        <v>0.62442947185394404</v>
      </c>
      <c r="CB355" s="1">
        <v>0.65855248858943705</v>
      </c>
      <c r="CC355" s="1">
        <v>0.65268419908715403</v>
      </c>
      <c r="CD355" s="1">
        <f t="shared" si="83"/>
        <v>0.64522205317684511</v>
      </c>
      <c r="CF355" s="1">
        <v>0.94952899999999996</v>
      </c>
      <c r="CG355" s="1">
        <v>0.60595500000000002</v>
      </c>
      <c r="CH355" s="1">
        <v>0.65623415199594237</v>
      </c>
      <c r="CI355" s="1">
        <v>0.60965007607041899</v>
      </c>
      <c r="CJ355" s="1">
        <v>0.64522205317684511</v>
      </c>
    </row>
    <row r="356" spans="2:88" x14ac:dyDescent="0.25">
      <c r="B356">
        <v>495.36799999999999</v>
      </c>
      <c r="C356">
        <v>485.73200000000003</v>
      </c>
      <c r="D356">
        <v>460.702</v>
      </c>
      <c r="E356">
        <f t="shared" si="70"/>
        <v>480.60066666666671</v>
      </c>
      <c r="G356" s="1">
        <v>0.65507498369919503</v>
      </c>
      <c r="H356" s="1">
        <v>0.66246468159095795</v>
      </c>
      <c r="I356" s="1">
        <v>0.69419691371440895</v>
      </c>
      <c r="J356" s="1">
        <f t="shared" si="71"/>
        <v>0.67057885966818731</v>
      </c>
      <c r="L356">
        <v>471.47800000000001</v>
      </c>
      <c r="M356">
        <v>498.31599999999997</v>
      </c>
      <c r="N356">
        <v>520.27499999999998</v>
      </c>
      <c r="O356">
        <f t="shared" si="72"/>
        <v>496.68966666666665</v>
      </c>
      <c r="Q356" s="1">
        <v>0.60312975440121697</v>
      </c>
      <c r="R356" s="1">
        <v>0.64768528580743301</v>
      </c>
      <c r="S356" s="1">
        <v>0.62486415996522404</v>
      </c>
      <c r="T356" s="1">
        <f t="shared" si="73"/>
        <v>0.62522640005795804</v>
      </c>
      <c r="V356" s="2">
        <v>398.654</v>
      </c>
      <c r="W356">
        <v>462.78699999999998</v>
      </c>
      <c r="X356">
        <v>484.34300000000002</v>
      </c>
      <c r="Y356">
        <f t="shared" si="74"/>
        <v>448.59466666666668</v>
      </c>
      <c r="AA356" s="1">
        <v>0.75505324929363105</v>
      </c>
      <c r="AB356" s="1">
        <v>0.66289936970223795</v>
      </c>
      <c r="AC356" s="1">
        <v>0.69267550532492905</v>
      </c>
      <c r="AD356" s="1">
        <f t="shared" si="75"/>
        <v>0.70354270810693265</v>
      </c>
      <c r="AF356" s="1">
        <v>0.94952899999999996</v>
      </c>
      <c r="AG356" s="1">
        <v>0.60595500000000002</v>
      </c>
      <c r="AH356" s="1">
        <v>0.67057885966818731</v>
      </c>
      <c r="AI356" s="1">
        <v>0.62522640005795804</v>
      </c>
      <c r="AJ356" s="1">
        <v>0.70354270810693265</v>
      </c>
      <c r="AK356" s="1"/>
      <c r="AL356" s="2">
        <v>503.03100000000001</v>
      </c>
      <c r="AM356" s="2">
        <v>442.76799999999997</v>
      </c>
      <c r="AN356">
        <v>423.726</v>
      </c>
      <c r="AO356">
        <f t="shared" si="76"/>
        <v>456.50833333333338</v>
      </c>
      <c r="AQ356" s="1">
        <v>0.644859813084112</v>
      </c>
      <c r="AR356" s="1">
        <v>0.72745055422734095</v>
      </c>
      <c r="AS356" s="1">
        <v>0.709845685720495</v>
      </c>
      <c r="AT356" s="1">
        <f t="shared" si="77"/>
        <v>0.69405201767731606</v>
      </c>
      <c r="AV356">
        <v>489.69200000000001</v>
      </c>
      <c r="AW356" s="2">
        <v>487.827</v>
      </c>
      <c r="AX356" s="2">
        <v>492.17700000000002</v>
      </c>
      <c r="AY356">
        <f t="shared" si="78"/>
        <v>489.89866666666666</v>
      </c>
      <c r="BA356" s="1">
        <v>0.61551836557270101</v>
      </c>
      <c r="BB356" s="1">
        <v>0.63942621169310998</v>
      </c>
      <c r="BC356" s="1">
        <v>0.63660073896978897</v>
      </c>
      <c r="BD356" s="1">
        <f t="shared" si="79"/>
        <v>0.63051510541186662</v>
      </c>
      <c r="BF356" s="1">
        <v>0.94952899999999996</v>
      </c>
      <c r="BG356" s="1">
        <v>0.60595500000000002</v>
      </c>
      <c r="BH356" s="1">
        <v>0.69405201767731606</v>
      </c>
      <c r="BI356" s="1">
        <v>0.62522640005795804</v>
      </c>
      <c r="BJ356" s="1">
        <v>0.63051510541186662</v>
      </c>
      <c r="BL356">
        <v>503.03100000000001</v>
      </c>
      <c r="BM356" s="2">
        <v>442.76799999999997</v>
      </c>
      <c r="BN356" s="2">
        <v>423.726</v>
      </c>
      <c r="BO356">
        <f t="shared" si="80"/>
        <v>456.50833333333338</v>
      </c>
      <c r="BQ356" s="1">
        <v>0.644859813084112</v>
      </c>
      <c r="BR356" s="1">
        <v>0.72745055422734095</v>
      </c>
      <c r="BS356" s="1">
        <v>0.709845685720495</v>
      </c>
      <c r="BT356" s="1">
        <f t="shared" si="81"/>
        <v>0.69405201767731606</v>
      </c>
      <c r="BV356">
        <v>455.42599999999999</v>
      </c>
      <c r="BW356" s="2">
        <v>456.822</v>
      </c>
      <c r="BX356" s="2">
        <v>472.976</v>
      </c>
      <c r="BY356">
        <f t="shared" si="82"/>
        <v>461.74133333333339</v>
      </c>
      <c r="CA356" s="1">
        <v>0.67376657248424199</v>
      </c>
      <c r="CB356" s="1">
        <v>0.69919582699413096</v>
      </c>
      <c r="CC356" s="1">
        <v>0.676592045207563</v>
      </c>
      <c r="CD356" s="1">
        <f t="shared" si="83"/>
        <v>0.68318481489531191</v>
      </c>
      <c r="CF356" s="1">
        <v>0.94952899999999996</v>
      </c>
      <c r="CG356" s="1">
        <v>0.60595500000000002</v>
      </c>
      <c r="CH356" s="1">
        <v>0.69405201767731606</v>
      </c>
      <c r="CI356" s="1">
        <v>0.62522640005795804</v>
      </c>
      <c r="CJ356" s="1">
        <v>0.68318481489531191</v>
      </c>
    </row>
    <row r="357" spans="2:88" x14ac:dyDescent="0.25">
      <c r="B357">
        <v>501.24799999999999</v>
      </c>
      <c r="C357">
        <v>498.80799999999999</v>
      </c>
      <c r="D357">
        <v>460.91199999999998</v>
      </c>
      <c r="E357">
        <f t="shared" si="70"/>
        <v>486.98933333333338</v>
      </c>
      <c r="G357" s="1">
        <v>0.63986089980438998</v>
      </c>
      <c r="H357" s="1">
        <v>0.66855031514887997</v>
      </c>
      <c r="I357" s="1">
        <v>0.69354488154748895</v>
      </c>
      <c r="J357" s="1">
        <f t="shared" si="71"/>
        <v>0.6673186988335863</v>
      </c>
      <c r="L357">
        <v>460.88900000000001</v>
      </c>
      <c r="M357">
        <v>495.48899999999998</v>
      </c>
      <c r="N357">
        <v>533.35199999999998</v>
      </c>
      <c r="O357">
        <f t="shared" si="72"/>
        <v>496.57666666666665</v>
      </c>
      <c r="Q357" s="1">
        <v>0.69941317104977097</v>
      </c>
      <c r="R357" s="1">
        <v>0.66333405781351795</v>
      </c>
      <c r="S357" s="1">
        <v>0.58639426211693102</v>
      </c>
      <c r="T357" s="1">
        <f t="shared" si="73"/>
        <v>0.64971383032674002</v>
      </c>
      <c r="V357" s="2">
        <v>385.733</v>
      </c>
      <c r="W357">
        <v>473.29700000000003</v>
      </c>
      <c r="X357">
        <v>470.65</v>
      </c>
      <c r="Y357">
        <f t="shared" si="74"/>
        <v>443.22666666666663</v>
      </c>
      <c r="AA357" s="1">
        <v>0.76222560312975396</v>
      </c>
      <c r="AB357" s="1">
        <v>0.69919582699413096</v>
      </c>
      <c r="AC357" s="1">
        <v>0.66224733753531795</v>
      </c>
      <c r="AD357" s="1">
        <f t="shared" si="75"/>
        <v>0.70788958921973444</v>
      </c>
      <c r="AF357" s="1">
        <v>0.94952899999999996</v>
      </c>
      <c r="AG357" s="1">
        <v>0.60595500000000002</v>
      </c>
      <c r="AH357" s="1">
        <v>0.6673186988335863</v>
      </c>
      <c r="AI357" s="1">
        <v>0.64971383032674002</v>
      </c>
      <c r="AJ357" s="1">
        <v>0.70788958921973444</v>
      </c>
      <c r="AK357" s="1"/>
      <c r="AL357" s="2">
        <v>523.55499999999995</v>
      </c>
      <c r="AM357" s="2">
        <v>436.40800000000002</v>
      </c>
      <c r="AN357">
        <v>421.86599999999999</v>
      </c>
      <c r="AO357">
        <f t="shared" si="76"/>
        <v>460.60966666666667</v>
      </c>
      <c r="AQ357" s="1">
        <v>0.60878069984785899</v>
      </c>
      <c r="AR357" s="1">
        <v>0.708106933275374</v>
      </c>
      <c r="AS357" s="1">
        <v>0.70354270810693298</v>
      </c>
      <c r="AT357" s="1">
        <f t="shared" si="77"/>
        <v>0.67347678041005532</v>
      </c>
      <c r="AV357">
        <v>496.464</v>
      </c>
      <c r="AW357" s="2">
        <v>439.84800000000001</v>
      </c>
      <c r="AX357" s="2">
        <v>476.73399999999998</v>
      </c>
      <c r="AY357">
        <f t="shared" si="78"/>
        <v>471.01533333333333</v>
      </c>
      <c r="BA357" s="1">
        <v>0.62725494457726505</v>
      </c>
      <c r="BB357" s="1">
        <v>0.72484242555966005</v>
      </c>
      <c r="BC357" s="1">
        <v>0.65051075853075402</v>
      </c>
      <c r="BD357" s="1">
        <f t="shared" si="79"/>
        <v>0.66753604288922641</v>
      </c>
      <c r="BF357" s="1">
        <v>0.94952899999999996</v>
      </c>
      <c r="BG357" s="1">
        <v>0.60595500000000002</v>
      </c>
      <c r="BH357" s="1">
        <v>0.67347678041005532</v>
      </c>
      <c r="BI357" s="1">
        <v>0.64971383032674002</v>
      </c>
      <c r="BJ357" s="1">
        <v>0.66753604288922641</v>
      </c>
      <c r="BL357">
        <v>523.55499999999995</v>
      </c>
      <c r="BM357" s="2">
        <v>436.40800000000002</v>
      </c>
      <c r="BN357" s="2">
        <v>421.86599999999999</v>
      </c>
      <c r="BO357">
        <f t="shared" si="80"/>
        <v>460.60966666666667</v>
      </c>
      <c r="BQ357" s="1">
        <v>0.60878069984785899</v>
      </c>
      <c r="BR357" s="1">
        <v>0.708106933275374</v>
      </c>
      <c r="BS357" s="1">
        <v>0.70354270810693298</v>
      </c>
      <c r="BT357" s="1">
        <f t="shared" si="81"/>
        <v>0.67347678041005532</v>
      </c>
      <c r="BV357">
        <v>454.19600000000003</v>
      </c>
      <c r="BW357" s="2">
        <v>462.69499999999999</v>
      </c>
      <c r="BX357" s="2">
        <v>478.21699999999998</v>
      </c>
      <c r="BY357">
        <f t="shared" si="82"/>
        <v>465.03600000000006</v>
      </c>
      <c r="CA357" s="1">
        <v>0.68528580743316603</v>
      </c>
      <c r="CB357" s="1">
        <v>0.66637687459247896</v>
      </c>
      <c r="CC357" s="1">
        <v>0.69832645077157096</v>
      </c>
      <c r="CD357" s="1">
        <f t="shared" si="83"/>
        <v>0.68332971093240535</v>
      </c>
      <c r="CF357" s="1">
        <v>0.94952899999999996</v>
      </c>
      <c r="CG357" s="1">
        <v>0.60595500000000002</v>
      </c>
      <c r="CH357" s="1">
        <v>0.67347678041005532</v>
      </c>
      <c r="CI357" s="1">
        <v>0.64971383032674002</v>
      </c>
      <c r="CJ357" s="1">
        <v>0.68332971093240535</v>
      </c>
    </row>
    <row r="358" spans="2:88" x14ac:dyDescent="0.25">
      <c r="B358">
        <v>506.52800000000002</v>
      </c>
      <c r="C358">
        <v>486.90300000000002</v>
      </c>
      <c r="D358">
        <v>473.71600000000001</v>
      </c>
      <c r="E358">
        <f t="shared" si="70"/>
        <v>489.04899999999998</v>
      </c>
      <c r="G358" s="1">
        <v>0.64007824386002998</v>
      </c>
      <c r="H358" s="1">
        <v>0.67441860465116199</v>
      </c>
      <c r="I358" s="1">
        <v>0.68441643121060602</v>
      </c>
      <c r="J358" s="1">
        <f t="shared" si="71"/>
        <v>0.66630442657393274</v>
      </c>
      <c r="L358">
        <v>474.17599999999999</v>
      </c>
      <c r="M358">
        <v>487.44099999999997</v>
      </c>
      <c r="N358">
        <v>527.06399999999996</v>
      </c>
      <c r="O358">
        <f t="shared" si="72"/>
        <v>496.22700000000003</v>
      </c>
      <c r="Q358" s="1">
        <v>0.60399913062377697</v>
      </c>
      <c r="R358" s="1">
        <v>0.68354705498804602</v>
      </c>
      <c r="S358" s="1">
        <v>0.59291458378613304</v>
      </c>
      <c r="T358" s="1">
        <f t="shared" si="73"/>
        <v>0.62682025646598538</v>
      </c>
      <c r="V358" s="2">
        <v>397.87700000000001</v>
      </c>
      <c r="W358">
        <v>458.32</v>
      </c>
      <c r="X358">
        <v>558.01499999999999</v>
      </c>
      <c r="Y358">
        <f t="shared" si="74"/>
        <v>471.404</v>
      </c>
      <c r="AA358" s="1">
        <v>0.75266246468159104</v>
      </c>
      <c r="AB358" s="1">
        <v>0.67028906759400098</v>
      </c>
      <c r="AC358" s="1">
        <v>0.613779613127581</v>
      </c>
      <c r="AD358" s="1">
        <f t="shared" si="75"/>
        <v>0.67891038180105756</v>
      </c>
      <c r="AF358" s="1">
        <v>0.94952899999999996</v>
      </c>
      <c r="AG358" s="1">
        <v>0.60595500000000002</v>
      </c>
      <c r="AH358" s="1">
        <v>0.66630442657393274</v>
      </c>
      <c r="AI358" s="1">
        <v>0.62682025646598538</v>
      </c>
      <c r="AJ358" s="1">
        <v>0.67891038180105756</v>
      </c>
      <c r="AK358" s="1"/>
      <c r="AL358" s="2">
        <v>494.78500000000003</v>
      </c>
      <c r="AM358" s="2">
        <v>460.51299999999998</v>
      </c>
      <c r="AN358">
        <v>435.79300000000001</v>
      </c>
      <c r="AO358">
        <f t="shared" si="76"/>
        <v>463.69699999999995</v>
      </c>
      <c r="AQ358" s="1">
        <v>0.62486415996522404</v>
      </c>
      <c r="AR358" s="1">
        <v>0.69528363399260995</v>
      </c>
      <c r="AS358" s="1">
        <v>0.69202347315800905</v>
      </c>
      <c r="AT358" s="1">
        <f t="shared" si="77"/>
        <v>0.67072375570528109</v>
      </c>
      <c r="AV358">
        <v>491.60700000000003</v>
      </c>
      <c r="AW358" s="2">
        <v>480.07299999999998</v>
      </c>
      <c r="AX358" s="2">
        <v>462.858</v>
      </c>
      <c r="AY358">
        <f t="shared" si="78"/>
        <v>478.17933333333332</v>
      </c>
      <c r="BA358" s="1">
        <v>0.62551619213214504</v>
      </c>
      <c r="BB358" s="1">
        <v>0.62855900891110605</v>
      </c>
      <c r="BC358" s="1">
        <v>0.66420343403607895</v>
      </c>
      <c r="BD358" s="1">
        <f t="shared" si="79"/>
        <v>0.63942621169311009</v>
      </c>
      <c r="BF358" s="1">
        <v>0.94952899999999996</v>
      </c>
      <c r="BG358" s="1">
        <v>0.60595500000000002</v>
      </c>
      <c r="BH358" s="1">
        <v>0.67072375570528109</v>
      </c>
      <c r="BI358" s="1">
        <v>0.62682025646598538</v>
      </c>
      <c r="BJ358" s="1">
        <v>0.63942621169311009</v>
      </c>
      <c r="BL358">
        <v>494.78500000000003</v>
      </c>
      <c r="BM358" s="2">
        <v>460.51299999999998</v>
      </c>
      <c r="BN358" s="2">
        <v>435.79300000000001</v>
      </c>
      <c r="BO358">
        <f t="shared" si="80"/>
        <v>463.69699999999995</v>
      </c>
      <c r="BQ358" s="1">
        <v>0.62486415996522404</v>
      </c>
      <c r="BR358" s="1">
        <v>0.69528363399260995</v>
      </c>
      <c r="BS358" s="1">
        <v>0.69202347315800905</v>
      </c>
      <c r="BT358" s="1">
        <f t="shared" si="81"/>
        <v>0.67072375570528109</v>
      </c>
      <c r="BV358">
        <v>479.92599999999999</v>
      </c>
      <c r="BW358" s="2">
        <v>451.20299999999997</v>
      </c>
      <c r="BX358" s="2">
        <v>468.78199999999998</v>
      </c>
      <c r="BY358">
        <f t="shared" si="82"/>
        <v>466.63699999999994</v>
      </c>
      <c r="CA358" s="1">
        <v>0.63616605085850897</v>
      </c>
      <c r="CB358" s="1">
        <v>0.72310367311454005</v>
      </c>
      <c r="CC358" s="1">
        <v>0.708324277331015</v>
      </c>
      <c r="CD358" s="1">
        <f t="shared" si="83"/>
        <v>0.68919800043468804</v>
      </c>
      <c r="CF358" s="1">
        <v>0.94952899999999996</v>
      </c>
      <c r="CG358" s="1">
        <v>0.60595500000000002</v>
      </c>
      <c r="CH358" s="1">
        <v>0.67072375570528109</v>
      </c>
      <c r="CI358" s="1">
        <v>0.62682025646598538</v>
      </c>
      <c r="CJ358" s="1">
        <v>0.68919800043468804</v>
      </c>
    </row>
    <row r="359" spans="2:88" x14ac:dyDescent="0.25">
      <c r="B359">
        <v>505.10899999999998</v>
      </c>
      <c r="C359">
        <v>487.86799999999999</v>
      </c>
      <c r="D359">
        <v>448.68799999999999</v>
      </c>
      <c r="E359">
        <f t="shared" si="70"/>
        <v>480.55500000000001</v>
      </c>
      <c r="G359" s="1">
        <v>0.644425124972832</v>
      </c>
      <c r="H359" s="1">
        <v>0.65029341447511402</v>
      </c>
      <c r="I359" s="1">
        <v>0.709628341664855</v>
      </c>
      <c r="J359" s="1">
        <f t="shared" si="71"/>
        <v>0.6681156270376003</v>
      </c>
      <c r="L359">
        <v>480.94</v>
      </c>
      <c r="M359">
        <v>525.55200000000002</v>
      </c>
      <c r="N359">
        <v>588.34100000000001</v>
      </c>
      <c r="O359">
        <f t="shared" si="72"/>
        <v>531.61099999999999</v>
      </c>
      <c r="Q359" s="1">
        <v>0.67289719626168198</v>
      </c>
      <c r="R359" s="1">
        <v>0.6133449250163</v>
      </c>
      <c r="S359" s="1">
        <v>0.48532927624429401</v>
      </c>
      <c r="T359" s="1">
        <f t="shared" si="73"/>
        <v>0.59052379917409203</v>
      </c>
      <c r="V359" s="2">
        <v>403.61799999999999</v>
      </c>
      <c r="W359">
        <v>430.64800000000002</v>
      </c>
      <c r="X359">
        <v>481.86399999999998</v>
      </c>
      <c r="Y359">
        <f t="shared" si="74"/>
        <v>438.71000000000004</v>
      </c>
      <c r="AA359" s="1">
        <v>0.74549011084546801</v>
      </c>
      <c r="AB359" s="1">
        <v>0.73918713323190599</v>
      </c>
      <c r="AC359" s="1">
        <v>0.67398391653988199</v>
      </c>
      <c r="AD359" s="1">
        <f t="shared" si="75"/>
        <v>0.71955372020575192</v>
      </c>
      <c r="AF359" s="1">
        <v>0.94952899999999996</v>
      </c>
      <c r="AG359" s="1">
        <v>0.60595500000000002</v>
      </c>
      <c r="AH359" s="1">
        <v>0.6681156270376003</v>
      </c>
      <c r="AI359" s="1">
        <v>0.59052379917409203</v>
      </c>
      <c r="AJ359" s="1">
        <v>0.71955372020575192</v>
      </c>
      <c r="AK359" s="1"/>
      <c r="AL359" s="2">
        <v>486.64</v>
      </c>
      <c r="AM359" s="2">
        <v>475.19900000000001</v>
      </c>
      <c r="AN359">
        <v>428.11200000000002</v>
      </c>
      <c r="AO359">
        <f t="shared" si="76"/>
        <v>463.31700000000001</v>
      </c>
      <c r="AQ359" s="1">
        <v>0.64790262986307301</v>
      </c>
      <c r="AR359" s="1">
        <v>0.678330797652684</v>
      </c>
      <c r="AS359" s="1">
        <v>0.70376005216257298</v>
      </c>
      <c r="AT359" s="1">
        <f t="shared" si="77"/>
        <v>0.67666449322611</v>
      </c>
      <c r="AV359">
        <v>524.84699999999998</v>
      </c>
      <c r="AW359" s="2">
        <v>463.50099999999998</v>
      </c>
      <c r="AX359" s="2">
        <v>488.767</v>
      </c>
      <c r="AY359">
        <f t="shared" si="78"/>
        <v>492.37166666666667</v>
      </c>
      <c r="BA359" s="1">
        <v>0.60552053901325797</v>
      </c>
      <c r="BB359" s="1">
        <v>0.709845685720495</v>
      </c>
      <c r="BC359" s="1">
        <v>0.65203216692023402</v>
      </c>
      <c r="BD359" s="1">
        <f t="shared" si="79"/>
        <v>0.65579946388466237</v>
      </c>
      <c r="BF359" s="1">
        <v>0.94952899999999996</v>
      </c>
      <c r="BG359" s="1">
        <v>0.60595500000000002</v>
      </c>
      <c r="BH359" s="1">
        <v>0.67666449322611</v>
      </c>
      <c r="BI359" s="1">
        <v>0.59052379917409203</v>
      </c>
      <c r="BJ359" s="1">
        <v>0.65579946388466237</v>
      </c>
      <c r="BL359">
        <v>486.64</v>
      </c>
      <c r="BM359" s="2">
        <v>475.19900000000001</v>
      </c>
      <c r="BN359" s="2">
        <v>428.11200000000002</v>
      </c>
      <c r="BO359">
        <f t="shared" si="80"/>
        <v>463.31700000000001</v>
      </c>
      <c r="BQ359" s="1">
        <v>0.64790262986307301</v>
      </c>
      <c r="BR359" s="1">
        <v>0.678330797652684</v>
      </c>
      <c r="BS359" s="1">
        <v>0.70376005216257298</v>
      </c>
      <c r="BT359" s="1">
        <f t="shared" si="81"/>
        <v>0.67666449322611</v>
      </c>
      <c r="BV359">
        <v>457.41300000000001</v>
      </c>
      <c r="BW359" s="2">
        <v>453.98899999999998</v>
      </c>
      <c r="BX359" s="2">
        <v>466.97199999999998</v>
      </c>
      <c r="BY359">
        <f t="shared" si="82"/>
        <v>459.45800000000003</v>
      </c>
      <c r="CA359" s="1">
        <v>0.70202129971745197</v>
      </c>
      <c r="CB359" s="1">
        <v>0.72136492066941904</v>
      </c>
      <c r="CC359" s="1">
        <v>0.70006520321669197</v>
      </c>
      <c r="CD359" s="1">
        <f t="shared" si="83"/>
        <v>0.70781714120118766</v>
      </c>
      <c r="CF359" s="1">
        <v>0.94952899999999996</v>
      </c>
      <c r="CG359" s="1">
        <v>0.60595500000000002</v>
      </c>
      <c r="CH359" s="1">
        <v>0.67666449322611</v>
      </c>
      <c r="CI359" s="1">
        <v>0.59052379917409203</v>
      </c>
      <c r="CJ359" s="1">
        <v>0.70781714120118766</v>
      </c>
    </row>
    <row r="360" spans="2:88" x14ac:dyDescent="0.25">
      <c r="B360">
        <v>501.35899999999998</v>
      </c>
      <c r="C360">
        <v>476.238</v>
      </c>
      <c r="D360">
        <v>448.065</v>
      </c>
      <c r="E360">
        <f t="shared" si="70"/>
        <v>475.22066666666666</v>
      </c>
      <c r="G360" s="1">
        <v>0.64855466202999301</v>
      </c>
      <c r="H360" s="1">
        <v>0.66811562703759997</v>
      </c>
      <c r="I360" s="1">
        <v>0.71093240599869501</v>
      </c>
      <c r="J360" s="1">
        <f t="shared" si="71"/>
        <v>0.675867565022096</v>
      </c>
      <c r="L360">
        <v>483.02800000000002</v>
      </c>
      <c r="M360">
        <v>498.53300000000002</v>
      </c>
      <c r="N360">
        <v>570.86800000000005</v>
      </c>
      <c r="O360">
        <f t="shared" si="72"/>
        <v>517.4763333333334</v>
      </c>
      <c r="Q360" s="1">
        <v>0.61877852640730202</v>
      </c>
      <c r="R360" s="1">
        <v>0.66985437948272097</v>
      </c>
      <c r="S360" s="1">
        <v>0.60421647467941697</v>
      </c>
      <c r="T360" s="1">
        <f t="shared" si="73"/>
        <v>0.63094979352314662</v>
      </c>
      <c r="V360" s="2">
        <v>394.005</v>
      </c>
      <c r="W360">
        <v>449.53300000000002</v>
      </c>
      <c r="X360">
        <v>488.70100000000002</v>
      </c>
      <c r="Y360">
        <f t="shared" si="74"/>
        <v>444.0796666666667</v>
      </c>
      <c r="AA360" s="1">
        <v>0.76548576396435497</v>
      </c>
      <c r="AB360" s="1">
        <v>0.66181264942403795</v>
      </c>
      <c r="AC360" s="1">
        <v>0.64746794175179301</v>
      </c>
      <c r="AD360" s="1">
        <f t="shared" si="75"/>
        <v>0.69158878504672872</v>
      </c>
      <c r="AF360" s="1">
        <v>0.94952899999999996</v>
      </c>
      <c r="AG360" s="1">
        <v>0.60595500000000002</v>
      </c>
      <c r="AH360" s="1">
        <v>0.675867565022096</v>
      </c>
      <c r="AI360" s="1">
        <v>0.63094979352314662</v>
      </c>
      <c r="AJ360" s="1">
        <v>0.69158878504672872</v>
      </c>
      <c r="AK360" s="1"/>
      <c r="AL360" s="2">
        <v>496.31599999999997</v>
      </c>
      <c r="AM360" s="2">
        <v>458.79899999999998</v>
      </c>
      <c r="AN360">
        <v>431.32100000000003</v>
      </c>
      <c r="AO360">
        <f t="shared" si="76"/>
        <v>462.14533333333338</v>
      </c>
      <c r="AQ360" s="1">
        <v>0.62486415996522404</v>
      </c>
      <c r="AR360" s="1">
        <v>0.69137144099108905</v>
      </c>
      <c r="AS360" s="1">
        <v>0.70115192349489197</v>
      </c>
      <c r="AT360" s="1">
        <f t="shared" si="77"/>
        <v>0.67246250815040165</v>
      </c>
      <c r="AV360">
        <v>513.37699999999995</v>
      </c>
      <c r="AW360" s="2">
        <v>451.53800000000001</v>
      </c>
      <c r="AX360" s="2">
        <v>483.363</v>
      </c>
      <c r="AY360">
        <f t="shared" si="78"/>
        <v>482.75933333333336</v>
      </c>
      <c r="BA360" s="1">
        <v>0.60878069984785899</v>
      </c>
      <c r="BB360" s="1">
        <v>0.72962399478374196</v>
      </c>
      <c r="BC360" s="1">
        <v>0.64898935014127301</v>
      </c>
      <c r="BD360" s="1">
        <f t="shared" si="79"/>
        <v>0.66246468159095795</v>
      </c>
      <c r="BF360" s="1">
        <v>0.94952899999999996</v>
      </c>
      <c r="BG360" s="1">
        <v>0.60595500000000002</v>
      </c>
      <c r="BH360" s="1">
        <v>0.67246250815040165</v>
      </c>
      <c r="BI360" s="1">
        <v>0.63094979352314662</v>
      </c>
      <c r="BJ360" s="1">
        <v>0.66246468159095795</v>
      </c>
      <c r="BL360">
        <v>496.31599999999997</v>
      </c>
      <c r="BM360" s="2">
        <v>458.79899999999998</v>
      </c>
      <c r="BN360" s="2">
        <v>431.32100000000003</v>
      </c>
      <c r="BO360">
        <f t="shared" si="80"/>
        <v>462.14533333333338</v>
      </c>
      <c r="BQ360" s="1">
        <v>0.62486415996522404</v>
      </c>
      <c r="BR360" s="1">
        <v>0.69137144099108905</v>
      </c>
      <c r="BS360" s="1">
        <v>0.70115192349489197</v>
      </c>
      <c r="BT360" s="1">
        <f t="shared" si="81"/>
        <v>0.67246250815040165</v>
      </c>
      <c r="BV360">
        <v>460.65499999999997</v>
      </c>
      <c r="BW360" s="2">
        <v>464.21699999999998</v>
      </c>
      <c r="BX360" s="2">
        <v>470.75900000000001</v>
      </c>
      <c r="BY360">
        <f t="shared" si="82"/>
        <v>465.21033333333327</v>
      </c>
      <c r="CA360" s="1">
        <v>0.70136926755053197</v>
      </c>
      <c r="CB360" s="1">
        <v>0.708758965442295</v>
      </c>
      <c r="CC360" s="1">
        <v>0.67420126059552199</v>
      </c>
      <c r="CD360" s="1">
        <f t="shared" si="83"/>
        <v>0.69477649786278306</v>
      </c>
      <c r="CF360" s="1">
        <v>0.94952899999999996</v>
      </c>
      <c r="CG360" s="1">
        <v>0.60595500000000002</v>
      </c>
      <c r="CH360" s="1">
        <v>0.67246250815040165</v>
      </c>
      <c r="CI360" s="1">
        <v>0.63094979352314662</v>
      </c>
      <c r="CJ360" s="1">
        <v>0.69477649786278306</v>
      </c>
    </row>
    <row r="361" spans="2:88" x14ac:dyDescent="0.25">
      <c r="B361">
        <v>508.10300000000001</v>
      </c>
      <c r="C361">
        <v>501.53300000000002</v>
      </c>
      <c r="D361">
        <v>450.52600000000001</v>
      </c>
      <c r="E361">
        <f t="shared" si="70"/>
        <v>486.72066666666666</v>
      </c>
      <c r="G361" s="1">
        <v>0.63812214735926898</v>
      </c>
      <c r="H361" s="1">
        <v>0.67528798087372299</v>
      </c>
      <c r="I361" s="1">
        <v>0.70788958921973399</v>
      </c>
      <c r="J361" s="1">
        <f t="shared" si="71"/>
        <v>0.67376657248424199</v>
      </c>
      <c r="L361">
        <v>463.94200000000001</v>
      </c>
      <c r="M361">
        <v>490.41500000000002</v>
      </c>
      <c r="N361">
        <v>511.07100000000003</v>
      </c>
      <c r="O361">
        <f t="shared" si="72"/>
        <v>488.47599999999994</v>
      </c>
      <c r="Q361" s="1">
        <v>0.62768963268854505</v>
      </c>
      <c r="R361" s="1">
        <v>0.678330797652684</v>
      </c>
      <c r="S361" s="1">
        <v>0.61247554879374</v>
      </c>
      <c r="T361" s="1">
        <f t="shared" si="73"/>
        <v>0.63949865971165643</v>
      </c>
      <c r="V361" s="2">
        <v>383.59100000000001</v>
      </c>
      <c r="W361">
        <v>452.47800000000001</v>
      </c>
      <c r="X361">
        <v>530.94100000000003</v>
      </c>
      <c r="Y361">
        <f t="shared" si="74"/>
        <v>455.67</v>
      </c>
      <c r="AA361" s="1">
        <v>0.77091936535535699</v>
      </c>
      <c r="AB361" s="1">
        <v>0.73310149967398397</v>
      </c>
      <c r="AC361" s="1">
        <v>0.57139752227776497</v>
      </c>
      <c r="AD361" s="1">
        <f t="shared" si="75"/>
        <v>0.69180612910236861</v>
      </c>
      <c r="AF361" s="1">
        <v>0.94952899999999996</v>
      </c>
      <c r="AG361" s="1">
        <v>0.60595500000000002</v>
      </c>
      <c r="AH361" s="1">
        <v>0.67376657248424199</v>
      </c>
      <c r="AI361" s="1">
        <v>0.63949865971165643</v>
      </c>
      <c r="AJ361" s="1">
        <v>0.69180612910236861</v>
      </c>
      <c r="AK361" s="1"/>
      <c r="AL361" s="2">
        <v>497.33100000000002</v>
      </c>
      <c r="AM361" s="2">
        <v>477.28500000000003</v>
      </c>
      <c r="AN361">
        <v>427.18</v>
      </c>
      <c r="AO361">
        <f t="shared" si="76"/>
        <v>467.26533333333333</v>
      </c>
      <c r="AQ361" s="1">
        <v>0.64094762008258999</v>
      </c>
      <c r="AR361" s="1">
        <v>0.67246250815040198</v>
      </c>
      <c r="AS361" s="1">
        <v>0.70158661160617197</v>
      </c>
      <c r="AT361" s="1">
        <f t="shared" si="77"/>
        <v>0.67166557994638809</v>
      </c>
      <c r="AV361">
        <v>483.81099999999998</v>
      </c>
      <c r="AW361" s="2">
        <v>463.34500000000003</v>
      </c>
      <c r="AX361" s="2">
        <v>472.947</v>
      </c>
      <c r="AY361">
        <f t="shared" si="78"/>
        <v>473.36766666666671</v>
      </c>
      <c r="BA361" s="1">
        <v>0.63725277113670897</v>
      </c>
      <c r="BB361" s="1">
        <v>0.69528363399260995</v>
      </c>
      <c r="BC361" s="1">
        <v>0.66485546620299896</v>
      </c>
      <c r="BD361" s="1">
        <f t="shared" si="79"/>
        <v>0.66579729044410596</v>
      </c>
      <c r="BF361" s="1">
        <v>0.94952899999999996</v>
      </c>
      <c r="BG361" s="1">
        <v>0.60595500000000002</v>
      </c>
      <c r="BH361" s="1">
        <v>0.67166557994638809</v>
      </c>
      <c r="BI361" s="1">
        <v>0.63949865971165643</v>
      </c>
      <c r="BJ361" s="1">
        <v>0.66579729044410596</v>
      </c>
      <c r="BL361">
        <v>497.33100000000002</v>
      </c>
      <c r="BM361" s="2">
        <v>477.28500000000003</v>
      </c>
      <c r="BN361" s="2">
        <v>427.18</v>
      </c>
      <c r="BO361">
        <f t="shared" si="80"/>
        <v>467.26533333333333</v>
      </c>
      <c r="BQ361" s="1">
        <v>0.64094762008258999</v>
      </c>
      <c r="BR361" s="1">
        <v>0.67246250815040198</v>
      </c>
      <c r="BS361" s="1">
        <v>0.70158661160617197</v>
      </c>
      <c r="BT361" s="1">
        <f t="shared" si="81"/>
        <v>0.67166557994638809</v>
      </c>
      <c r="BV361">
        <v>441.24400000000003</v>
      </c>
      <c r="BW361" s="2">
        <v>465.03100000000001</v>
      </c>
      <c r="BX361" s="2">
        <v>467.87799999999999</v>
      </c>
      <c r="BY361">
        <f t="shared" si="82"/>
        <v>458.05099999999999</v>
      </c>
      <c r="CA361" s="1">
        <v>0.708541621386655</v>
      </c>
      <c r="CB361" s="1">
        <v>0.70397739621821298</v>
      </c>
      <c r="CC361" s="1">
        <v>0.69484894588132995</v>
      </c>
      <c r="CD361" s="1">
        <f t="shared" si="83"/>
        <v>0.70245598782873264</v>
      </c>
      <c r="CF361" s="1">
        <v>0.94952899999999996</v>
      </c>
      <c r="CG361" s="1">
        <v>0.60595500000000002</v>
      </c>
      <c r="CH361" s="1">
        <v>0.67166557994638809</v>
      </c>
      <c r="CI361" s="1">
        <v>0.63949865971165643</v>
      </c>
      <c r="CJ361" s="1">
        <v>0.70245598782873264</v>
      </c>
    </row>
    <row r="362" spans="2:88" x14ac:dyDescent="0.25">
      <c r="B362">
        <v>500.142</v>
      </c>
      <c r="C362">
        <v>487.08100000000002</v>
      </c>
      <c r="D362">
        <v>453.30599999999998</v>
      </c>
      <c r="E362">
        <f t="shared" si="70"/>
        <v>480.17633333333333</v>
      </c>
      <c r="G362" s="1">
        <v>0.64138230819386999</v>
      </c>
      <c r="H362" s="1">
        <v>0.65485763964355503</v>
      </c>
      <c r="I362" s="1">
        <v>0.70462942838513298</v>
      </c>
      <c r="J362" s="1">
        <f t="shared" si="71"/>
        <v>0.66695645874085263</v>
      </c>
      <c r="L362">
        <v>473.899</v>
      </c>
      <c r="M362">
        <v>490.94200000000001</v>
      </c>
      <c r="N362">
        <v>556.16399999999999</v>
      </c>
      <c r="O362">
        <f t="shared" si="72"/>
        <v>507.00166666666672</v>
      </c>
      <c r="Q362" s="1">
        <v>0.60465116279069697</v>
      </c>
      <c r="R362" s="1">
        <v>0.67115844381656098</v>
      </c>
      <c r="S362" s="1">
        <v>0.60682460334709798</v>
      </c>
      <c r="T362" s="1">
        <f t="shared" si="73"/>
        <v>0.62754473665145205</v>
      </c>
      <c r="V362" s="2">
        <v>396.98</v>
      </c>
      <c r="W362">
        <v>467.02199999999999</v>
      </c>
      <c r="X362">
        <v>471.93400000000003</v>
      </c>
      <c r="Y362">
        <f t="shared" si="74"/>
        <v>445.31199999999995</v>
      </c>
      <c r="AA362" s="1">
        <v>0.75483590523799104</v>
      </c>
      <c r="AB362" s="1">
        <v>0.72723321017170095</v>
      </c>
      <c r="AC362" s="1">
        <v>0.67485329276244299</v>
      </c>
      <c r="AD362" s="1">
        <f t="shared" si="75"/>
        <v>0.71897413605737837</v>
      </c>
      <c r="AF362" s="1">
        <v>0.94952899999999996</v>
      </c>
      <c r="AG362" s="1">
        <v>0.60595500000000002</v>
      </c>
      <c r="AH362" s="1">
        <v>0.66695645874085263</v>
      </c>
      <c r="AI362" s="1">
        <v>0.62754473665145205</v>
      </c>
      <c r="AJ362" s="1">
        <v>0.71897413605737837</v>
      </c>
      <c r="AK362" s="1"/>
      <c r="AL362" s="2">
        <v>502.00400000000002</v>
      </c>
      <c r="AM362" s="2">
        <v>464.20100000000002</v>
      </c>
      <c r="AN362">
        <v>425.92599999999999</v>
      </c>
      <c r="AO362">
        <f t="shared" si="76"/>
        <v>464.0436666666667</v>
      </c>
      <c r="AQ362" s="1">
        <v>0.64290371658335099</v>
      </c>
      <c r="AR362" s="1">
        <v>0.68485111932188603</v>
      </c>
      <c r="AS362" s="1">
        <v>0.70310801999565298</v>
      </c>
      <c r="AT362" s="1">
        <f t="shared" si="77"/>
        <v>0.67695428530029667</v>
      </c>
      <c r="AV362">
        <v>488.55900000000003</v>
      </c>
      <c r="AW362" s="2">
        <v>417.428</v>
      </c>
      <c r="AX362" s="2">
        <v>472.62599999999998</v>
      </c>
      <c r="AY362">
        <f t="shared" si="78"/>
        <v>459.53766666666667</v>
      </c>
      <c r="BA362" s="1">
        <v>0.63051510541186595</v>
      </c>
      <c r="BB362" s="1">
        <v>0.74483807867854801</v>
      </c>
      <c r="BC362" s="1">
        <v>0.65898717670071705</v>
      </c>
      <c r="BD362" s="1">
        <f t="shared" si="79"/>
        <v>0.67811345359704367</v>
      </c>
      <c r="BF362" s="1">
        <v>0.94952899999999996</v>
      </c>
      <c r="BG362" s="1">
        <v>0.60595500000000002</v>
      </c>
      <c r="BH362" s="1">
        <v>0.67695428530029667</v>
      </c>
      <c r="BI362" s="1">
        <v>0.62754473665145205</v>
      </c>
      <c r="BJ362" s="1">
        <v>0.67811345359704367</v>
      </c>
      <c r="BL362">
        <v>502.00400000000002</v>
      </c>
      <c r="BM362" s="2">
        <v>464.20100000000002</v>
      </c>
      <c r="BN362" s="2">
        <v>425.92599999999999</v>
      </c>
      <c r="BO362">
        <f t="shared" si="80"/>
        <v>464.0436666666667</v>
      </c>
      <c r="BQ362" s="1">
        <v>0.64290371658335099</v>
      </c>
      <c r="BR362" s="1">
        <v>0.68485111932188603</v>
      </c>
      <c r="BS362" s="1">
        <v>0.70310801999565298</v>
      </c>
      <c r="BT362" s="1">
        <f t="shared" si="81"/>
        <v>0.67695428530029667</v>
      </c>
      <c r="BV362">
        <v>534.84100000000001</v>
      </c>
      <c r="BW362" s="2">
        <v>460.44</v>
      </c>
      <c r="BX362" s="2">
        <v>473.79599999999999</v>
      </c>
      <c r="BY362">
        <f t="shared" si="82"/>
        <v>489.69233333333335</v>
      </c>
      <c r="CA362" s="1">
        <v>0.57183221038904497</v>
      </c>
      <c r="CB362" s="1">
        <v>0.71201912627689601</v>
      </c>
      <c r="CC362" s="1">
        <v>0.67333188437296199</v>
      </c>
      <c r="CD362" s="1">
        <f t="shared" si="83"/>
        <v>0.65239440701296758</v>
      </c>
      <c r="CF362" s="1">
        <v>0.94952899999999996</v>
      </c>
      <c r="CG362" s="1">
        <v>0.60595500000000002</v>
      </c>
      <c r="CH362" s="1">
        <v>0.67695428530029667</v>
      </c>
      <c r="CI362" s="1">
        <v>0.62754473665145205</v>
      </c>
      <c r="CJ362" s="1">
        <v>0.65239440701296758</v>
      </c>
    </row>
    <row r="363" spans="2:88" x14ac:dyDescent="0.25">
      <c r="B363">
        <v>503.03899999999999</v>
      </c>
      <c r="C363">
        <v>518.64700000000005</v>
      </c>
      <c r="D363">
        <v>465.55399999999997</v>
      </c>
      <c r="E363">
        <f t="shared" si="70"/>
        <v>495.74666666666667</v>
      </c>
      <c r="G363" s="1">
        <v>0.63920886763746998</v>
      </c>
      <c r="H363" s="1">
        <v>0.64094762008258999</v>
      </c>
      <c r="I363" s="1">
        <v>0.69158878504672905</v>
      </c>
      <c r="J363" s="1">
        <f t="shared" si="71"/>
        <v>0.65724842425559638</v>
      </c>
      <c r="L363">
        <v>459.91300000000001</v>
      </c>
      <c r="M363">
        <v>487.52300000000002</v>
      </c>
      <c r="N363">
        <v>599.48099999999999</v>
      </c>
      <c r="O363">
        <f t="shared" si="72"/>
        <v>515.63900000000001</v>
      </c>
      <c r="Q363" s="1">
        <v>0.62877635296674605</v>
      </c>
      <c r="R363" s="1">
        <v>0.68093892632036501</v>
      </c>
      <c r="S363" s="1">
        <v>0.60595522712453798</v>
      </c>
      <c r="T363" s="1">
        <f t="shared" si="73"/>
        <v>0.63855683547054964</v>
      </c>
      <c r="V363" s="2">
        <v>410.15699999999998</v>
      </c>
      <c r="W363">
        <v>481.53500000000003</v>
      </c>
      <c r="X363">
        <v>455.154</v>
      </c>
      <c r="Y363">
        <f t="shared" si="74"/>
        <v>448.94866666666667</v>
      </c>
      <c r="AA363" s="1">
        <v>0.73962182134318599</v>
      </c>
      <c r="AB363" s="1">
        <v>0.68289502282112502</v>
      </c>
      <c r="AC363" s="1">
        <v>0.708324277331015</v>
      </c>
      <c r="AD363" s="1">
        <f t="shared" si="75"/>
        <v>0.71028037383177534</v>
      </c>
      <c r="AF363" s="1">
        <v>0.94952899999999996</v>
      </c>
      <c r="AG363" s="1">
        <v>0.60595500000000002</v>
      </c>
      <c r="AH363" s="1">
        <v>0.65724842425559638</v>
      </c>
      <c r="AI363" s="1">
        <v>0.63855683547054964</v>
      </c>
      <c r="AJ363" s="1">
        <v>0.71028037383177534</v>
      </c>
      <c r="AK363" s="1"/>
      <c r="AL363" s="2">
        <v>493.96100000000001</v>
      </c>
      <c r="AM363" s="2">
        <v>453.51</v>
      </c>
      <c r="AN363">
        <v>431.10199999999998</v>
      </c>
      <c r="AO363">
        <f t="shared" si="76"/>
        <v>459.52433333333329</v>
      </c>
      <c r="AQ363" s="1">
        <v>0.64225168441643099</v>
      </c>
      <c r="AR363" s="1">
        <v>0.62921104107802595</v>
      </c>
      <c r="AS363" s="1">
        <v>0.70397739621821298</v>
      </c>
      <c r="AT363" s="1">
        <f t="shared" si="77"/>
        <v>0.65848004057089005</v>
      </c>
      <c r="AV363">
        <v>494.62400000000002</v>
      </c>
      <c r="AW363" s="2">
        <v>448.52</v>
      </c>
      <c r="AX363" s="2">
        <v>464.41500000000002</v>
      </c>
      <c r="AY363">
        <f t="shared" si="78"/>
        <v>469.18633333333332</v>
      </c>
      <c r="BA363" s="1">
        <v>0.61682242990654201</v>
      </c>
      <c r="BB363" s="1">
        <v>0.741577917843947</v>
      </c>
      <c r="BC363" s="1">
        <v>0.67246250815040198</v>
      </c>
      <c r="BD363" s="1">
        <f t="shared" si="79"/>
        <v>0.676954285300297</v>
      </c>
      <c r="BF363" s="1">
        <v>0.94952899999999996</v>
      </c>
      <c r="BG363" s="1">
        <v>0.60595500000000002</v>
      </c>
      <c r="BH363" s="1">
        <v>0.65848004057089005</v>
      </c>
      <c r="BI363" s="1">
        <v>0.63855683547054964</v>
      </c>
      <c r="BJ363" s="1">
        <v>0.676954285300297</v>
      </c>
      <c r="BL363">
        <v>493.96100000000001</v>
      </c>
      <c r="BM363" s="2">
        <v>453.51</v>
      </c>
      <c r="BN363" s="2">
        <v>431.10199999999998</v>
      </c>
      <c r="BO363">
        <f t="shared" si="80"/>
        <v>459.52433333333329</v>
      </c>
      <c r="BQ363" s="1">
        <v>0.64225168441643099</v>
      </c>
      <c r="BR363" s="1">
        <v>0.62921104107802595</v>
      </c>
      <c r="BS363" s="1">
        <v>0.70397739621821298</v>
      </c>
      <c r="BT363" s="1">
        <f t="shared" si="81"/>
        <v>0.65848004057089005</v>
      </c>
      <c r="BV363">
        <v>465.66899999999998</v>
      </c>
      <c r="BW363" s="2">
        <v>475.65499999999997</v>
      </c>
      <c r="BX363" s="2">
        <v>466.363</v>
      </c>
      <c r="BY363">
        <f t="shared" si="82"/>
        <v>469.22899999999998</v>
      </c>
      <c r="CA363" s="1">
        <v>0.66137796131275794</v>
      </c>
      <c r="CB363" s="1">
        <v>0.60660725929145798</v>
      </c>
      <c r="CC363" s="1">
        <v>0.71984351227993904</v>
      </c>
      <c r="CD363" s="1">
        <f t="shared" si="83"/>
        <v>0.66260957762805173</v>
      </c>
      <c r="CF363" s="1">
        <v>0.94952899999999996</v>
      </c>
      <c r="CG363" s="1">
        <v>0.60595500000000002</v>
      </c>
      <c r="CH363" s="1">
        <v>0.65848004057089005</v>
      </c>
      <c r="CI363" s="1">
        <v>0.63855683547054964</v>
      </c>
      <c r="CJ363" s="1">
        <v>0.66260957762805173</v>
      </c>
    </row>
    <row r="364" spans="2:88" x14ac:dyDescent="0.25">
      <c r="B364">
        <v>501.84699999999998</v>
      </c>
      <c r="C364">
        <v>501.59399999999999</v>
      </c>
      <c r="D364">
        <v>473.495</v>
      </c>
      <c r="E364">
        <f t="shared" si="70"/>
        <v>492.31200000000007</v>
      </c>
      <c r="G364" s="1">
        <v>0.64007824386002998</v>
      </c>
      <c r="H364" s="1">
        <v>0.66072592914583705</v>
      </c>
      <c r="I364" s="1">
        <v>0.677461421430123</v>
      </c>
      <c r="J364" s="1">
        <f t="shared" si="71"/>
        <v>0.65942186481199672</v>
      </c>
      <c r="L364">
        <v>463.37200000000001</v>
      </c>
      <c r="M364">
        <v>487.92</v>
      </c>
      <c r="N364">
        <v>507.57</v>
      </c>
      <c r="O364">
        <f t="shared" si="72"/>
        <v>486.28733333333338</v>
      </c>
      <c r="Q364" s="1">
        <v>0.62812432079982605</v>
      </c>
      <c r="R364" s="1">
        <v>0.68072158226472501</v>
      </c>
      <c r="S364" s="1">
        <v>0.62877635296674605</v>
      </c>
      <c r="T364" s="1">
        <f t="shared" si="73"/>
        <v>0.64587408534376567</v>
      </c>
      <c r="V364" s="2">
        <v>407.34199999999998</v>
      </c>
      <c r="W364">
        <v>487.59699999999998</v>
      </c>
      <c r="X364">
        <v>462.48099999999999</v>
      </c>
      <c r="Y364">
        <f t="shared" si="74"/>
        <v>452.47333333333336</v>
      </c>
      <c r="AA364" s="1">
        <v>0.74701151923494802</v>
      </c>
      <c r="AB364" s="1">
        <v>0.65920452075635705</v>
      </c>
      <c r="AC364" s="1">
        <v>0.70180395566181197</v>
      </c>
      <c r="AD364" s="1">
        <f t="shared" si="75"/>
        <v>0.70267333188437231</v>
      </c>
      <c r="AF364" s="1">
        <v>0.94952899999999996</v>
      </c>
      <c r="AG364" s="1">
        <v>0.60595500000000002</v>
      </c>
      <c r="AH364" s="1">
        <v>0.65942186481199672</v>
      </c>
      <c r="AI364" s="1">
        <v>0.64587408534376567</v>
      </c>
      <c r="AJ364" s="1">
        <v>0.70267333188437231</v>
      </c>
      <c r="AK364" s="1"/>
      <c r="AL364" s="2">
        <v>524.202</v>
      </c>
      <c r="AM364" s="2">
        <v>445.3</v>
      </c>
      <c r="AN364">
        <v>430.67599999999999</v>
      </c>
      <c r="AO364">
        <f t="shared" si="76"/>
        <v>466.72599999999994</v>
      </c>
      <c r="AQ364" s="1">
        <v>0.63464464246902796</v>
      </c>
      <c r="AR364" s="1">
        <v>0.63551401869158797</v>
      </c>
      <c r="AS364" s="1">
        <v>0.70115192349489197</v>
      </c>
      <c r="AT364" s="1">
        <f t="shared" si="77"/>
        <v>0.6571035282185026</v>
      </c>
      <c r="AV364">
        <v>496.55</v>
      </c>
      <c r="AW364" s="2">
        <v>469.49099999999999</v>
      </c>
      <c r="AX364" s="2">
        <v>479.733</v>
      </c>
      <c r="AY364">
        <f t="shared" si="78"/>
        <v>481.92466666666661</v>
      </c>
      <c r="BA364" s="1">
        <v>0.645077157139752</v>
      </c>
      <c r="BB364" s="1">
        <v>0.65355357530971503</v>
      </c>
      <c r="BC364" s="1">
        <v>0.68072158226472501</v>
      </c>
      <c r="BD364" s="1">
        <f t="shared" si="79"/>
        <v>0.65978410490473072</v>
      </c>
      <c r="BF364" s="1">
        <v>0.94952899999999996</v>
      </c>
      <c r="BG364" s="1">
        <v>0.60595500000000002</v>
      </c>
      <c r="BH364" s="1">
        <v>0.6571035282185026</v>
      </c>
      <c r="BI364" s="1">
        <v>0.64587408534376567</v>
      </c>
      <c r="BJ364" s="1">
        <v>0.65978410490473072</v>
      </c>
      <c r="BL364">
        <v>524.202</v>
      </c>
      <c r="BM364" s="2">
        <v>445.3</v>
      </c>
      <c r="BN364" s="2">
        <v>430.67599999999999</v>
      </c>
      <c r="BO364">
        <f t="shared" si="80"/>
        <v>466.72599999999994</v>
      </c>
      <c r="BQ364" s="1">
        <v>0.63464464246902796</v>
      </c>
      <c r="BR364" s="1">
        <v>0.63551401869158797</v>
      </c>
      <c r="BS364" s="1">
        <v>0.70115192349489197</v>
      </c>
      <c r="BT364" s="1">
        <f t="shared" si="81"/>
        <v>0.6571035282185026</v>
      </c>
      <c r="BV364">
        <v>457.37799999999999</v>
      </c>
      <c r="BW364" s="2">
        <v>452.94</v>
      </c>
      <c r="BX364" s="2">
        <v>473.726</v>
      </c>
      <c r="BY364">
        <f t="shared" si="82"/>
        <v>461.34799999999996</v>
      </c>
      <c r="CA364" s="1">
        <v>0.69919582699413096</v>
      </c>
      <c r="CB364" s="1">
        <v>0.71984351227993904</v>
      </c>
      <c r="CC364" s="1">
        <v>0.70093457943925197</v>
      </c>
      <c r="CD364" s="1">
        <f t="shared" si="83"/>
        <v>0.70665797290444055</v>
      </c>
      <c r="CF364" s="1">
        <v>0.94952899999999996</v>
      </c>
      <c r="CG364" s="1">
        <v>0.60595500000000002</v>
      </c>
      <c r="CH364" s="1">
        <v>0.6571035282185026</v>
      </c>
      <c r="CI364" s="1">
        <v>0.64587408534376567</v>
      </c>
      <c r="CJ364" s="1">
        <v>0.70665797290444055</v>
      </c>
    </row>
    <row r="365" spans="2:88" x14ac:dyDescent="0.25">
      <c r="B365">
        <v>499.20499999999998</v>
      </c>
      <c r="C365">
        <v>493.84</v>
      </c>
      <c r="D365">
        <v>447.15100000000001</v>
      </c>
      <c r="E365">
        <f t="shared" si="70"/>
        <v>480.06533333333329</v>
      </c>
      <c r="G365" s="1">
        <v>0.64094762008258999</v>
      </c>
      <c r="H365" s="1">
        <v>0.64898935014127301</v>
      </c>
      <c r="I365" s="1">
        <v>0.71245381438817601</v>
      </c>
      <c r="J365" s="1">
        <f t="shared" si="71"/>
        <v>0.66746359487067963</v>
      </c>
      <c r="L365">
        <v>464.66800000000001</v>
      </c>
      <c r="M365">
        <v>518.447</v>
      </c>
      <c r="N365">
        <v>506.42399999999998</v>
      </c>
      <c r="O365">
        <f t="shared" si="72"/>
        <v>496.51299999999998</v>
      </c>
      <c r="Q365" s="1">
        <v>0.62964572918930595</v>
      </c>
      <c r="R365" s="1">
        <v>0.64246902847207099</v>
      </c>
      <c r="S365" s="1">
        <v>0.63464464246902796</v>
      </c>
      <c r="T365" s="1">
        <f t="shared" si="73"/>
        <v>0.63558646671013497</v>
      </c>
      <c r="V365" s="2">
        <v>416.08100000000002</v>
      </c>
      <c r="W365">
        <v>477.11099999999999</v>
      </c>
      <c r="X365">
        <v>479.55799999999999</v>
      </c>
      <c r="Y365">
        <f t="shared" si="74"/>
        <v>457.58333333333331</v>
      </c>
      <c r="AA365" s="1">
        <v>0.73549228428602398</v>
      </c>
      <c r="AB365" s="1">
        <v>0.67463594870680199</v>
      </c>
      <c r="AC365" s="1">
        <v>0.62421212779830404</v>
      </c>
      <c r="AD365" s="1">
        <f t="shared" si="75"/>
        <v>0.67811345359704334</v>
      </c>
      <c r="AF365" s="1">
        <v>0.94952899999999996</v>
      </c>
      <c r="AG365" s="1">
        <v>0.60595500000000002</v>
      </c>
      <c r="AH365" s="1">
        <v>0.66746359487067963</v>
      </c>
      <c r="AI365" s="1">
        <v>0.63558646671013497</v>
      </c>
      <c r="AJ365" s="1">
        <v>0.67811345359704334</v>
      </c>
      <c r="AK365" s="1"/>
      <c r="AL365" s="2">
        <v>497.88499999999999</v>
      </c>
      <c r="AM365" s="2">
        <v>456.19799999999998</v>
      </c>
      <c r="AN365">
        <v>422.89800000000002</v>
      </c>
      <c r="AO365">
        <f t="shared" si="76"/>
        <v>458.99366666666668</v>
      </c>
      <c r="AQ365" s="1">
        <v>0.64942403825255302</v>
      </c>
      <c r="AR365" s="1">
        <v>0.68963268854596804</v>
      </c>
      <c r="AS365" s="1">
        <v>0.70528146055205299</v>
      </c>
      <c r="AT365" s="1">
        <f t="shared" si="77"/>
        <v>0.68144606245019135</v>
      </c>
      <c r="AV365">
        <v>489.334</v>
      </c>
      <c r="AW365" s="2">
        <v>432.15800000000002</v>
      </c>
      <c r="AX365" s="2">
        <v>461.00700000000001</v>
      </c>
      <c r="AY365">
        <f t="shared" si="78"/>
        <v>460.83300000000003</v>
      </c>
      <c r="BA365" s="1">
        <v>0.62290806346446403</v>
      </c>
      <c r="BB365" s="1">
        <v>0.73244946750706297</v>
      </c>
      <c r="BC365" s="1">
        <v>0.66116061725711806</v>
      </c>
      <c r="BD365" s="1">
        <f t="shared" si="79"/>
        <v>0.67217271607621498</v>
      </c>
      <c r="BF365" s="1">
        <v>0.94952899999999996</v>
      </c>
      <c r="BG365" s="1">
        <v>0.60595500000000002</v>
      </c>
      <c r="BH365" s="1">
        <v>0.68144606245019135</v>
      </c>
      <c r="BI365" s="1">
        <v>0.63558646671013497</v>
      </c>
      <c r="BJ365" s="1">
        <v>0.67217271607621498</v>
      </c>
      <c r="BL365">
        <v>497.88499999999999</v>
      </c>
      <c r="BM365" s="2">
        <v>456.19799999999998</v>
      </c>
      <c r="BN365" s="2">
        <v>422.89800000000002</v>
      </c>
      <c r="BO365">
        <f t="shared" si="80"/>
        <v>458.99366666666668</v>
      </c>
      <c r="BQ365" s="1">
        <v>0.64942403825255302</v>
      </c>
      <c r="BR365" s="1">
        <v>0.68963268854596804</v>
      </c>
      <c r="BS365" s="1">
        <v>0.70528146055205299</v>
      </c>
      <c r="BT365" s="1">
        <f t="shared" si="81"/>
        <v>0.68144606245019135</v>
      </c>
      <c r="BV365">
        <v>457.34399999999999</v>
      </c>
      <c r="BW365" s="2">
        <v>458.84399999999999</v>
      </c>
      <c r="BX365" s="2">
        <v>473.23700000000002</v>
      </c>
      <c r="BY365">
        <f t="shared" si="82"/>
        <v>463.14166666666665</v>
      </c>
      <c r="CA365" s="1">
        <v>0.67528798087372299</v>
      </c>
      <c r="CB365" s="1">
        <v>0.68224299065420502</v>
      </c>
      <c r="CC365" s="1">
        <v>0.69963051510541097</v>
      </c>
      <c r="CD365" s="1">
        <f t="shared" si="83"/>
        <v>0.68572049554444625</v>
      </c>
      <c r="CF365" s="1">
        <v>0.94952899999999996</v>
      </c>
      <c r="CG365" s="1">
        <v>0.60595500000000002</v>
      </c>
      <c r="CH365" s="1">
        <v>0.68144606245019135</v>
      </c>
      <c r="CI365" s="1">
        <v>0.63558646671013497</v>
      </c>
      <c r="CJ365" s="1">
        <v>0.68572049554444625</v>
      </c>
    </row>
    <row r="366" spans="2:88" x14ac:dyDescent="0.25">
      <c r="B366">
        <v>502.142</v>
      </c>
      <c r="C366">
        <v>491.11799999999999</v>
      </c>
      <c r="D366">
        <v>469.00599999999997</v>
      </c>
      <c r="E366">
        <f t="shared" si="70"/>
        <v>487.42200000000003</v>
      </c>
      <c r="G366" s="1">
        <v>0.64681590958487201</v>
      </c>
      <c r="H366" s="1">
        <v>0.66507281025863896</v>
      </c>
      <c r="I366" s="1">
        <v>0.67898282981960401</v>
      </c>
      <c r="J366" s="1">
        <f t="shared" si="71"/>
        <v>0.66362384988770495</v>
      </c>
      <c r="L366">
        <v>476.73099999999999</v>
      </c>
      <c r="M366">
        <v>501.25299999999999</v>
      </c>
      <c r="N366">
        <v>535.85</v>
      </c>
      <c r="O366">
        <f t="shared" si="72"/>
        <v>504.61133333333328</v>
      </c>
      <c r="Q366" s="1">
        <v>0.60421647467941697</v>
      </c>
      <c r="R366" s="1">
        <v>0.63703542708106897</v>
      </c>
      <c r="S366" s="1">
        <v>0.581612692892849</v>
      </c>
      <c r="T366" s="1">
        <f t="shared" si="73"/>
        <v>0.60762153155111165</v>
      </c>
      <c r="V366" s="2">
        <v>379.56900000000002</v>
      </c>
      <c r="W366">
        <v>521.72299999999996</v>
      </c>
      <c r="X366">
        <v>460.1</v>
      </c>
      <c r="Y366">
        <f t="shared" si="74"/>
        <v>453.79733333333326</v>
      </c>
      <c r="AA366" s="1">
        <v>0.78222125624864103</v>
      </c>
      <c r="AB366" s="1">
        <v>0.60638991523581798</v>
      </c>
      <c r="AC366" s="1">
        <v>0.68246033470984502</v>
      </c>
      <c r="AD366" s="1">
        <f t="shared" si="75"/>
        <v>0.69035716873143471</v>
      </c>
      <c r="AF366" s="1">
        <v>0.94952899999999996</v>
      </c>
      <c r="AG366" s="1">
        <v>0.60595500000000002</v>
      </c>
      <c r="AH366" s="1">
        <v>0.66362384988770495</v>
      </c>
      <c r="AI366" s="1">
        <v>0.60762153155111165</v>
      </c>
      <c r="AJ366" s="1">
        <v>0.69035716873143471</v>
      </c>
      <c r="AK366" s="1"/>
      <c r="AL366" s="2">
        <v>514.19899999999996</v>
      </c>
      <c r="AM366" s="2">
        <v>433.31400000000002</v>
      </c>
      <c r="AN366">
        <v>423.101</v>
      </c>
      <c r="AO366">
        <f t="shared" si="76"/>
        <v>456.87133333333333</v>
      </c>
      <c r="AQ366" s="1">
        <v>0.63051510541186595</v>
      </c>
      <c r="AR366" s="1">
        <v>0.74527276678982801</v>
      </c>
      <c r="AS366" s="1">
        <v>0.708106933275374</v>
      </c>
      <c r="AT366" s="1">
        <f t="shared" si="77"/>
        <v>0.69463160182568939</v>
      </c>
      <c r="AV366">
        <v>492.66899999999998</v>
      </c>
      <c r="AW366" s="2">
        <v>452.94900000000001</v>
      </c>
      <c r="AX366" s="2">
        <v>476.02600000000001</v>
      </c>
      <c r="AY366">
        <f t="shared" si="78"/>
        <v>473.88133333333332</v>
      </c>
      <c r="BA366" s="1">
        <v>0.61660508585090201</v>
      </c>
      <c r="BB366" s="1">
        <v>0.73092805911758296</v>
      </c>
      <c r="BC366" s="1">
        <v>0.65290154314279503</v>
      </c>
      <c r="BD366" s="1">
        <f t="shared" si="79"/>
        <v>0.66681156270376007</v>
      </c>
      <c r="BF366" s="1">
        <v>0.94952899999999996</v>
      </c>
      <c r="BG366" s="1">
        <v>0.60595500000000002</v>
      </c>
      <c r="BH366" s="1">
        <v>0.69463160182568939</v>
      </c>
      <c r="BI366" s="1">
        <v>0.60762153155111165</v>
      </c>
      <c r="BJ366" s="1">
        <v>0.66681156270376007</v>
      </c>
      <c r="BL366">
        <v>514.19899999999996</v>
      </c>
      <c r="BM366" s="2">
        <v>433.31400000000002</v>
      </c>
      <c r="BN366" s="2">
        <v>423.101</v>
      </c>
      <c r="BO366">
        <f t="shared" si="80"/>
        <v>456.87133333333333</v>
      </c>
      <c r="BQ366" s="1">
        <v>0.63051510541186595</v>
      </c>
      <c r="BR366" s="1">
        <v>0.74527276678982801</v>
      </c>
      <c r="BS366" s="1">
        <v>0.708106933275374</v>
      </c>
      <c r="BT366" s="1">
        <f t="shared" si="81"/>
        <v>0.69463160182568939</v>
      </c>
      <c r="BV366">
        <v>471.02100000000002</v>
      </c>
      <c r="BW366" s="2">
        <v>457.05799999999999</v>
      </c>
      <c r="BX366" s="2">
        <v>478.536</v>
      </c>
      <c r="BY366">
        <f t="shared" si="82"/>
        <v>468.87166666666667</v>
      </c>
      <c r="CA366" s="1">
        <v>0.68572049554444603</v>
      </c>
      <c r="CB366" s="1">
        <v>0.68724190393392703</v>
      </c>
      <c r="CC366" s="1">
        <v>0.69810910671593096</v>
      </c>
      <c r="CD366" s="1">
        <f t="shared" si="83"/>
        <v>0.69035716873143471</v>
      </c>
      <c r="CF366" s="1">
        <v>0.94952899999999996</v>
      </c>
      <c r="CG366" s="1">
        <v>0.60595500000000002</v>
      </c>
      <c r="CH366" s="1">
        <v>0.69463160182568939</v>
      </c>
      <c r="CI366" s="1">
        <v>0.60762153155111165</v>
      </c>
      <c r="CJ366" s="1">
        <v>0.69035716873143471</v>
      </c>
    </row>
    <row r="367" spans="2:88" x14ac:dyDescent="0.25">
      <c r="B367">
        <v>502.13</v>
      </c>
      <c r="C367">
        <v>503.12400000000002</v>
      </c>
      <c r="D367">
        <v>463.52</v>
      </c>
      <c r="E367">
        <f t="shared" si="70"/>
        <v>489.5913333333333</v>
      </c>
      <c r="G367" s="1">
        <v>0.63986089980438998</v>
      </c>
      <c r="H367" s="1">
        <v>0.67224516409476198</v>
      </c>
      <c r="I367" s="1">
        <v>0.69419691371440895</v>
      </c>
      <c r="J367" s="1">
        <f t="shared" si="71"/>
        <v>0.6687676592045203</v>
      </c>
      <c r="L367">
        <v>467.54500000000002</v>
      </c>
      <c r="M367">
        <v>488.303</v>
      </c>
      <c r="N367">
        <v>514.01099999999997</v>
      </c>
      <c r="O367">
        <f t="shared" si="72"/>
        <v>489.95299999999997</v>
      </c>
      <c r="Q367" s="1">
        <v>0.67354922842860199</v>
      </c>
      <c r="R367" s="1">
        <v>0.68289502282112502</v>
      </c>
      <c r="S367" s="1">
        <v>0.65637904803303604</v>
      </c>
      <c r="T367" s="1">
        <f t="shared" si="73"/>
        <v>0.67094109976092098</v>
      </c>
      <c r="V367" s="2">
        <v>404.30099999999999</v>
      </c>
      <c r="W367">
        <v>434.25700000000001</v>
      </c>
      <c r="X367">
        <v>457.15600000000001</v>
      </c>
      <c r="Y367">
        <f t="shared" si="74"/>
        <v>431.90466666666663</v>
      </c>
      <c r="AA367" s="1">
        <v>0.74418604651162801</v>
      </c>
      <c r="AB367" s="1">
        <v>0.68289502282112502</v>
      </c>
      <c r="AC367" s="1">
        <v>0.69680504238208996</v>
      </c>
      <c r="AD367" s="1">
        <f t="shared" si="75"/>
        <v>0.70796203723828111</v>
      </c>
      <c r="AF367" s="1">
        <v>0.94952899999999996</v>
      </c>
      <c r="AG367" s="1">
        <v>0.60595500000000002</v>
      </c>
      <c r="AH367" s="1">
        <v>0.6687676592045203</v>
      </c>
      <c r="AI367" s="1">
        <v>0.67094109976092098</v>
      </c>
      <c r="AJ367" s="1">
        <v>0.70796203723828111</v>
      </c>
      <c r="AK367" s="1"/>
      <c r="AL367" s="2">
        <v>529.65700000000004</v>
      </c>
      <c r="AM367" s="2">
        <v>439.30200000000002</v>
      </c>
      <c r="AN367">
        <v>426.137</v>
      </c>
      <c r="AO367">
        <f t="shared" si="76"/>
        <v>465.03199999999998</v>
      </c>
      <c r="AQ367" s="1">
        <v>0.56531188871984295</v>
      </c>
      <c r="AR367" s="1">
        <v>0.74005650945446599</v>
      </c>
      <c r="AS367" s="1">
        <v>0.70289067594001298</v>
      </c>
      <c r="AT367" s="1">
        <f t="shared" si="77"/>
        <v>0.66941969137144064</v>
      </c>
      <c r="AV367">
        <v>508.17500000000001</v>
      </c>
      <c r="AW367" s="2">
        <v>425.96100000000001</v>
      </c>
      <c r="AX367" s="2">
        <v>468.20800000000003</v>
      </c>
      <c r="AY367">
        <f t="shared" si="78"/>
        <v>467.44800000000004</v>
      </c>
      <c r="BA367" s="1">
        <v>0.61573570962834101</v>
      </c>
      <c r="BB367" s="1">
        <v>0.74396870245598701</v>
      </c>
      <c r="BC367" s="1">
        <v>0.66094327320147805</v>
      </c>
      <c r="BD367" s="1">
        <f t="shared" si="79"/>
        <v>0.6735492284286021</v>
      </c>
      <c r="BF367" s="1">
        <v>0.94952899999999996</v>
      </c>
      <c r="BG367" s="1">
        <v>0.60595500000000002</v>
      </c>
      <c r="BH367" s="1">
        <v>0.66941969137144064</v>
      </c>
      <c r="BI367" s="1">
        <v>0.67094109976092098</v>
      </c>
      <c r="BJ367" s="1">
        <v>0.6735492284286021</v>
      </c>
      <c r="BL367">
        <v>529.65700000000004</v>
      </c>
      <c r="BM367" s="2">
        <v>439.30200000000002</v>
      </c>
      <c r="BN367" s="2">
        <v>426.137</v>
      </c>
      <c r="BO367">
        <f t="shared" si="80"/>
        <v>465.03199999999998</v>
      </c>
      <c r="BQ367" s="1">
        <v>0.56531188871984295</v>
      </c>
      <c r="BR367" s="1">
        <v>0.74005650945446599</v>
      </c>
      <c r="BS367" s="1">
        <v>0.70289067594001298</v>
      </c>
      <c r="BT367" s="1">
        <f t="shared" si="81"/>
        <v>0.66941969137144064</v>
      </c>
      <c r="BV367">
        <v>477.197</v>
      </c>
      <c r="BW367" s="2">
        <v>455.37599999999998</v>
      </c>
      <c r="BX367" s="2">
        <v>480.28899999999999</v>
      </c>
      <c r="BY367">
        <f t="shared" si="82"/>
        <v>470.95400000000001</v>
      </c>
      <c r="CA367" s="1">
        <v>0.67398391653988199</v>
      </c>
      <c r="CB367" s="1">
        <v>0.67224516409476198</v>
      </c>
      <c r="CC367" s="1">
        <v>0.69115409693544805</v>
      </c>
      <c r="CD367" s="1">
        <f t="shared" si="83"/>
        <v>0.67912772585669734</v>
      </c>
      <c r="CF367" s="1">
        <v>0.94952899999999996</v>
      </c>
      <c r="CG367" s="1">
        <v>0.60595500000000002</v>
      </c>
      <c r="CH367" s="1">
        <v>0.66941969137144064</v>
      </c>
      <c r="CI367" s="1">
        <v>0.67094109976092098</v>
      </c>
      <c r="CJ367" s="1">
        <v>0.67912772585669734</v>
      </c>
    </row>
    <row r="368" spans="2:88" x14ac:dyDescent="0.25">
      <c r="B368">
        <v>506.03</v>
      </c>
      <c r="C368">
        <v>486.96499999999997</v>
      </c>
      <c r="D368">
        <v>452.72</v>
      </c>
      <c r="E368">
        <f t="shared" si="70"/>
        <v>481.90499999999997</v>
      </c>
      <c r="G368" s="1">
        <v>0.645294501195392</v>
      </c>
      <c r="H368" s="1">
        <v>0.68506846337752603</v>
      </c>
      <c r="I368" s="1">
        <v>0.70615083677461399</v>
      </c>
      <c r="J368" s="1">
        <f t="shared" si="71"/>
        <v>0.67883793378251067</v>
      </c>
      <c r="L368">
        <v>470.61200000000002</v>
      </c>
      <c r="M368">
        <v>502.154</v>
      </c>
      <c r="N368">
        <v>512.49099999999999</v>
      </c>
      <c r="O368">
        <f t="shared" si="72"/>
        <v>495.08566666666667</v>
      </c>
      <c r="Q368" s="1">
        <v>0.63116713757878695</v>
      </c>
      <c r="R368" s="1">
        <v>0.64681590958487201</v>
      </c>
      <c r="S368" s="1">
        <v>0.65855248858943705</v>
      </c>
      <c r="T368" s="1">
        <f t="shared" si="73"/>
        <v>0.64551184525103211</v>
      </c>
      <c r="V368" s="2">
        <v>365.68200000000002</v>
      </c>
      <c r="W368">
        <v>457.36399999999998</v>
      </c>
      <c r="X368">
        <v>467.846</v>
      </c>
      <c r="Y368">
        <f t="shared" si="74"/>
        <v>430.29733333333337</v>
      </c>
      <c r="AA368" s="1">
        <v>0.78504672897196204</v>
      </c>
      <c r="AB368" s="1">
        <v>0.61834383829602202</v>
      </c>
      <c r="AC368" s="1">
        <v>0.72745055422734095</v>
      </c>
      <c r="AD368" s="1">
        <f t="shared" si="75"/>
        <v>0.710280373831775</v>
      </c>
      <c r="AF368" s="1">
        <v>0.94952899999999996</v>
      </c>
      <c r="AG368" s="1">
        <v>0.60595500000000002</v>
      </c>
      <c r="AH368" s="1">
        <v>0.67883793378251067</v>
      </c>
      <c r="AI368" s="1">
        <v>0.64551184525103211</v>
      </c>
      <c r="AJ368" s="1">
        <v>0.710280373831775</v>
      </c>
      <c r="AK368" s="1"/>
      <c r="AL368" s="2">
        <v>513.27300000000002</v>
      </c>
      <c r="AM368" s="2">
        <v>482.91800000000001</v>
      </c>
      <c r="AN368">
        <v>437.42599999999999</v>
      </c>
      <c r="AO368">
        <f t="shared" si="76"/>
        <v>477.8723333333333</v>
      </c>
      <c r="AQ368" s="1">
        <v>0.63551401869158797</v>
      </c>
      <c r="AR368" s="1">
        <v>0.66963703542708097</v>
      </c>
      <c r="AS368" s="1">
        <v>0.69593566615952995</v>
      </c>
      <c r="AT368" s="1">
        <f t="shared" si="77"/>
        <v>0.66702890675939963</v>
      </c>
      <c r="AV368">
        <v>498.17099999999999</v>
      </c>
      <c r="AW368" s="2">
        <v>465.88600000000002</v>
      </c>
      <c r="AX368" s="2">
        <v>457.40699999999998</v>
      </c>
      <c r="AY368">
        <f t="shared" si="78"/>
        <v>473.82133333333331</v>
      </c>
      <c r="BA368" s="1">
        <v>0.61986524668550302</v>
      </c>
      <c r="BB368" s="1">
        <v>0.70006520321669197</v>
      </c>
      <c r="BC368" s="1">
        <v>0.678330797652684</v>
      </c>
      <c r="BD368" s="1">
        <f t="shared" si="79"/>
        <v>0.66608708251829296</v>
      </c>
      <c r="BF368" s="1">
        <v>0.94952899999999996</v>
      </c>
      <c r="BG368" s="1">
        <v>0.60595500000000002</v>
      </c>
      <c r="BH368" s="1">
        <v>0.66702890675939963</v>
      </c>
      <c r="BI368" s="1">
        <v>0.64551184525103211</v>
      </c>
      <c r="BJ368" s="1">
        <v>0.66608708251829296</v>
      </c>
      <c r="BL368">
        <v>513.27300000000002</v>
      </c>
      <c r="BM368" s="2">
        <v>482.91800000000001</v>
      </c>
      <c r="BN368" s="2">
        <v>437.42599999999999</v>
      </c>
      <c r="BO368">
        <f t="shared" si="80"/>
        <v>477.8723333333333</v>
      </c>
      <c r="BQ368" s="1">
        <v>0.63551401869158797</v>
      </c>
      <c r="BR368" s="1">
        <v>0.66963703542708097</v>
      </c>
      <c r="BS368" s="1">
        <v>0.69593566615952995</v>
      </c>
      <c r="BT368" s="1">
        <f t="shared" si="81"/>
        <v>0.66702890675939963</v>
      </c>
      <c r="BV368">
        <v>463.03899999999999</v>
      </c>
      <c r="BW368" s="2">
        <v>453.81799999999998</v>
      </c>
      <c r="BX368" s="2">
        <v>461.98</v>
      </c>
      <c r="BY368">
        <f t="shared" si="82"/>
        <v>459.61233333333331</v>
      </c>
      <c r="CA368" s="1">
        <v>0.69484894588132995</v>
      </c>
      <c r="CB368" s="1">
        <v>0.68811128015648704</v>
      </c>
      <c r="CC368" s="1">
        <v>0.72310367311454005</v>
      </c>
      <c r="CD368" s="1">
        <f t="shared" si="83"/>
        <v>0.70202129971745242</v>
      </c>
      <c r="CF368" s="1">
        <v>0.94952899999999996</v>
      </c>
      <c r="CG368" s="1">
        <v>0.60595500000000002</v>
      </c>
      <c r="CH368" s="1">
        <v>0.66702890675939963</v>
      </c>
      <c r="CI368" s="1">
        <v>0.64551184525103211</v>
      </c>
      <c r="CJ368" s="1">
        <v>0.70202129971745242</v>
      </c>
    </row>
    <row r="369" spans="2:88" x14ac:dyDescent="0.25">
      <c r="B369">
        <v>498.71899999999999</v>
      </c>
      <c r="C369">
        <v>514.07799999999997</v>
      </c>
      <c r="D369">
        <v>458.41199999999998</v>
      </c>
      <c r="E369">
        <f t="shared" si="70"/>
        <v>490.40300000000002</v>
      </c>
      <c r="G369" s="1">
        <v>0.64246902847207099</v>
      </c>
      <c r="H369" s="1">
        <v>0.63920886763746998</v>
      </c>
      <c r="I369" s="1">
        <v>0.69745707454901096</v>
      </c>
      <c r="J369" s="1">
        <f t="shared" si="71"/>
        <v>0.65971165688618394</v>
      </c>
      <c r="L369">
        <v>470.81200000000001</v>
      </c>
      <c r="M369">
        <v>491.50700000000001</v>
      </c>
      <c r="N369">
        <v>518.71900000000005</v>
      </c>
      <c r="O369">
        <f t="shared" si="72"/>
        <v>493.67933333333332</v>
      </c>
      <c r="Q369" s="1">
        <v>0.62834166485546605</v>
      </c>
      <c r="R369" s="1">
        <v>0.66941969137144097</v>
      </c>
      <c r="S369" s="1">
        <v>0.61030210823733899</v>
      </c>
      <c r="T369" s="1">
        <f t="shared" si="73"/>
        <v>0.6360211548214153</v>
      </c>
      <c r="V369" s="2">
        <v>380.48399999999998</v>
      </c>
      <c r="W369">
        <v>454.83199999999999</v>
      </c>
      <c r="X369">
        <v>557.21299999999997</v>
      </c>
      <c r="Y369">
        <f t="shared" si="74"/>
        <v>464.17633333333333</v>
      </c>
      <c r="AA369" s="1">
        <v>0.77613562269071901</v>
      </c>
      <c r="AB369" s="1">
        <v>0.67072375570528098</v>
      </c>
      <c r="AC369" s="1">
        <v>0.58204738100412901</v>
      </c>
      <c r="AD369" s="1">
        <f t="shared" si="75"/>
        <v>0.67630225313337633</v>
      </c>
      <c r="AF369" s="1">
        <v>0.94952899999999996</v>
      </c>
      <c r="AG369" s="1">
        <v>0.60595500000000002</v>
      </c>
      <c r="AH369" s="1">
        <v>0.65971165688618394</v>
      </c>
      <c r="AI369" s="1">
        <v>0.6360211548214153</v>
      </c>
      <c r="AJ369" s="1">
        <v>0.67630225313337633</v>
      </c>
      <c r="AK369" s="1"/>
      <c r="AL369" s="2">
        <v>489.62900000000002</v>
      </c>
      <c r="AM369" s="2">
        <v>443.71899999999999</v>
      </c>
      <c r="AN369">
        <v>431.36200000000002</v>
      </c>
      <c r="AO369">
        <f t="shared" si="76"/>
        <v>454.90333333333336</v>
      </c>
      <c r="AQ369" s="1">
        <v>0.64312106063899099</v>
      </c>
      <c r="AR369" s="1">
        <v>0.73527494023038398</v>
      </c>
      <c r="AS369" s="1">
        <v>0.70245598782873198</v>
      </c>
      <c r="AT369" s="1">
        <f t="shared" si="77"/>
        <v>0.69361732956603561</v>
      </c>
      <c r="AV369">
        <v>517.19799999999998</v>
      </c>
      <c r="AW369" s="2">
        <v>457.41699999999997</v>
      </c>
      <c r="AX369" s="2">
        <v>459.57400000000001</v>
      </c>
      <c r="AY369">
        <f t="shared" si="78"/>
        <v>478.06300000000005</v>
      </c>
      <c r="BA369" s="1">
        <v>0.60791132362529798</v>
      </c>
      <c r="BB369" s="1">
        <v>0.70745490110845399</v>
      </c>
      <c r="BC369" s="1">
        <v>0.67181047598348098</v>
      </c>
      <c r="BD369" s="1">
        <f t="shared" si="79"/>
        <v>0.66239223357241095</v>
      </c>
      <c r="BF369" s="1">
        <v>0.94952899999999996</v>
      </c>
      <c r="BG369" s="1">
        <v>0.60595500000000002</v>
      </c>
      <c r="BH369" s="1">
        <v>0.69361732956603561</v>
      </c>
      <c r="BI369" s="1">
        <v>0.6360211548214153</v>
      </c>
      <c r="BJ369" s="1">
        <v>0.66239223357241095</v>
      </c>
      <c r="BL369">
        <v>489.62900000000002</v>
      </c>
      <c r="BM369" s="2">
        <v>443.71899999999999</v>
      </c>
      <c r="BN369" s="2">
        <v>431.36200000000002</v>
      </c>
      <c r="BO369">
        <f t="shared" si="80"/>
        <v>454.90333333333336</v>
      </c>
      <c r="BQ369" s="1">
        <v>0.64312106063899099</v>
      </c>
      <c r="BR369" s="1">
        <v>0.73527494023038398</v>
      </c>
      <c r="BS369" s="1">
        <v>0.70245598782873198</v>
      </c>
      <c r="BT369" s="1">
        <f t="shared" si="81"/>
        <v>0.69361732956603561</v>
      </c>
      <c r="BV369">
        <v>473.54899999999998</v>
      </c>
      <c r="BW369" s="2">
        <v>448.471</v>
      </c>
      <c r="BX369" s="2">
        <v>483.875</v>
      </c>
      <c r="BY369">
        <f t="shared" si="82"/>
        <v>468.63166666666666</v>
      </c>
      <c r="CA369" s="1">
        <v>0.678765485763964</v>
      </c>
      <c r="CB369" s="1">
        <v>0.677461421430123</v>
      </c>
      <c r="CC369" s="1">
        <v>0.68963268854596804</v>
      </c>
      <c r="CD369" s="1">
        <f t="shared" si="83"/>
        <v>0.68195319858001824</v>
      </c>
      <c r="CF369" s="1">
        <v>0.94952899999999996</v>
      </c>
      <c r="CG369" s="1">
        <v>0.60595500000000002</v>
      </c>
      <c r="CH369" s="1">
        <v>0.69361732956603561</v>
      </c>
      <c r="CI369" s="1">
        <v>0.6360211548214153</v>
      </c>
      <c r="CJ369" s="1">
        <v>0.68195319858001824</v>
      </c>
    </row>
    <row r="370" spans="2:88" x14ac:dyDescent="0.25">
      <c r="B370">
        <v>501.733</v>
      </c>
      <c r="C370">
        <v>497.37700000000001</v>
      </c>
      <c r="D370">
        <v>458.822</v>
      </c>
      <c r="E370">
        <f t="shared" si="70"/>
        <v>485.97733333333332</v>
      </c>
      <c r="G370" s="1">
        <v>0.63942621169310998</v>
      </c>
      <c r="H370" s="1">
        <v>0.67115844381656098</v>
      </c>
      <c r="I370" s="1">
        <v>0.70376005216257298</v>
      </c>
      <c r="J370" s="1">
        <f t="shared" si="71"/>
        <v>0.67144823589074798</v>
      </c>
      <c r="L370">
        <v>466.029</v>
      </c>
      <c r="M370">
        <v>519.48699999999997</v>
      </c>
      <c r="N370">
        <v>537.36199999999997</v>
      </c>
      <c r="O370">
        <f t="shared" si="72"/>
        <v>507.62599999999998</v>
      </c>
      <c r="Q370" s="1">
        <v>0.63073244946750695</v>
      </c>
      <c r="R370" s="1">
        <v>0.645294501195392</v>
      </c>
      <c r="S370" s="1">
        <v>0.60856335579221899</v>
      </c>
      <c r="T370" s="1">
        <f t="shared" si="73"/>
        <v>0.62819676881837261</v>
      </c>
      <c r="V370" s="2">
        <v>395.17500000000001</v>
      </c>
      <c r="W370">
        <v>443.96499999999997</v>
      </c>
      <c r="X370">
        <v>491.76600000000002</v>
      </c>
      <c r="Y370">
        <f t="shared" si="74"/>
        <v>443.63533333333334</v>
      </c>
      <c r="AA370" s="1">
        <v>0.75592262551619205</v>
      </c>
      <c r="AB370" s="1">
        <v>0.73092805911758296</v>
      </c>
      <c r="AC370" s="1">
        <v>0.61464898935014101</v>
      </c>
      <c r="AD370" s="1">
        <f t="shared" si="75"/>
        <v>0.70049989132797208</v>
      </c>
      <c r="AF370" s="1">
        <v>0.94952899999999996</v>
      </c>
      <c r="AG370" s="1">
        <v>0.60595500000000002</v>
      </c>
      <c r="AH370" s="1">
        <v>0.67144823589074798</v>
      </c>
      <c r="AI370" s="1">
        <v>0.62819676881837261</v>
      </c>
      <c r="AJ370" s="1">
        <v>0.70049989132797208</v>
      </c>
      <c r="AK370" s="1"/>
      <c r="AL370" s="2">
        <v>513.60400000000004</v>
      </c>
      <c r="AM370" s="2">
        <v>449.279</v>
      </c>
      <c r="AN370">
        <v>429.11</v>
      </c>
      <c r="AO370">
        <f t="shared" si="76"/>
        <v>463.99766666666665</v>
      </c>
      <c r="AQ370" s="1">
        <v>0.63334057813518796</v>
      </c>
      <c r="AR370" s="1">
        <v>0.71375787872201601</v>
      </c>
      <c r="AS370" s="1">
        <v>0.70332536405129298</v>
      </c>
      <c r="AT370" s="1">
        <f t="shared" si="77"/>
        <v>0.68347460696949902</v>
      </c>
      <c r="AV370">
        <v>481.428</v>
      </c>
      <c r="AW370" s="2">
        <v>410.4</v>
      </c>
      <c r="AX370" s="2">
        <v>459.33</v>
      </c>
      <c r="AY370">
        <f t="shared" si="78"/>
        <v>450.38599999999997</v>
      </c>
      <c r="BA370" s="1">
        <v>0.64725059769615301</v>
      </c>
      <c r="BB370" s="1">
        <v>0.74722886329058902</v>
      </c>
      <c r="BC370" s="1">
        <v>0.67202782003912198</v>
      </c>
      <c r="BD370" s="1">
        <f t="shared" si="79"/>
        <v>0.68883576034195471</v>
      </c>
      <c r="BF370" s="1">
        <v>0.94952899999999996</v>
      </c>
      <c r="BG370" s="1">
        <v>0.60595500000000002</v>
      </c>
      <c r="BH370" s="1">
        <v>0.68347460696949902</v>
      </c>
      <c r="BI370" s="1">
        <v>0.62819676881837261</v>
      </c>
      <c r="BJ370" s="1">
        <v>0.68883576034195471</v>
      </c>
      <c r="BL370">
        <v>513.60400000000004</v>
      </c>
      <c r="BM370" s="2">
        <v>449.279</v>
      </c>
      <c r="BN370" s="2">
        <v>429.11</v>
      </c>
      <c r="BO370">
        <f t="shared" si="80"/>
        <v>463.99766666666665</v>
      </c>
      <c r="BQ370" s="1">
        <v>0.63334057813518796</v>
      </c>
      <c r="BR370" s="1">
        <v>0.71375787872201601</v>
      </c>
      <c r="BS370" s="1">
        <v>0.70332536405129298</v>
      </c>
      <c r="BT370" s="1">
        <f t="shared" si="81"/>
        <v>0.68347460696949902</v>
      </c>
      <c r="BV370">
        <v>448.45499999999998</v>
      </c>
      <c r="BW370" s="2">
        <v>452.01799999999997</v>
      </c>
      <c r="BX370" s="2">
        <v>484.12299999999999</v>
      </c>
      <c r="BY370">
        <f t="shared" si="82"/>
        <v>461.53199999999998</v>
      </c>
      <c r="CA370" s="1">
        <v>0.68593783960008703</v>
      </c>
      <c r="CB370" s="1">
        <v>0.69050206476852805</v>
      </c>
      <c r="CC370" s="1">
        <v>0.65616170397739604</v>
      </c>
      <c r="CD370" s="1">
        <f t="shared" si="83"/>
        <v>0.67753386944867033</v>
      </c>
      <c r="CF370" s="1">
        <v>0.94952899999999996</v>
      </c>
      <c r="CG370" s="1">
        <v>0.60595500000000002</v>
      </c>
      <c r="CH370" s="1">
        <v>0.68347460696949902</v>
      </c>
      <c r="CI370" s="1">
        <v>0.62819676881837261</v>
      </c>
      <c r="CJ370" s="1">
        <v>0.67753386944867033</v>
      </c>
    </row>
    <row r="371" spans="2:88" x14ac:dyDescent="0.25">
      <c r="B371">
        <v>507.60899999999998</v>
      </c>
      <c r="C371">
        <v>506.69299999999998</v>
      </c>
      <c r="D371">
        <v>452.40499999999997</v>
      </c>
      <c r="E371">
        <f t="shared" si="70"/>
        <v>488.90233333333327</v>
      </c>
      <c r="G371" s="1">
        <v>0.63920886763746998</v>
      </c>
      <c r="H371" s="1">
        <v>0.64268637252771099</v>
      </c>
      <c r="I371" s="1">
        <v>0.70658552488589399</v>
      </c>
      <c r="J371" s="1">
        <f t="shared" si="71"/>
        <v>0.66282692168369162</v>
      </c>
      <c r="L371">
        <v>466.56400000000002</v>
      </c>
      <c r="M371">
        <v>513.45899999999995</v>
      </c>
      <c r="N371">
        <v>496.80500000000001</v>
      </c>
      <c r="O371">
        <f t="shared" si="72"/>
        <v>492.27600000000001</v>
      </c>
      <c r="Q371" s="1">
        <v>0.62725494457726505</v>
      </c>
      <c r="R371" s="1">
        <v>0.645511845251032</v>
      </c>
      <c r="S371" s="1">
        <v>0.65876983264507705</v>
      </c>
      <c r="T371" s="1">
        <f t="shared" si="73"/>
        <v>0.643845540824458</v>
      </c>
      <c r="V371" s="2">
        <v>395.33199999999999</v>
      </c>
      <c r="W371">
        <v>442.35199999999998</v>
      </c>
      <c r="X371">
        <v>477.92</v>
      </c>
      <c r="Y371">
        <f t="shared" si="74"/>
        <v>438.53466666666668</v>
      </c>
      <c r="AA371" s="1">
        <v>0.75374918495979104</v>
      </c>
      <c r="AB371" s="1">
        <v>0.740925885677026</v>
      </c>
      <c r="AC371" s="1">
        <v>0.70571614866333399</v>
      </c>
      <c r="AD371" s="1">
        <f t="shared" si="75"/>
        <v>0.73346373976671708</v>
      </c>
      <c r="AF371" s="1">
        <v>0.94952899999999996</v>
      </c>
      <c r="AG371" s="1">
        <v>0.60595500000000002</v>
      </c>
      <c r="AH371" s="1">
        <v>0.66282692168369162</v>
      </c>
      <c r="AI371" s="1">
        <v>0.643845540824458</v>
      </c>
      <c r="AJ371" s="1">
        <v>0.73346373976671708</v>
      </c>
      <c r="AK371" s="1"/>
      <c r="AL371" s="2">
        <v>481.06</v>
      </c>
      <c r="AM371" s="2">
        <v>464.995</v>
      </c>
      <c r="AN371">
        <v>426.13299999999998</v>
      </c>
      <c r="AO371">
        <f t="shared" si="76"/>
        <v>457.39600000000002</v>
      </c>
      <c r="AQ371" s="1">
        <v>0.65181482286459402</v>
      </c>
      <c r="AR371" s="1">
        <v>0.68963268854596804</v>
      </c>
      <c r="AS371" s="1">
        <v>0.70289067594001298</v>
      </c>
      <c r="AT371" s="1">
        <f t="shared" si="77"/>
        <v>0.68144606245019157</v>
      </c>
      <c r="AV371">
        <v>516.73400000000004</v>
      </c>
      <c r="AW371" s="2">
        <v>442.851</v>
      </c>
      <c r="AX371" s="2">
        <v>474.839</v>
      </c>
      <c r="AY371">
        <f t="shared" si="78"/>
        <v>478.14133333333331</v>
      </c>
      <c r="BA371" s="1">
        <v>0.61182351662682</v>
      </c>
      <c r="BB371" s="1">
        <v>0.72831993044990195</v>
      </c>
      <c r="BC371" s="1">
        <v>0.67007172353836097</v>
      </c>
      <c r="BD371" s="1">
        <f t="shared" si="79"/>
        <v>0.67007172353836097</v>
      </c>
      <c r="BF371" s="1">
        <v>0.94952899999999996</v>
      </c>
      <c r="BG371" s="1">
        <v>0.60595500000000002</v>
      </c>
      <c r="BH371" s="1">
        <v>0.68144606245019157</v>
      </c>
      <c r="BI371" s="1">
        <v>0.643845540824458</v>
      </c>
      <c r="BJ371" s="1">
        <v>0.67007172353836097</v>
      </c>
      <c r="BL371">
        <v>481.06</v>
      </c>
      <c r="BM371" s="2">
        <v>464.995</v>
      </c>
      <c r="BN371" s="2">
        <v>426.13299999999998</v>
      </c>
      <c r="BO371">
        <f t="shared" si="80"/>
        <v>457.39600000000002</v>
      </c>
      <c r="BQ371" s="1">
        <v>0.65181482286459402</v>
      </c>
      <c r="BR371" s="1">
        <v>0.68963268854596804</v>
      </c>
      <c r="BS371" s="1">
        <v>0.70289067594001298</v>
      </c>
      <c r="BT371" s="1">
        <f t="shared" si="81"/>
        <v>0.68144606245019157</v>
      </c>
      <c r="BV371">
        <v>454.541</v>
      </c>
      <c r="BW371" s="2">
        <v>459.69400000000002</v>
      </c>
      <c r="BX371" s="2">
        <v>472.37599999999998</v>
      </c>
      <c r="BY371">
        <f t="shared" si="82"/>
        <v>462.20366666666661</v>
      </c>
      <c r="CA371" s="1">
        <v>0.70484677244077298</v>
      </c>
      <c r="CB371" s="1">
        <v>0.71506194305585702</v>
      </c>
      <c r="CC371" s="1">
        <v>0.70658552488589399</v>
      </c>
      <c r="CD371" s="1">
        <f t="shared" si="83"/>
        <v>0.70883141346084122</v>
      </c>
      <c r="CF371" s="1">
        <v>0.94952899999999996</v>
      </c>
      <c r="CG371" s="1">
        <v>0.60595500000000002</v>
      </c>
      <c r="CH371" s="1">
        <v>0.68144606245019157</v>
      </c>
      <c r="CI371" s="1">
        <v>0.643845540824458</v>
      </c>
      <c r="CJ371" s="1">
        <v>0.70883141346084122</v>
      </c>
    </row>
    <row r="372" spans="2:88" x14ac:dyDescent="0.25">
      <c r="B372">
        <v>508.83199999999999</v>
      </c>
      <c r="C372">
        <v>496.93900000000002</v>
      </c>
      <c r="D372">
        <v>451.15800000000002</v>
      </c>
      <c r="E372">
        <f t="shared" si="70"/>
        <v>485.64300000000003</v>
      </c>
      <c r="G372" s="1">
        <v>0.63768745924798897</v>
      </c>
      <c r="H372" s="1">
        <v>0.65181482286459402</v>
      </c>
      <c r="I372" s="1">
        <v>0.70680286894153399</v>
      </c>
      <c r="J372" s="1">
        <f t="shared" si="71"/>
        <v>0.66543505035137229</v>
      </c>
      <c r="L372">
        <v>468.79899999999998</v>
      </c>
      <c r="M372">
        <v>481.13</v>
      </c>
      <c r="N372">
        <v>496.01299999999998</v>
      </c>
      <c r="O372">
        <f t="shared" si="72"/>
        <v>481.98066666666665</v>
      </c>
      <c r="Q372" s="1">
        <v>0.72245164094762004</v>
      </c>
      <c r="R372" s="1">
        <v>0.68311236687676602</v>
      </c>
      <c r="S372" s="1">
        <v>0.65681373614431604</v>
      </c>
      <c r="T372" s="1">
        <f t="shared" si="73"/>
        <v>0.68745924798956748</v>
      </c>
      <c r="V372" s="2">
        <v>397.34100000000001</v>
      </c>
      <c r="W372">
        <v>455.94099999999997</v>
      </c>
      <c r="X372">
        <v>463.73099999999999</v>
      </c>
      <c r="Y372">
        <f t="shared" si="74"/>
        <v>439.00433333333331</v>
      </c>
      <c r="AA372" s="1">
        <v>0.75635731362747205</v>
      </c>
      <c r="AB372" s="1">
        <v>0.65811780047815605</v>
      </c>
      <c r="AC372" s="1">
        <v>0.66833297109323997</v>
      </c>
      <c r="AD372" s="1">
        <f t="shared" si="75"/>
        <v>0.69426936173295595</v>
      </c>
      <c r="AF372" s="1">
        <v>0.94952899999999996</v>
      </c>
      <c r="AG372" s="1">
        <v>0.60595500000000002</v>
      </c>
      <c r="AH372" s="1">
        <v>0.66543505035137229</v>
      </c>
      <c r="AI372" s="1">
        <v>0.68745924798956748</v>
      </c>
      <c r="AJ372" s="1">
        <v>0.69426936173295595</v>
      </c>
      <c r="AK372" s="1"/>
      <c r="AL372" s="2">
        <v>498.08</v>
      </c>
      <c r="AM372" s="2">
        <v>459.29599999999999</v>
      </c>
      <c r="AN372">
        <v>430.24799999999999</v>
      </c>
      <c r="AO372">
        <f t="shared" si="76"/>
        <v>462.54133333333334</v>
      </c>
      <c r="AQ372" s="1">
        <v>0.64073027602694999</v>
      </c>
      <c r="AR372" s="1">
        <v>0.69550097804824995</v>
      </c>
      <c r="AS372" s="1">
        <v>0.70267333188437198</v>
      </c>
      <c r="AT372" s="1">
        <f t="shared" si="77"/>
        <v>0.67963486198652401</v>
      </c>
      <c r="AV372">
        <v>510.762</v>
      </c>
      <c r="AW372" s="2">
        <v>435.35599999999999</v>
      </c>
      <c r="AX372" s="2">
        <v>468.38099999999997</v>
      </c>
      <c r="AY372">
        <f t="shared" si="78"/>
        <v>471.4996666666666</v>
      </c>
      <c r="BA372" s="1">
        <v>0.62029993479678303</v>
      </c>
      <c r="BB372" s="1">
        <v>0.72897196261682196</v>
      </c>
      <c r="BC372" s="1">
        <v>0.67550532492936299</v>
      </c>
      <c r="BD372" s="1">
        <f t="shared" si="79"/>
        <v>0.67492574078098944</v>
      </c>
      <c r="BF372" s="1">
        <v>0.94952899999999996</v>
      </c>
      <c r="BG372" s="1">
        <v>0.60595500000000002</v>
      </c>
      <c r="BH372" s="1">
        <v>0.67963486198652401</v>
      </c>
      <c r="BI372" s="1">
        <v>0.68745924798956748</v>
      </c>
      <c r="BJ372" s="1">
        <v>0.67492574078098944</v>
      </c>
      <c r="BL372">
        <v>498.08</v>
      </c>
      <c r="BM372" s="2">
        <v>459.29599999999999</v>
      </c>
      <c r="BN372" s="2">
        <v>430.24799999999999</v>
      </c>
      <c r="BO372">
        <f t="shared" si="80"/>
        <v>462.54133333333334</v>
      </c>
      <c r="BQ372" s="1">
        <v>0.64073027602694999</v>
      </c>
      <c r="BR372" s="1">
        <v>0.69550097804824995</v>
      </c>
      <c r="BS372" s="1">
        <v>0.70267333188437198</v>
      </c>
      <c r="BT372" s="1">
        <f t="shared" si="81"/>
        <v>0.67963486198652401</v>
      </c>
      <c r="BV372">
        <v>450.38299999999998</v>
      </c>
      <c r="BW372" s="2">
        <v>465.19299999999998</v>
      </c>
      <c r="BX372" s="2">
        <v>470.81700000000001</v>
      </c>
      <c r="BY372">
        <f t="shared" si="82"/>
        <v>462.13100000000003</v>
      </c>
      <c r="CA372" s="1">
        <v>0.67963486198652401</v>
      </c>
      <c r="CB372" s="1">
        <v>0.62356009563138404</v>
      </c>
      <c r="CC372" s="1">
        <v>0.69897848293849096</v>
      </c>
      <c r="CD372" s="1">
        <f t="shared" si="83"/>
        <v>0.66739114685213297</v>
      </c>
      <c r="CF372" s="1">
        <v>0.94952899999999996</v>
      </c>
      <c r="CG372" s="1">
        <v>0.60595500000000002</v>
      </c>
      <c r="CH372" s="1">
        <v>0.67963486198652401</v>
      </c>
      <c r="CI372" s="1">
        <v>0.68745924798956748</v>
      </c>
      <c r="CJ372" s="1">
        <v>0.66739114685213297</v>
      </c>
    </row>
    <row r="373" spans="2:88" x14ac:dyDescent="0.25">
      <c r="B373">
        <v>500.685</v>
      </c>
      <c r="C373">
        <v>488.71699999999998</v>
      </c>
      <c r="D373">
        <v>467.33</v>
      </c>
      <c r="E373">
        <f t="shared" si="70"/>
        <v>485.57733333333334</v>
      </c>
      <c r="G373" s="1">
        <v>0.64964138230819302</v>
      </c>
      <c r="H373" s="1">
        <v>0.68789393610084704</v>
      </c>
      <c r="I373" s="1">
        <v>0.68615518365572703</v>
      </c>
      <c r="J373" s="1">
        <f t="shared" si="71"/>
        <v>0.67456350068825566</v>
      </c>
      <c r="L373">
        <v>464.27499999999998</v>
      </c>
      <c r="M373">
        <v>498.101</v>
      </c>
      <c r="N373">
        <v>510.77600000000001</v>
      </c>
      <c r="O373">
        <f t="shared" si="72"/>
        <v>491.0506666666667</v>
      </c>
      <c r="Q373" s="1">
        <v>0.68593783960008703</v>
      </c>
      <c r="R373" s="1">
        <v>0.65094544664203402</v>
      </c>
      <c r="S373" s="1">
        <v>0.62051727885242303</v>
      </c>
      <c r="T373" s="1">
        <f t="shared" si="73"/>
        <v>0.65246685503151458</v>
      </c>
      <c r="V373" s="2">
        <v>375.88</v>
      </c>
      <c r="W373">
        <v>474.56700000000001</v>
      </c>
      <c r="X373">
        <v>477.06099999999998</v>
      </c>
      <c r="Y373">
        <f t="shared" si="74"/>
        <v>442.5026666666667</v>
      </c>
      <c r="AA373" s="1">
        <v>0.76939795696587698</v>
      </c>
      <c r="AB373" s="1">
        <v>0.61160617257118</v>
      </c>
      <c r="AC373" s="1">
        <v>0.66355140186915795</v>
      </c>
      <c r="AD373" s="1">
        <f t="shared" si="75"/>
        <v>0.68151851046873835</v>
      </c>
      <c r="AF373" s="1">
        <v>0.94952899999999996</v>
      </c>
      <c r="AG373" s="1">
        <v>0.60595500000000002</v>
      </c>
      <c r="AH373" s="1">
        <v>0.67456350068825566</v>
      </c>
      <c r="AI373" s="1">
        <v>0.65246685503151458</v>
      </c>
      <c r="AJ373" s="1">
        <v>0.68151851046873835</v>
      </c>
      <c r="AK373" s="1"/>
      <c r="AL373" s="2">
        <v>495.40800000000002</v>
      </c>
      <c r="AM373" s="2">
        <v>430.73899999999998</v>
      </c>
      <c r="AN373">
        <v>425.54899999999998</v>
      </c>
      <c r="AO373">
        <f t="shared" si="76"/>
        <v>450.56533333333329</v>
      </c>
      <c r="AQ373" s="1">
        <v>0.64877200608563301</v>
      </c>
      <c r="AR373" s="1">
        <v>0.72875461856118195</v>
      </c>
      <c r="AS373" s="1">
        <v>0.70136926755053197</v>
      </c>
      <c r="AT373" s="1">
        <f t="shared" si="77"/>
        <v>0.69296529739911561</v>
      </c>
      <c r="AV373">
        <v>490.238</v>
      </c>
      <c r="AW373" s="2">
        <v>402.88900000000001</v>
      </c>
      <c r="AX373" s="2">
        <v>467.49299999999999</v>
      </c>
      <c r="AY373">
        <f t="shared" si="78"/>
        <v>453.53999999999996</v>
      </c>
      <c r="BA373" s="1">
        <v>0.61790915018474202</v>
      </c>
      <c r="BB373" s="1">
        <v>0.75874809823951295</v>
      </c>
      <c r="BC373" s="1">
        <v>0.66659421864811996</v>
      </c>
      <c r="BD373" s="1">
        <f t="shared" si="79"/>
        <v>0.68108382235745835</v>
      </c>
      <c r="BF373" s="1">
        <v>0.94952899999999996</v>
      </c>
      <c r="BG373" s="1">
        <v>0.60595500000000002</v>
      </c>
      <c r="BH373" s="1">
        <v>0.69296529739911561</v>
      </c>
      <c r="BI373" s="1">
        <v>0.65246685503151458</v>
      </c>
      <c r="BJ373" s="1">
        <v>0.68108382235745835</v>
      </c>
      <c r="BL373">
        <v>495.40800000000002</v>
      </c>
      <c r="BM373" s="2">
        <v>430.73899999999998</v>
      </c>
      <c r="BN373" s="2">
        <v>425.54899999999998</v>
      </c>
      <c r="BO373">
        <f t="shared" si="80"/>
        <v>450.56533333333329</v>
      </c>
      <c r="BQ373" s="1">
        <v>0.64877200608563301</v>
      </c>
      <c r="BR373" s="1">
        <v>0.72875461856118195</v>
      </c>
      <c r="BS373" s="1">
        <v>0.70136926755053197</v>
      </c>
      <c r="BT373" s="1">
        <f t="shared" si="81"/>
        <v>0.69296529739911561</v>
      </c>
      <c r="BV373">
        <v>471.16</v>
      </c>
      <c r="BW373" s="2">
        <v>461.988</v>
      </c>
      <c r="BX373" s="2">
        <v>470.529</v>
      </c>
      <c r="BY373">
        <f t="shared" si="82"/>
        <v>467.8923333333334</v>
      </c>
      <c r="CA373" s="1">
        <v>0.66659421864811996</v>
      </c>
      <c r="CB373" s="1">
        <v>0.62595088024342505</v>
      </c>
      <c r="CC373" s="1">
        <v>0.678113453597044</v>
      </c>
      <c r="CD373" s="1">
        <f t="shared" si="83"/>
        <v>0.65688618416286293</v>
      </c>
      <c r="CF373" s="1">
        <v>0.94952899999999996</v>
      </c>
      <c r="CG373" s="1">
        <v>0.60595500000000002</v>
      </c>
      <c r="CH373" s="1">
        <v>0.69296529739911561</v>
      </c>
      <c r="CI373" s="1">
        <v>0.65246685503151458</v>
      </c>
      <c r="CJ373" s="1">
        <v>0.65688618416286293</v>
      </c>
    </row>
    <row r="374" spans="2:88" x14ac:dyDescent="0.25">
      <c r="B374">
        <v>501.05</v>
      </c>
      <c r="C374">
        <v>494.53800000000001</v>
      </c>
      <c r="D374">
        <v>456.971</v>
      </c>
      <c r="E374">
        <f t="shared" si="70"/>
        <v>484.18633333333332</v>
      </c>
      <c r="G374" s="1">
        <v>0.64898935014127301</v>
      </c>
      <c r="H374" s="1">
        <v>0.67420126059552199</v>
      </c>
      <c r="I374" s="1">
        <v>0.710280373831775</v>
      </c>
      <c r="J374" s="1">
        <f t="shared" si="71"/>
        <v>0.67782366152285667</v>
      </c>
      <c r="L374">
        <v>489.22500000000002</v>
      </c>
      <c r="M374">
        <v>492.35300000000001</v>
      </c>
      <c r="N374">
        <v>501.62</v>
      </c>
      <c r="O374">
        <f t="shared" si="72"/>
        <v>494.39933333333329</v>
      </c>
      <c r="Q374" s="1">
        <v>0.63290589002390696</v>
      </c>
      <c r="R374" s="1">
        <v>0.68028689415344401</v>
      </c>
      <c r="S374" s="1">
        <v>0.64877200608563301</v>
      </c>
      <c r="T374" s="1">
        <f t="shared" si="73"/>
        <v>0.6539882634209947</v>
      </c>
      <c r="V374" s="2">
        <v>400.10599999999999</v>
      </c>
      <c r="W374">
        <v>440.79300000000001</v>
      </c>
      <c r="X374">
        <v>462.61900000000003</v>
      </c>
      <c r="Y374">
        <f t="shared" si="74"/>
        <v>434.50600000000003</v>
      </c>
      <c r="AA374" s="1">
        <v>0.75874809823951295</v>
      </c>
      <c r="AB374" s="1">
        <v>0.69876113888285096</v>
      </c>
      <c r="AC374" s="1">
        <v>0.69224081721364905</v>
      </c>
      <c r="AD374" s="1">
        <f t="shared" si="75"/>
        <v>0.71658335144533769</v>
      </c>
      <c r="AF374" s="1">
        <v>0.94952899999999996</v>
      </c>
      <c r="AG374" s="1">
        <v>0.60595500000000002</v>
      </c>
      <c r="AH374" s="1">
        <v>0.67782366152285667</v>
      </c>
      <c r="AI374" s="1">
        <v>0.6539882634209947</v>
      </c>
      <c r="AJ374" s="1">
        <v>0.71658335144533769</v>
      </c>
      <c r="AK374" s="1"/>
      <c r="AL374" s="2">
        <v>488.726</v>
      </c>
      <c r="AM374" s="2">
        <v>464.54500000000002</v>
      </c>
      <c r="AN374">
        <v>433.4</v>
      </c>
      <c r="AO374">
        <f t="shared" si="76"/>
        <v>462.22366666666659</v>
      </c>
      <c r="AQ374" s="1">
        <v>0.62725494457726505</v>
      </c>
      <c r="AR374" s="1">
        <v>0.68963268854596804</v>
      </c>
      <c r="AS374" s="1">
        <v>0.69854379482721096</v>
      </c>
      <c r="AT374" s="1">
        <f t="shared" si="77"/>
        <v>0.67181047598348131</v>
      </c>
      <c r="AV374">
        <v>489.25200000000001</v>
      </c>
      <c r="AW374" s="2">
        <v>449.625</v>
      </c>
      <c r="AX374" s="2">
        <v>465.42899999999997</v>
      </c>
      <c r="AY374">
        <f t="shared" si="78"/>
        <v>468.10200000000003</v>
      </c>
      <c r="BA374" s="1">
        <v>0.61182351662682</v>
      </c>
      <c r="BB374" s="1">
        <v>0.71897413605737803</v>
      </c>
      <c r="BC374" s="1">
        <v>0.67181047598348098</v>
      </c>
      <c r="BD374" s="1">
        <f t="shared" si="79"/>
        <v>0.66753604288922641</v>
      </c>
      <c r="BF374" s="1">
        <v>0.94952899999999996</v>
      </c>
      <c r="BG374" s="1">
        <v>0.60595500000000002</v>
      </c>
      <c r="BH374" s="1">
        <v>0.67181047598348131</v>
      </c>
      <c r="BI374" s="1">
        <v>0.6539882634209947</v>
      </c>
      <c r="BJ374" s="1">
        <v>0.66753604288922641</v>
      </c>
      <c r="BL374">
        <v>488.726</v>
      </c>
      <c r="BM374" s="2">
        <v>464.54500000000002</v>
      </c>
      <c r="BN374" s="2">
        <v>433.4</v>
      </c>
      <c r="BO374">
        <f t="shared" si="80"/>
        <v>462.22366666666659</v>
      </c>
      <c r="BQ374" s="1">
        <v>0.62725494457726505</v>
      </c>
      <c r="BR374" s="1">
        <v>0.68963268854596804</v>
      </c>
      <c r="BS374" s="1">
        <v>0.69854379482721096</v>
      </c>
      <c r="BT374" s="1">
        <f t="shared" si="81"/>
        <v>0.67181047598348131</v>
      </c>
      <c r="BV374">
        <v>481.68599999999998</v>
      </c>
      <c r="BW374" s="2">
        <v>462.53100000000001</v>
      </c>
      <c r="BX374" s="2">
        <v>468.69499999999999</v>
      </c>
      <c r="BY374">
        <f t="shared" si="82"/>
        <v>470.97066666666666</v>
      </c>
      <c r="CA374" s="1">
        <v>0.677461421430123</v>
      </c>
      <c r="CB374" s="1">
        <v>0.68789393610084704</v>
      </c>
      <c r="CC374" s="1">
        <v>0.70028254727233197</v>
      </c>
      <c r="CD374" s="1">
        <f t="shared" si="83"/>
        <v>0.68854596826776737</v>
      </c>
      <c r="CF374" s="1">
        <v>0.94952899999999996</v>
      </c>
      <c r="CG374" s="1">
        <v>0.60595500000000002</v>
      </c>
      <c r="CH374" s="1">
        <v>0.67181047598348131</v>
      </c>
      <c r="CI374" s="1">
        <v>0.6539882634209947</v>
      </c>
      <c r="CJ374" s="1">
        <v>0.68854596826776737</v>
      </c>
    </row>
    <row r="375" spans="2:88" x14ac:dyDescent="0.25">
      <c r="B375">
        <v>502.67099999999999</v>
      </c>
      <c r="C375">
        <v>488.89699999999999</v>
      </c>
      <c r="D375">
        <v>456.827</v>
      </c>
      <c r="E375">
        <f t="shared" si="70"/>
        <v>482.79833333333335</v>
      </c>
      <c r="G375" s="1">
        <v>0.65290154314279503</v>
      </c>
      <c r="H375" s="1">
        <v>0.65181482286459402</v>
      </c>
      <c r="I375" s="1">
        <v>0.708541621386655</v>
      </c>
      <c r="J375" s="1">
        <f t="shared" si="71"/>
        <v>0.67108599579801476</v>
      </c>
      <c r="L375">
        <v>466.38099999999997</v>
      </c>
      <c r="M375">
        <v>502.274</v>
      </c>
      <c r="N375">
        <v>495.75200000000001</v>
      </c>
      <c r="O375">
        <f t="shared" si="72"/>
        <v>488.13566666666662</v>
      </c>
      <c r="Q375" s="1">
        <v>0.70267333188437198</v>
      </c>
      <c r="R375" s="1">
        <v>0.65029341447511402</v>
      </c>
      <c r="S375" s="1">
        <v>0.65746576831123604</v>
      </c>
      <c r="T375" s="1">
        <f t="shared" si="73"/>
        <v>0.67014417155690742</v>
      </c>
      <c r="V375" s="2">
        <v>375.73700000000002</v>
      </c>
      <c r="W375">
        <v>471.64400000000001</v>
      </c>
      <c r="X375">
        <v>452.238</v>
      </c>
      <c r="Y375">
        <f t="shared" si="74"/>
        <v>433.20633333333336</v>
      </c>
      <c r="AA375" s="1">
        <v>0.77135405346663699</v>
      </c>
      <c r="AB375" s="1">
        <v>0.69637035427080995</v>
      </c>
      <c r="AC375" s="1">
        <v>0.71093240599869501</v>
      </c>
      <c r="AD375" s="1">
        <f t="shared" si="75"/>
        <v>0.72621893791204728</v>
      </c>
      <c r="AF375" s="1">
        <v>0.94952899999999996</v>
      </c>
      <c r="AG375" s="1">
        <v>0.60595500000000002</v>
      </c>
      <c r="AH375" s="1">
        <v>0.67108599579801476</v>
      </c>
      <c r="AI375" s="1">
        <v>0.67014417155690742</v>
      </c>
      <c r="AJ375" s="1">
        <v>0.72621893791204728</v>
      </c>
      <c r="AK375" s="1"/>
      <c r="AL375" s="2">
        <v>490.18599999999998</v>
      </c>
      <c r="AM375" s="2">
        <v>444.23700000000002</v>
      </c>
      <c r="AN375">
        <v>428.50900000000001</v>
      </c>
      <c r="AO375">
        <f t="shared" si="76"/>
        <v>454.31066666666669</v>
      </c>
      <c r="AQ375" s="1">
        <v>0.64703325364051301</v>
      </c>
      <c r="AR375" s="1">
        <v>0.73505759617474398</v>
      </c>
      <c r="AS375" s="1">
        <v>0.70549880460769399</v>
      </c>
      <c r="AT375" s="1">
        <f t="shared" si="77"/>
        <v>0.69586321814098362</v>
      </c>
      <c r="AV375">
        <v>476.072</v>
      </c>
      <c r="AW375" s="2">
        <v>437.673</v>
      </c>
      <c r="AX375" s="2">
        <v>479.93</v>
      </c>
      <c r="AY375">
        <f t="shared" si="78"/>
        <v>464.55833333333334</v>
      </c>
      <c r="BA375" s="1">
        <v>0.63790480330362898</v>
      </c>
      <c r="BB375" s="1">
        <v>0.73614431645294498</v>
      </c>
      <c r="BC375" s="1">
        <v>0.64659856552923201</v>
      </c>
      <c r="BD375" s="1">
        <f t="shared" si="79"/>
        <v>0.67354922842860188</v>
      </c>
      <c r="BF375" s="1">
        <v>0.94952899999999996</v>
      </c>
      <c r="BG375" s="1">
        <v>0.60595500000000002</v>
      </c>
      <c r="BH375" s="1">
        <v>0.69586321814098362</v>
      </c>
      <c r="BI375" s="1">
        <v>0.67014417155690742</v>
      </c>
      <c r="BJ375" s="1">
        <v>0.67354922842860188</v>
      </c>
      <c r="BL375">
        <v>490.18599999999998</v>
      </c>
      <c r="BM375" s="2">
        <v>444.23700000000002</v>
      </c>
      <c r="BN375" s="2">
        <v>428.50900000000001</v>
      </c>
      <c r="BO375">
        <f t="shared" si="80"/>
        <v>454.31066666666669</v>
      </c>
      <c r="BQ375" s="1">
        <v>0.64703325364051301</v>
      </c>
      <c r="BR375" s="1">
        <v>0.73505759617474398</v>
      </c>
      <c r="BS375" s="1">
        <v>0.70549880460769399</v>
      </c>
      <c r="BT375" s="1">
        <f t="shared" si="81"/>
        <v>0.69586321814098362</v>
      </c>
      <c r="BV375">
        <v>460.166</v>
      </c>
      <c r="BW375" s="2">
        <v>458.26299999999998</v>
      </c>
      <c r="BX375" s="2">
        <v>472.745</v>
      </c>
      <c r="BY375">
        <f t="shared" si="82"/>
        <v>463.72466666666668</v>
      </c>
      <c r="CA375" s="1">
        <v>0.68615518365572703</v>
      </c>
      <c r="CB375" s="1">
        <v>0.65442295153227503</v>
      </c>
      <c r="CC375" s="1">
        <v>0.67094109976092098</v>
      </c>
      <c r="CD375" s="1">
        <f t="shared" si="83"/>
        <v>0.67050641164964098</v>
      </c>
      <c r="CF375" s="1">
        <v>0.94952899999999996</v>
      </c>
      <c r="CG375" s="1">
        <v>0.60595500000000002</v>
      </c>
      <c r="CH375" s="1">
        <v>0.69586321814098362</v>
      </c>
      <c r="CI375" s="1">
        <v>0.67014417155690742</v>
      </c>
      <c r="CJ375" s="1">
        <v>0.67050641164964098</v>
      </c>
    </row>
    <row r="376" spans="2:88" x14ac:dyDescent="0.25">
      <c r="B376">
        <v>501.22199999999998</v>
      </c>
      <c r="C376">
        <v>495.166</v>
      </c>
      <c r="D376">
        <v>448.28399999999999</v>
      </c>
      <c r="E376">
        <f t="shared" si="70"/>
        <v>481.55733333333336</v>
      </c>
      <c r="G376" s="1">
        <v>0.64051293197130998</v>
      </c>
      <c r="H376" s="1">
        <v>0.67420126059552199</v>
      </c>
      <c r="I376" s="1">
        <v>0.71267115844381601</v>
      </c>
      <c r="J376" s="1">
        <f t="shared" si="71"/>
        <v>0.67579511700354933</v>
      </c>
      <c r="L376">
        <v>466.55599999999998</v>
      </c>
      <c r="M376">
        <v>489.23700000000002</v>
      </c>
      <c r="N376">
        <v>536.971</v>
      </c>
      <c r="O376">
        <f t="shared" si="72"/>
        <v>497.58800000000002</v>
      </c>
      <c r="Q376" s="1">
        <v>0.62877635296674605</v>
      </c>
      <c r="R376" s="1">
        <v>0.67963486198652401</v>
      </c>
      <c r="S376" s="1">
        <v>0.57313627472288597</v>
      </c>
      <c r="T376" s="1">
        <f t="shared" si="73"/>
        <v>0.62718249655871861</v>
      </c>
      <c r="V376" s="2">
        <v>406.25200000000001</v>
      </c>
      <c r="W376">
        <v>437.851</v>
      </c>
      <c r="X376">
        <v>487.286</v>
      </c>
      <c r="Y376">
        <f t="shared" si="74"/>
        <v>443.79633333333339</v>
      </c>
      <c r="AA376" s="1">
        <v>0.74483807867854801</v>
      </c>
      <c r="AB376" s="1">
        <v>0.72679852206042095</v>
      </c>
      <c r="AC376" s="1">
        <v>0.64790262986307301</v>
      </c>
      <c r="AD376" s="1">
        <f t="shared" si="75"/>
        <v>0.70651307686734732</v>
      </c>
      <c r="AF376" s="1">
        <v>0.94952899999999996</v>
      </c>
      <c r="AG376" s="1">
        <v>0.60595500000000002</v>
      </c>
      <c r="AH376" s="1">
        <v>0.67579511700354933</v>
      </c>
      <c r="AI376" s="1">
        <v>0.62718249655871861</v>
      </c>
      <c r="AJ376" s="1">
        <v>0.70651307686734732</v>
      </c>
      <c r="AK376" s="1"/>
      <c r="AL376" s="2">
        <v>498.58</v>
      </c>
      <c r="AM376" s="2">
        <v>439.91</v>
      </c>
      <c r="AN376">
        <v>429.84100000000001</v>
      </c>
      <c r="AO376">
        <f t="shared" si="76"/>
        <v>456.11033333333336</v>
      </c>
      <c r="AQ376" s="1">
        <v>0.63942621169310998</v>
      </c>
      <c r="AR376" s="1">
        <v>0.72071288850249904</v>
      </c>
      <c r="AS376" s="1">
        <v>0.69745707454901096</v>
      </c>
      <c r="AT376" s="1">
        <f t="shared" si="77"/>
        <v>0.68586539158153992</v>
      </c>
      <c r="AV376">
        <v>514.572</v>
      </c>
      <c r="AW376" s="2">
        <v>426.72199999999998</v>
      </c>
      <c r="AX376" s="2">
        <v>452.26299999999998</v>
      </c>
      <c r="AY376">
        <f t="shared" si="78"/>
        <v>464.51900000000001</v>
      </c>
      <c r="BA376" s="1">
        <v>0.61312758096066</v>
      </c>
      <c r="BB376" s="1">
        <v>0.73244946750706297</v>
      </c>
      <c r="BC376" s="1">
        <v>0.67202782003912198</v>
      </c>
      <c r="BD376" s="1">
        <f t="shared" si="79"/>
        <v>0.67253495616894832</v>
      </c>
      <c r="BF376" s="1">
        <v>0.94952899999999996</v>
      </c>
      <c r="BG376" s="1">
        <v>0.60595500000000002</v>
      </c>
      <c r="BH376" s="1">
        <v>0.68586539158153992</v>
      </c>
      <c r="BI376" s="1">
        <v>0.62718249655871861</v>
      </c>
      <c r="BJ376" s="1">
        <v>0.67253495616894832</v>
      </c>
      <c r="BL376">
        <v>498.58</v>
      </c>
      <c r="BM376" s="2">
        <v>439.91</v>
      </c>
      <c r="BN376" s="2">
        <v>429.84100000000001</v>
      </c>
      <c r="BO376">
        <f t="shared" si="80"/>
        <v>456.11033333333336</v>
      </c>
      <c r="BQ376" s="1">
        <v>0.63942621169310998</v>
      </c>
      <c r="BR376" s="1">
        <v>0.72071288850249904</v>
      </c>
      <c r="BS376" s="1">
        <v>0.69745707454901096</v>
      </c>
      <c r="BT376" s="1">
        <f t="shared" si="81"/>
        <v>0.68586539158153992</v>
      </c>
      <c r="BV376">
        <v>449.45499999999998</v>
      </c>
      <c r="BW376" s="2">
        <v>459.25900000000001</v>
      </c>
      <c r="BX376" s="2">
        <v>471.113</v>
      </c>
      <c r="BY376">
        <f t="shared" si="82"/>
        <v>459.94233333333335</v>
      </c>
      <c r="CA376" s="1">
        <v>0.69528363399260995</v>
      </c>
      <c r="CB376" s="1">
        <v>0.67528798087372299</v>
      </c>
      <c r="CC376" s="1">
        <v>0.70723755705281399</v>
      </c>
      <c r="CD376" s="1">
        <f t="shared" si="83"/>
        <v>0.69260305730638227</v>
      </c>
      <c r="CF376" s="1">
        <v>0.94952899999999996</v>
      </c>
      <c r="CG376" s="1">
        <v>0.60595500000000002</v>
      </c>
      <c r="CH376" s="1">
        <v>0.68586539158153992</v>
      </c>
      <c r="CI376" s="1">
        <v>0.62718249655871861</v>
      </c>
      <c r="CJ376" s="1">
        <v>0.69260305730638227</v>
      </c>
    </row>
    <row r="377" spans="2:88" x14ac:dyDescent="0.25">
      <c r="B377">
        <v>495.41699999999997</v>
      </c>
      <c r="C377">
        <v>489.59199999999998</v>
      </c>
      <c r="D377">
        <v>472.786</v>
      </c>
      <c r="E377">
        <f t="shared" si="70"/>
        <v>485.93166666666667</v>
      </c>
      <c r="G377" s="1">
        <v>0.65464029558791503</v>
      </c>
      <c r="H377" s="1">
        <v>0.66833297109323997</v>
      </c>
      <c r="I377" s="1">
        <v>0.68354705498804602</v>
      </c>
      <c r="J377" s="1">
        <f t="shared" si="71"/>
        <v>0.66884010722306708</v>
      </c>
      <c r="L377">
        <v>514.38699999999994</v>
      </c>
      <c r="M377">
        <v>489.17200000000003</v>
      </c>
      <c r="N377">
        <v>515.48599999999999</v>
      </c>
      <c r="O377">
        <f t="shared" si="72"/>
        <v>506.34833333333336</v>
      </c>
      <c r="Q377" s="1">
        <v>0.60334709845685697</v>
      </c>
      <c r="R377" s="1">
        <v>0.66985437948272097</v>
      </c>
      <c r="S377" s="1">
        <v>0.62573353618778504</v>
      </c>
      <c r="T377" s="1">
        <f t="shared" si="73"/>
        <v>0.6329783380424544</v>
      </c>
      <c r="V377" s="2">
        <v>397.80799999999999</v>
      </c>
      <c r="W377">
        <v>447.77199999999999</v>
      </c>
      <c r="X377">
        <v>524.63599999999997</v>
      </c>
      <c r="Y377">
        <f t="shared" si="74"/>
        <v>456.73866666666663</v>
      </c>
      <c r="AA377" s="1">
        <v>0.74940230384698903</v>
      </c>
      <c r="AB377" s="1">
        <v>0.73614431645294498</v>
      </c>
      <c r="AC377" s="1">
        <v>0.60552053901325797</v>
      </c>
      <c r="AD377" s="1">
        <f t="shared" si="75"/>
        <v>0.69702238643773062</v>
      </c>
      <c r="AF377" s="1">
        <v>0.94952899999999996</v>
      </c>
      <c r="AG377" s="1">
        <v>0.60595500000000002</v>
      </c>
      <c r="AH377" s="1">
        <v>0.66884010722306708</v>
      </c>
      <c r="AI377" s="1">
        <v>0.6329783380424544</v>
      </c>
      <c r="AJ377" s="1">
        <v>0.69702238643773062</v>
      </c>
      <c r="AK377" s="1"/>
      <c r="AL377" s="2">
        <v>498.97500000000002</v>
      </c>
      <c r="AM377" s="2">
        <v>450.22699999999998</v>
      </c>
      <c r="AN377">
        <v>424.60199999999998</v>
      </c>
      <c r="AO377">
        <f t="shared" si="76"/>
        <v>457.93466666666671</v>
      </c>
      <c r="AQ377" s="1">
        <v>0.64159965224951099</v>
      </c>
      <c r="AR377" s="1">
        <v>0.741143229732666</v>
      </c>
      <c r="AS377" s="1">
        <v>0.70245598782873198</v>
      </c>
      <c r="AT377" s="1">
        <f t="shared" si="77"/>
        <v>0.69506628993696962</v>
      </c>
      <c r="AV377">
        <v>484.41899999999998</v>
      </c>
      <c r="AW377" s="2">
        <v>431.46600000000001</v>
      </c>
      <c r="AX377" s="2">
        <v>464.99900000000002</v>
      </c>
      <c r="AY377">
        <f t="shared" si="78"/>
        <v>460.29466666666667</v>
      </c>
      <c r="BA377" s="1">
        <v>0.62899369702238594</v>
      </c>
      <c r="BB377" s="1">
        <v>0.74983699195826903</v>
      </c>
      <c r="BC377" s="1">
        <v>0.66442077809171896</v>
      </c>
      <c r="BD377" s="1">
        <f t="shared" si="79"/>
        <v>0.6810838223574579</v>
      </c>
      <c r="BF377" s="1">
        <v>0.94952899999999996</v>
      </c>
      <c r="BG377" s="1">
        <v>0.60595500000000002</v>
      </c>
      <c r="BH377" s="1">
        <v>0.69506628993696962</v>
      </c>
      <c r="BI377" s="1">
        <v>0.6329783380424544</v>
      </c>
      <c r="BJ377" s="1">
        <v>0.6810838223574579</v>
      </c>
      <c r="BL377">
        <v>498.97500000000002</v>
      </c>
      <c r="BM377" s="2">
        <v>450.22699999999998</v>
      </c>
      <c r="BN377" s="2">
        <v>424.60199999999998</v>
      </c>
      <c r="BO377">
        <f t="shared" si="80"/>
        <v>457.93466666666671</v>
      </c>
      <c r="BQ377" s="1">
        <v>0.64159965224951099</v>
      </c>
      <c r="BR377" s="1">
        <v>0.741143229732666</v>
      </c>
      <c r="BS377" s="1">
        <v>0.70245598782873198</v>
      </c>
      <c r="BT377" s="1">
        <f t="shared" si="81"/>
        <v>0.69506628993696962</v>
      </c>
      <c r="BV377">
        <v>455.08499999999998</v>
      </c>
      <c r="BW377" s="2">
        <v>470.899</v>
      </c>
      <c r="BX377" s="2">
        <v>472.46699999999998</v>
      </c>
      <c r="BY377">
        <f t="shared" si="82"/>
        <v>466.15033333333332</v>
      </c>
      <c r="CA377" s="1">
        <v>0.678548141708324</v>
      </c>
      <c r="CB377" s="1">
        <v>0.62855900891110605</v>
      </c>
      <c r="CC377" s="1">
        <v>0.69376222560312895</v>
      </c>
      <c r="CD377" s="1">
        <f t="shared" si="83"/>
        <v>0.66695645874085308</v>
      </c>
      <c r="CF377" s="1">
        <v>0.94952899999999996</v>
      </c>
      <c r="CG377" s="1">
        <v>0.60595500000000002</v>
      </c>
      <c r="CH377" s="1">
        <v>0.69506628993696962</v>
      </c>
      <c r="CI377" s="1">
        <v>0.6329783380424544</v>
      </c>
      <c r="CJ377" s="1">
        <v>0.66695645874085308</v>
      </c>
    </row>
    <row r="378" spans="2:88" x14ac:dyDescent="0.25">
      <c r="B378">
        <v>509.512</v>
      </c>
      <c r="C378">
        <v>474.44299999999998</v>
      </c>
      <c r="D378">
        <v>459.54700000000003</v>
      </c>
      <c r="E378">
        <f t="shared" si="70"/>
        <v>481.16733333333332</v>
      </c>
      <c r="G378" s="1">
        <v>0.65051075853075402</v>
      </c>
      <c r="H378" s="1">
        <v>0.68680721582264703</v>
      </c>
      <c r="I378" s="1">
        <v>0.69615301021516995</v>
      </c>
      <c r="J378" s="1">
        <f t="shared" si="71"/>
        <v>0.677823661522857</v>
      </c>
      <c r="L378">
        <v>465.75900000000001</v>
      </c>
      <c r="M378">
        <v>491.904</v>
      </c>
      <c r="N378">
        <v>518.40099999999995</v>
      </c>
      <c r="O378">
        <f t="shared" si="72"/>
        <v>492.0213333333333</v>
      </c>
      <c r="Q378" s="1">
        <v>0.62877635296674605</v>
      </c>
      <c r="R378" s="1">
        <v>0.64833731797435301</v>
      </c>
      <c r="S378" s="1">
        <v>0.60747663551401798</v>
      </c>
      <c r="T378" s="1">
        <f t="shared" si="73"/>
        <v>0.62819676881837239</v>
      </c>
      <c r="V378" s="2">
        <v>387.58600000000001</v>
      </c>
      <c r="W378">
        <v>457.71199999999999</v>
      </c>
      <c r="X378">
        <v>485.59199999999998</v>
      </c>
      <c r="Y378">
        <f t="shared" si="74"/>
        <v>443.62999999999994</v>
      </c>
      <c r="AA378" s="1">
        <v>0.77635296674635901</v>
      </c>
      <c r="AB378" s="1">
        <v>0.63073244946750695</v>
      </c>
      <c r="AC378" s="1">
        <v>0.66529015431427896</v>
      </c>
      <c r="AD378" s="1">
        <f t="shared" si="75"/>
        <v>0.69079185684271494</v>
      </c>
      <c r="AF378" s="1">
        <v>0.94952899999999996</v>
      </c>
      <c r="AG378" s="1">
        <v>0.60595500000000002</v>
      </c>
      <c r="AH378" s="1">
        <v>0.677823661522857</v>
      </c>
      <c r="AI378" s="1">
        <v>0.62819676881837239</v>
      </c>
      <c r="AJ378" s="1">
        <v>0.69079185684271494</v>
      </c>
      <c r="AK378" s="1"/>
      <c r="AL378" s="2">
        <v>499.822</v>
      </c>
      <c r="AM378" s="2">
        <v>448.38400000000001</v>
      </c>
      <c r="AN378">
        <v>425.822</v>
      </c>
      <c r="AO378">
        <f t="shared" si="76"/>
        <v>458.00933333333336</v>
      </c>
      <c r="AQ378" s="1">
        <v>0.64181699630515099</v>
      </c>
      <c r="AR378" s="1">
        <v>0.740491197565746</v>
      </c>
      <c r="AS378" s="1">
        <v>0.70702021299717399</v>
      </c>
      <c r="AT378" s="1">
        <f t="shared" si="77"/>
        <v>0.69644280228935695</v>
      </c>
      <c r="AV378">
        <v>481.57499999999999</v>
      </c>
      <c r="AW378" s="2">
        <v>455.505</v>
      </c>
      <c r="AX378" s="2">
        <v>473.23399999999998</v>
      </c>
      <c r="AY378">
        <f t="shared" si="78"/>
        <v>470.10466666666662</v>
      </c>
      <c r="BA378" s="1">
        <v>0.63399261030210796</v>
      </c>
      <c r="BB378" s="1">
        <v>0.70615083677461399</v>
      </c>
      <c r="BC378" s="1">
        <v>0.65876983264507705</v>
      </c>
      <c r="BD378" s="1">
        <f t="shared" si="79"/>
        <v>0.66630442657393296</v>
      </c>
      <c r="BF378" s="1">
        <v>0.94952899999999996</v>
      </c>
      <c r="BG378" s="1">
        <v>0.60595500000000002</v>
      </c>
      <c r="BH378" s="1">
        <v>0.69644280228935695</v>
      </c>
      <c r="BI378" s="1">
        <v>0.62819676881837239</v>
      </c>
      <c r="BJ378" s="1">
        <v>0.66630442657393296</v>
      </c>
      <c r="BL378">
        <v>499.822</v>
      </c>
      <c r="BM378" s="2">
        <v>448.38400000000001</v>
      </c>
      <c r="BN378" s="2">
        <v>425.822</v>
      </c>
      <c r="BO378">
        <f t="shared" si="80"/>
        <v>458.00933333333336</v>
      </c>
      <c r="BQ378" s="1">
        <v>0.64181699630515099</v>
      </c>
      <c r="BR378" s="1">
        <v>0.740491197565746</v>
      </c>
      <c r="BS378" s="1">
        <v>0.70702021299717399</v>
      </c>
      <c r="BT378" s="1">
        <f t="shared" si="81"/>
        <v>0.69644280228935695</v>
      </c>
      <c r="BV378">
        <v>485.33600000000001</v>
      </c>
      <c r="BW378" s="2">
        <v>494.05200000000002</v>
      </c>
      <c r="BX378" s="2">
        <v>460.51499999999999</v>
      </c>
      <c r="BY378">
        <f t="shared" si="82"/>
        <v>479.96766666666667</v>
      </c>
      <c r="CA378" s="1">
        <v>0.66289936970223795</v>
      </c>
      <c r="CB378" s="1">
        <v>0.60595522712453798</v>
      </c>
      <c r="CC378" s="1">
        <v>0.72419039339274005</v>
      </c>
      <c r="CD378" s="1">
        <f t="shared" si="83"/>
        <v>0.66434833007317196</v>
      </c>
      <c r="CF378" s="1">
        <v>0.94952899999999996</v>
      </c>
      <c r="CG378" s="1">
        <v>0.60595500000000002</v>
      </c>
      <c r="CH378" s="1">
        <v>0.69644280228935695</v>
      </c>
      <c r="CI378" s="1">
        <v>0.62819676881837239</v>
      </c>
      <c r="CJ378" s="1">
        <v>0.66434833007317196</v>
      </c>
    </row>
    <row r="379" spans="2:88" x14ac:dyDescent="0.25">
      <c r="B379">
        <v>505.721</v>
      </c>
      <c r="C379">
        <v>511.851</v>
      </c>
      <c r="D379">
        <v>464.19799999999998</v>
      </c>
      <c r="E379">
        <f t="shared" si="70"/>
        <v>493.92333333333335</v>
      </c>
      <c r="G379" s="1">
        <v>0.64073027602694999</v>
      </c>
      <c r="H379" s="1">
        <v>0.64181699630515099</v>
      </c>
      <c r="I379" s="1">
        <v>0.69528363399260995</v>
      </c>
      <c r="J379" s="1">
        <f t="shared" si="71"/>
        <v>0.6592769687749036</v>
      </c>
      <c r="L379">
        <v>468.01</v>
      </c>
      <c r="M379">
        <v>504.58600000000001</v>
      </c>
      <c r="N379">
        <v>503.77800000000002</v>
      </c>
      <c r="O379">
        <f t="shared" si="72"/>
        <v>492.12466666666666</v>
      </c>
      <c r="Q379" s="1">
        <v>0.62790697674418605</v>
      </c>
      <c r="R379" s="1">
        <v>0.645511845251032</v>
      </c>
      <c r="S379" s="1">
        <v>0.645946533362312</v>
      </c>
      <c r="T379" s="1">
        <f t="shared" si="73"/>
        <v>0.63978845178584332</v>
      </c>
      <c r="V379" s="2">
        <v>389.77199999999999</v>
      </c>
      <c r="W379">
        <v>478.94799999999998</v>
      </c>
      <c r="X379">
        <v>541.95000000000005</v>
      </c>
      <c r="Y379">
        <f t="shared" si="74"/>
        <v>470.22333333333336</v>
      </c>
      <c r="AA379" s="1">
        <v>0.75853075418387295</v>
      </c>
      <c r="AB379" s="1">
        <v>0.65246685503151503</v>
      </c>
      <c r="AC379" s="1">
        <v>0.6133449250163</v>
      </c>
      <c r="AD379" s="1">
        <f t="shared" si="75"/>
        <v>0.67478084474389599</v>
      </c>
      <c r="AF379" s="1">
        <v>0.94952899999999996</v>
      </c>
      <c r="AG379" s="1">
        <v>0.60595500000000002</v>
      </c>
      <c r="AH379" s="1">
        <v>0.6592769687749036</v>
      </c>
      <c r="AI379" s="1">
        <v>0.63978845178584332</v>
      </c>
      <c r="AJ379" s="1">
        <v>0.67478084474389599</v>
      </c>
      <c r="AK379" s="1"/>
      <c r="AL379" s="2">
        <v>488.88400000000001</v>
      </c>
      <c r="AM379" s="2">
        <v>445.51499999999999</v>
      </c>
      <c r="AN379">
        <v>434.83199999999999</v>
      </c>
      <c r="AO379">
        <f t="shared" si="76"/>
        <v>456.41033333333331</v>
      </c>
      <c r="AQ379" s="1">
        <v>0.646163877417952</v>
      </c>
      <c r="AR379" s="1">
        <v>0.74788089545750902</v>
      </c>
      <c r="AS379" s="1">
        <v>0.71419256683329702</v>
      </c>
      <c r="AT379" s="1">
        <f t="shared" si="77"/>
        <v>0.70274577990291931</v>
      </c>
      <c r="AV379">
        <v>501.54199999999997</v>
      </c>
      <c r="AW379" s="2">
        <v>401.65699999999998</v>
      </c>
      <c r="AX379" s="2">
        <v>466.56599999999997</v>
      </c>
      <c r="AY379">
        <f t="shared" si="78"/>
        <v>456.58833333333331</v>
      </c>
      <c r="BA379" s="1">
        <v>0.61573570962834101</v>
      </c>
      <c r="BB379" s="1">
        <v>0.76331232340795396</v>
      </c>
      <c r="BC379" s="1">
        <v>0.66485546620299896</v>
      </c>
      <c r="BD379" s="1">
        <f t="shared" si="79"/>
        <v>0.68130116641309801</v>
      </c>
      <c r="BF379" s="1">
        <v>0.94952899999999996</v>
      </c>
      <c r="BG379" s="1">
        <v>0.60595500000000002</v>
      </c>
      <c r="BH379" s="1">
        <v>0.70274577990291931</v>
      </c>
      <c r="BI379" s="1">
        <v>0.63978845178584332</v>
      </c>
      <c r="BJ379" s="1">
        <v>0.68130116641309801</v>
      </c>
      <c r="BL379">
        <v>488.88400000000001</v>
      </c>
      <c r="BM379" s="2">
        <v>445.51499999999999</v>
      </c>
      <c r="BN379" s="2">
        <v>434.83199999999999</v>
      </c>
      <c r="BO379">
        <f t="shared" si="80"/>
        <v>456.41033333333331</v>
      </c>
      <c r="BQ379" s="1">
        <v>0.646163877417952</v>
      </c>
      <c r="BR379" s="1">
        <v>0.74788089545750902</v>
      </c>
      <c r="BS379" s="1">
        <v>0.71419256683329702</v>
      </c>
      <c r="BT379" s="1">
        <f t="shared" si="81"/>
        <v>0.70274577990291931</v>
      </c>
      <c r="BV379">
        <v>470.96100000000001</v>
      </c>
      <c r="BW379" s="2">
        <v>461.01299999999998</v>
      </c>
      <c r="BX379" s="2">
        <v>476.71899999999999</v>
      </c>
      <c r="BY379">
        <f t="shared" si="82"/>
        <v>469.56433333333331</v>
      </c>
      <c r="CA379" s="1">
        <v>0.68072158226472501</v>
      </c>
      <c r="CB379" s="1">
        <v>0.678113453597044</v>
      </c>
      <c r="CC379" s="1">
        <v>0.67050641164964098</v>
      </c>
      <c r="CD379" s="1">
        <f t="shared" si="83"/>
        <v>0.67644714917047011</v>
      </c>
      <c r="CF379" s="1">
        <v>0.94952899999999996</v>
      </c>
      <c r="CG379" s="1">
        <v>0.60595500000000002</v>
      </c>
      <c r="CH379" s="1">
        <v>0.70274577990291931</v>
      </c>
      <c r="CI379" s="1">
        <v>0.63978845178584332</v>
      </c>
      <c r="CJ379" s="1">
        <v>0.67644714917047011</v>
      </c>
    </row>
    <row r="380" spans="2:88" x14ac:dyDescent="0.25">
      <c r="B380">
        <v>498.90100000000001</v>
      </c>
      <c r="C380">
        <v>508.29899999999998</v>
      </c>
      <c r="D380">
        <v>475.74700000000001</v>
      </c>
      <c r="E380">
        <f t="shared" si="70"/>
        <v>494.31566666666669</v>
      </c>
      <c r="G380" s="1">
        <v>0.64116496413822999</v>
      </c>
      <c r="H380" s="1">
        <v>0.63877417952618998</v>
      </c>
      <c r="I380" s="1">
        <v>0.68115627037600501</v>
      </c>
      <c r="J380" s="1">
        <f t="shared" si="71"/>
        <v>0.65369847134680836</v>
      </c>
      <c r="L380">
        <v>481.1</v>
      </c>
      <c r="M380">
        <v>487.51299999999998</v>
      </c>
      <c r="N380">
        <v>517.60599999999999</v>
      </c>
      <c r="O380">
        <f t="shared" si="72"/>
        <v>495.40633333333335</v>
      </c>
      <c r="Q380" s="1">
        <v>0.62921104107802595</v>
      </c>
      <c r="R380" s="1">
        <v>0.67420126059552199</v>
      </c>
      <c r="S380" s="1">
        <v>0.63225385785698696</v>
      </c>
      <c r="T380" s="1">
        <f t="shared" si="73"/>
        <v>0.645222053176845</v>
      </c>
      <c r="V380" s="2">
        <v>393.65100000000001</v>
      </c>
      <c r="W380">
        <v>482.23099999999999</v>
      </c>
      <c r="X380">
        <v>526.90200000000004</v>
      </c>
      <c r="Y380">
        <f t="shared" si="74"/>
        <v>467.59466666666668</v>
      </c>
      <c r="AA380" s="1">
        <v>0.77026733318843699</v>
      </c>
      <c r="AB380" s="1">
        <v>0.62182134318626303</v>
      </c>
      <c r="AC380" s="1">
        <v>0.60943273201477899</v>
      </c>
      <c r="AD380" s="1">
        <f t="shared" si="75"/>
        <v>0.66717380279649297</v>
      </c>
      <c r="AF380" s="1">
        <v>0.94952899999999996</v>
      </c>
      <c r="AG380" s="1">
        <v>0.60595500000000002</v>
      </c>
      <c r="AH380" s="1">
        <v>0.65369847134680836</v>
      </c>
      <c r="AI380" s="1">
        <v>0.645222053176845</v>
      </c>
      <c r="AJ380" s="1">
        <v>0.66717380279649297</v>
      </c>
      <c r="AK380" s="1"/>
      <c r="AL380" s="2">
        <v>492.55</v>
      </c>
      <c r="AM380" s="2">
        <v>447.04399999999998</v>
      </c>
      <c r="AN380">
        <v>426.15100000000001</v>
      </c>
      <c r="AO380">
        <f t="shared" si="76"/>
        <v>455.24833333333339</v>
      </c>
      <c r="AQ380" s="1">
        <v>0.646381221473592</v>
      </c>
      <c r="AR380" s="1">
        <v>0.70071723538361197</v>
      </c>
      <c r="AS380" s="1">
        <v>0.70506411649641398</v>
      </c>
      <c r="AT380" s="1">
        <f t="shared" si="77"/>
        <v>0.68405419111787269</v>
      </c>
      <c r="AV380">
        <v>484.98899999999998</v>
      </c>
      <c r="AW380" s="2">
        <v>437.63799999999998</v>
      </c>
      <c r="AX380" s="2">
        <v>473.39800000000002</v>
      </c>
      <c r="AY380">
        <f t="shared" si="78"/>
        <v>465.3416666666667</v>
      </c>
      <c r="BA380" s="1">
        <v>0.62464681590958404</v>
      </c>
      <c r="BB380" s="1">
        <v>0.73201477939578297</v>
      </c>
      <c r="BC380" s="1">
        <v>0.65637904803303604</v>
      </c>
      <c r="BD380" s="1">
        <f t="shared" si="79"/>
        <v>0.67101354777946776</v>
      </c>
      <c r="BF380" s="1">
        <v>0.94952899999999996</v>
      </c>
      <c r="BG380" s="1">
        <v>0.60595500000000002</v>
      </c>
      <c r="BH380" s="1">
        <v>0.68405419111787269</v>
      </c>
      <c r="BI380" s="1">
        <v>0.645222053176845</v>
      </c>
      <c r="BJ380" s="1">
        <v>0.67101354777946776</v>
      </c>
      <c r="BL380">
        <v>492.55</v>
      </c>
      <c r="BM380" s="2">
        <v>447.04399999999998</v>
      </c>
      <c r="BN380" s="2">
        <v>426.15100000000001</v>
      </c>
      <c r="BO380">
        <f t="shared" si="80"/>
        <v>455.24833333333339</v>
      </c>
      <c r="BQ380" s="1">
        <v>0.646381221473592</v>
      </c>
      <c r="BR380" s="1">
        <v>0.70071723538361197</v>
      </c>
      <c r="BS380" s="1">
        <v>0.70506411649641398</v>
      </c>
      <c r="BT380" s="1">
        <f t="shared" si="81"/>
        <v>0.68405419111787269</v>
      </c>
      <c r="BV380">
        <v>452.34899999999999</v>
      </c>
      <c r="BW380" s="2">
        <v>458.40899999999999</v>
      </c>
      <c r="BX380" s="2">
        <v>467.16300000000001</v>
      </c>
      <c r="BY380">
        <f t="shared" si="82"/>
        <v>459.30700000000002</v>
      </c>
      <c r="CA380" s="1">
        <v>0.70680286894153399</v>
      </c>
      <c r="CB380" s="1">
        <v>0.708324277331015</v>
      </c>
      <c r="CC380" s="1">
        <v>0.72114757661377904</v>
      </c>
      <c r="CD380" s="1">
        <f t="shared" si="83"/>
        <v>0.71209157429544268</v>
      </c>
      <c r="CF380" s="1">
        <v>0.94952899999999996</v>
      </c>
      <c r="CG380" s="1">
        <v>0.60595500000000002</v>
      </c>
      <c r="CH380" s="1">
        <v>0.68405419111787269</v>
      </c>
      <c r="CI380" s="1">
        <v>0.645222053176845</v>
      </c>
      <c r="CJ380" s="1">
        <v>0.71209157429544268</v>
      </c>
    </row>
    <row r="381" spans="2:88" x14ac:dyDescent="0.25">
      <c r="B381">
        <v>495.98599999999999</v>
      </c>
      <c r="C381">
        <v>486.46899999999999</v>
      </c>
      <c r="D381">
        <v>465.07</v>
      </c>
      <c r="E381">
        <f t="shared" si="70"/>
        <v>482.50833333333327</v>
      </c>
      <c r="G381" s="1">
        <v>0.65398826342099503</v>
      </c>
      <c r="H381" s="1">
        <v>0.69637035427080995</v>
      </c>
      <c r="I381" s="1">
        <v>0.69876113888285096</v>
      </c>
      <c r="J381" s="1">
        <f t="shared" si="71"/>
        <v>0.68303991885821869</v>
      </c>
      <c r="L381">
        <v>463.02</v>
      </c>
      <c r="M381">
        <v>496.63499999999999</v>
      </c>
      <c r="N381">
        <v>523.78300000000002</v>
      </c>
      <c r="O381">
        <f t="shared" si="72"/>
        <v>494.47933333333339</v>
      </c>
      <c r="Q381" s="1">
        <v>0.62290806346446403</v>
      </c>
      <c r="R381" s="1">
        <v>0.66181264942403795</v>
      </c>
      <c r="S381" s="1">
        <v>0.60878069984785899</v>
      </c>
      <c r="T381" s="1">
        <f t="shared" si="73"/>
        <v>0.63116713757878706</v>
      </c>
      <c r="V381" s="2">
        <v>451.69600000000003</v>
      </c>
      <c r="W381">
        <v>453.34</v>
      </c>
      <c r="X381">
        <v>488.88600000000002</v>
      </c>
      <c r="Y381">
        <f t="shared" si="74"/>
        <v>464.64066666666668</v>
      </c>
      <c r="AA381" s="1">
        <v>0.64225168441643099</v>
      </c>
      <c r="AB381" s="1">
        <v>0.709193653553575</v>
      </c>
      <c r="AC381" s="1">
        <v>0.60530319495761697</v>
      </c>
      <c r="AD381" s="1">
        <f t="shared" si="75"/>
        <v>0.65224951097587436</v>
      </c>
      <c r="AF381" s="1">
        <v>0.94952899999999996</v>
      </c>
      <c r="AG381" s="1">
        <v>0.60595500000000002</v>
      </c>
      <c r="AH381" s="1">
        <v>0.68303991885821869</v>
      </c>
      <c r="AI381" s="1">
        <v>0.63116713757878706</v>
      </c>
      <c r="AJ381" s="1">
        <v>0.65224951097587436</v>
      </c>
      <c r="AK381" s="1"/>
      <c r="AL381" s="2">
        <v>494.76600000000002</v>
      </c>
      <c r="AM381" s="2">
        <v>439.91</v>
      </c>
      <c r="AN381">
        <v>431.416</v>
      </c>
      <c r="AO381">
        <f t="shared" si="76"/>
        <v>455.36400000000003</v>
      </c>
      <c r="AQ381" s="1">
        <v>0.646381221473592</v>
      </c>
      <c r="AR381" s="1">
        <v>0.72071288850249904</v>
      </c>
      <c r="AS381" s="1">
        <v>0.70223864377309198</v>
      </c>
      <c r="AT381" s="1">
        <f t="shared" si="77"/>
        <v>0.68977758458306104</v>
      </c>
      <c r="AV381">
        <v>480.09100000000001</v>
      </c>
      <c r="AW381" s="2">
        <v>422.42200000000003</v>
      </c>
      <c r="AX381" s="2">
        <v>476.97399999999999</v>
      </c>
      <c r="AY381">
        <f t="shared" si="78"/>
        <v>459.82900000000001</v>
      </c>
      <c r="BA381" s="1">
        <v>0.64159965224951099</v>
      </c>
      <c r="BB381" s="1">
        <v>0.72875461856118195</v>
      </c>
      <c r="BC381" s="1">
        <v>0.66289936970223795</v>
      </c>
      <c r="BD381" s="1">
        <f t="shared" si="79"/>
        <v>0.67775121350431033</v>
      </c>
      <c r="BF381" s="1">
        <v>0.94952899999999996</v>
      </c>
      <c r="BG381" s="1">
        <v>0.60595500000000002</v>
      </c>
      <c r="BH381" s="1">
        <v>0.68977758458306104</v>
      </c>
      <c r="BI381" s="1">
        <v>0.63116713757878706</v>
      </c>
      <c r="BJ381" s="1">
        <v>0.67775121350431033</v>
      </c>
      <c r="BL381">
        <v>494.76600000000002</v>
      </c>
      <c r="BM381" s="2">
        <v>439.91</v>
      </c>
      <c r="BN381" s="2">
        <v>431.416</v>
      </c>
      <c r="BO381">
        <f t="shared" si="80"/>
        <v>455.36400000000003</v>
      </c>
      <c r="BQ381" s="1">
        <v>0.646381221473592</v>
      </c>
      <c r="BR381" s="1">
        <v>0.72071288850249904</v>
      </c>
      <c r="BS381" s="1">
        <v>0.70223864377309198</v>
      </c>
      <c r="BT381" s="1">
        <f t="shared" si="81"/>
        <v>0.68977758458306104</v>
      </c>
      <c r="BV381">
        <v>441.59800000000001</v>
      </c>
      <c r="BW381" s="2">
        <v>482.24400000000003</v>
      </c>
      <c r="BX381" s="2">
        <v>466.524</v>
      </c>
      <c r="BY381">
        <f t="shared" si="82"/>
        <v>463.45533333333333</v>
      </c>
      <c r="CA381" s="1">
        <v>0.73005868289502196</v>
      </c>
      <c r="CB381" s="1">
        <v>0.66963703542708097</v>
      </c>
      <c r="CC381" s="1">
        <v>0.70571614866333399</v>
      </c>
      <c r="CD381" s="1">
        <f t="shared" si="83"/>
        <v>0.70180395566181231</v>
      </c>
      <c r="CF381" s="1">
        <v>0.94952899999999996</v>
      </c>
      <c r="CG381" s="1">
        <v>0.60595500000000002</v>
      </c>
      <c r="CH381" s="1">
        <v>0.68977758458306104</v>
      </c>
      <c r="CI381" s="1">
        <v>0.63116713757878706</v>
      </c>
      <c r="CJ381" s="1">
        <v>0.70180395566181231</v>
      </c>
    </row>
    <row r="382" spans="2:88" x14ac:dyDescent="0.25">
      <c r="B382">
        <v>507.92200000000003</v>
      </c>
      <c r="C382">
        <v>516.80100000000004</v>
      </c>
      <c r="D382">
        <v>444.90300000000002</v>
      </c>
      <c r="E382">
        <f t="shared" si="70"/>
        <v>489.87533333333334</v>
      </c>
      <c r="G382" s="1">
        <v>0.64159965224951099</v>
      </c>
      <c r="H382" s="1">
        <v>0.63812214735926898</v>
      </c>
      <c r="I382" s="1">
        <v>0.71767007172353803</v>
      </c>
      <c r="J382" s="1">
        <f t="shared" si="71"/>
        <v>0.66579729044410596</v>
      </c>
      <c r="L382">
        <v>471.71600000000001</v>
      </c>
      <c r="M382">
        <v>493.553</v>
      </c>
      <c r="N382">
        <v>539.26700000000005</v>
      </c>
      <c r="O382">
        <f t="shared" si="72"/>
        <v>501.512</v>
      </c>
      <c r="Q382" s="1">
        <v>0.62551619213214504</v>
      </c>
      <c r="R382" s="1">
        <v>0.65420560747663503</v>
      </c>
      <c r="S382" s="1">
        <v>0.59508802434253405</v>
      </c>
      <c r="T382" s="1">
        <f t="shared" si="73"/>
        <v>0.62493660798377137</v>
      </c>
      <c r="V382" s="2">
        <v>405.60599999999999</v>
      </c>
      <c r="W382">
        <v>446.41</v>
      </c>
      <c r="X382">
        <v>451.61599999999999</v>
      </c>
      <c r="Y382">
        <f t="shared" si="74"/>
        <v>434.54400000000004</v>
      </c>
      <c r="AA382" s="1">
        <v>0.75418387307107104</v>
      </c>
      <c r="AB382" s="1">
        <v>0.72310367311454005</v>
      </c>
      <c r="AC382" s="1">
        <v>0.71745272766789803</v>
      </c>
      <c r="AD382" s="1">
        <f t="shared" si="75"/>
        <v>0.73158009128450308</v>
      </c>
      <c r="AF382" s="1">
        <v>0.94952899999999996</v>
      </c>
      <c r="AG382" s="1">
        <v>0.60595500000000002</v>
      </c>
      <c r="AH382" s="1">
        <v>0.66579729044410596</v>
      </c>
      <c r="AI382" s="1">
        <v>0.62493660798377137</v>
      </c>
      <c r="AJ382" s="1">
        <v>0.73158009128450308</v>
      </c>
      <c r="AK382" s="1"/>
      <c r="AL382" s="2">
        <v>498.28</v>
      </c>
      <c r="AM382" s="2">
        <v>428.12099999999998</v>
      </c>
      <c r="AN382">
        <v>425.39400000000001</v>
      </c>
      <c r="AO382">
        <f t="shared" si="76"/>
        <v>450.59833333333336</v>
      </c>
      <c r="AQ382" s="1">
        <v>0.63203651380134696</v>
      </c>
      <c r="AR382" s="1">
        <v>0.72419039339274005</v>
      </c>
      <c r="AS382" s="1">
        <v>0.70028254727233197</v>
      </c>
      <c r="AT382" s="1">
        <f t="shared" si="77"/>
        <v>0.68550315148880625</v>
      </c>
      <c r="AV382">
        <v>500.08100000000002</v>
      </c>
      <c r="AW382" s="2">
        <v>450.06700000000001</v>
      </c>
      <c r="AX382" s="2">
        <v>462.92399999999998</v>
      </c>
      <c r="AY382">
        <f t="shared" si="78"/>
        <v>471.02400000000006</v>
      </c>
      <c r="BA382" s="1">
        <v>0.62725494457726505</v>
      </c>
      <c r="BB382" s="1">
        <v>0.71267115844381601</v>
      </c>
      <c r="BC382" s="1">
        <v>0.67181047598348098</v>
      </c>
      <c r="BD382" s="1">
        <f t="shared" si="79"/>
        <v>0.67057885966818731</v>
      </c>
      <c r="BF382" s="1">
        <v>0.94952899999999996</v>
      </c>
      <c r="BG382" s="1">
        <v>0.60595500000000002</v>
      </c>
      <c r="BH382" s="1">
        <v>0.68550315148880625</v>
      </c>
      <c r="BI382" s="1">
        <v>0.62493660798377137</v>
      </c>
      <c r="BJ382" s="1">
        <v>0.67057885966818731</v>
      </c>
      <c r="BL382">
        <v>498.28</v>
      </c>
      <c r="BM382" s="2">
        <v>428.12099999999998</v>
      </c>
      <c r="BN382" s="2">
        <v>425.39400000000001</v>
      </c>
      <c r="BO382">
        <f t="shared" si="80"/>
        <v>450.59833333333336</v>
      </c>
      <c r="BQ382" s="1">
        <v>0.63203651380134696</v>
      </c>
      <c r="BR382" s="1">
        <v>0.72419039339274005</v>
      </c>
      <c r="BS382" s="1">
        <v>0.70028254727233197</v>
      </c>
      <c r="BT382" s="1">
        <f t="shared" si="81"/>
        <v>0.68550315148880625</v>
      </c>
      <c r="BV382">
        <v>456.90899999999999</v>
      </c>
      <c r="BW382" s="2">
        <v>470.78199999999998</v>
      </c>
      <c r="BX382" s="2">
        <v>474.49400000000003</v>
      </c>
      <c r="BY382">
        <f t="shared" si="82"/>
        <v>467.39499999999998</v>
      </c>
      <c r="CA382" s="1">
        <v>0.675940013040643</v>
      </c>
      <c r="CB382" s="1">
        <v>0.65550967181047604</v>
      </c>
      <c r="CC382" s="1">
        <v>0.68615518365572703</v>
      </c>
      <c r="CD382" s="1">
        <f t="shared" si="83"/>
        <v>0.67253495616894865</v>
      </c>
      <c r="CF382" s="1">
        <v>0.94952899999999996</v>
      </c>
      <c r="CG382" s="1">
        <v>0.60595500000000002</v>
      </c>
      <c r="CH382" s="1">
        <v>0.68550315148880625</v>
      </c>
      <c r="CI382" s="1">
        <v>0.62493660798377137</v>
      </c>
      <c r="CJ382" s="1">
        <v>0.67253495616894865</v>
      </c>
    </row>
    <row r="383" spans="2:88" x14ac:dyDescent="0.25">
      <c r="B383">
        <v>508.26900000000001</v>
      </c>
      <c r="C383">
        <v>495.10899999999998</v>
      </c>
      <c r="D383">
        <v>475.04700000000003</v>
      </c>
      <c r="E383">
        <f t="shared" si="70"/>
        <v>492.80833333333334</v>
      </c>
      <c r="G383" s="1">
        <v>0.67007172353836097</v>
      </c>
      <c r="H383" s="1">
        <v>0.645729189306672</v>
      </c>
      <c r="I383" s="1">
        <v>0.68441643121060602</v>
      </c>
      <c r="J383" s="1">
        <f t="shared" si="71"/>
        <v>0.66673911468521307</v>
      </c>
      <c r="L383">
        <v>472.07600000000002</v>
      </c>
      <c r="M383">
        <v>483.36500000000001</v>
      </c>
      <c r="N383">
        <v>520.61</v>
      </c>
      <c r="O383">
        <f t="shared" si="72"/>
        <v>492.017</v>
      </c>
      <c r="Q383" s="1">
        <v>0.63094979352314695</v>
      </c>
      <c r="R383" s="1">
        <v>0.68637252771136703</v>
      </c>
      <c r="S383" s="1">
        <v>0.60139100195609596</v>
      </c>
      <c r="T383" s="1">
        <f t="shared" si="73"/>
        <v>0.63957110773020331</v>
      </c>
      <c r="V383" s="2">
        <v>393.48500000000001</v>
      </c>
      <c r="W383">
        <v>462.77</v>
      </c>
      <c r="X383">
        <v>456.82400000000001</v>
      </c>
      <c r="Y383">
        <f t="shared" si="74"/>
        <v>437.69299999999998</v>
      </c>
      <c r="AA383" s="1">
        <v>0.75809606607259294</v>
      </c>
      <c r="AB383" s="1">
        <v>0.63660073896978897</v>
      </c>
      <c r="AC383" s="1">
        <v>0.67920017387524401</v>
      </c>
      <c r="AD383" s="1">
        <f t="shared" si="75"/>
        <v>0.69129899297254183</v>
      </c>
      <c r="AF383" s="1">
        <v>0.94952899999999996</v>
      </c>
      <c r="AG383" s="1">
        <v>0.60595500000000002</v>
      </c>
      <c r="AH383" s="1">
        <v>0.66673911468521307</v>
      </c>
      <c r="AI383" s="1">
        <v>0.63957110773020331</v>
      </c>
      <c r="AJ383" s="1">
        <v>0.69129899297254183</v>
      </c>
      <c r="AK383" s="1"/>
      <c r="AL383" s="2">
        <v>496.815</v>
      </c>
      <c r="AM383" s="2">
        <v>471.51400000000001</v>
      </c>
      <c r="AN383">
        <v>424.15100000000001</v>
      </c>
      <c r="AO383">
        <f t="shared" si="76"/>
        <v>464.16</v>
      </c>
      <c r="AQ383" s="1">
        <v>0.63986089980438998</v>
      </c>
      <c r="AR383" s="1">
        <v>0.60965007607041899</v>
      </c>
      <c r="AS383" s="1">
        <v>0.72179960878069904</v>
      </c>
      <c r="AT383" s="1">
        <f t="shared" si="77"/>
        <v>0.6571035282185026</v>
      </c>
      <c r="AV383">
        <v>469.05599999999998</v>
      </c>
      <c r="AW383" s="2">
        <v>476.745</v>
      </c>
      <c r="AX383" s="2">
        <v>465.17500000000001</v>
      </c>
      <c r="AY383">
        <f t="shared" si="78"/>
        <v>470.32533333333328</v>
      </c>
      <c r="BA383" s="1">
        <v>0.65181482286459402</v>
      </c>
      <c r="BB383" s="1">
        <v>0.64225168441643099</v>
      </c>
      <c r="BC383" s="1">
        <v>0.66659421864811996</v>
      </c>
      <c r="BD383" s="1">
        <f t="shared" si="79"/>
        <v>0.65355357530971503</v>
      </c>
      <c r="BF383" s="1">
        <v>0.94952899999999996</v>
      </c>
      <c r="BG383" s="1">
        <v>0.60595500000000002</v>
      </c>
      <c r="BH383" s="1">
        <v>0.6571035282185026</v>
      </c>
      <c r="BI383" s="1">
        <v>0.63957110773020331</v>
      </c>
      <c r="BJ383" s="1">
        <v>0.65355357530971503</v>
      </c>
      <c r="BL383">
        <v>496.815</v>
      </c>
      <c r="BM383" s="2">
        <v>471.51400000000001</v>
      </c>
      <c r="BN383" s="2">
        <v>424.15100000000001</v>
      </c>
      <c r="BO383">
        <f t="shared" si="80"/>
        <v>464.16</v>
      </c>
      <c r="BQ383" s="1">
        <v>0.63986089980438998</v>
      </c>
      <c r="BR383" s="1">
        <v>0.60965007607041899</v>
      </c>
      <c r="BS383" s="1">
        <v>0.72179960878069904</v>
      </c>
      <c r="BT383" s="1">
        <f t="shared" si="81"/>
        <v>0.6571035282185026</v>
      </c>
      <c r="BV383">
        <v>452.512</v>
      </c>
      <c r="BW383" s="2">
        <v>457.57100000000003</v>
      </c>
      <c r="BX383" s="2">
        <v>469.15800000000002</v>
      </c>
      <c r="BY383">
        <f t="shared" si="82"/>
        <v>459.74700000000001</v>
      </c>
      <c r="CA383" s="1">
        <v>0.68485111932188603</v>
      </c>
      <c r="CB383" s="1">
        <v>0.70636818083025399</v>
      </c>
      <c r="CC383" s="1">
        <v>0.67528798087372299</v>
      </c>
      <c r="CD383" s="1">
        <f t="shared" si="83"/>
        <v>0.68883576034195437</v>
      </c>
      <c r="CF383" s="1">
        <v>0.94952899999999996</v>
      </c>
      <c r="CG383" s="1">
        <v>0.60595500000000002</v>
      </c>
      <c r="CH383" s="1">
        <v>0.6571035282185026</v>
      </c>
      <c r="CI383" s="1">
        <v>0.63957110773020331</v>
      </c>
      <c r="CJ383" s="1">
        <v>0.68883576034195437</v>
      </c>
    </row>
    <row r="384" spans="2:88" x14ac:dyDescent="0.25">
      <c r="B384">
        <v>496.22199999999998</v>
      </c>
      <c r="C384">
        <v>493.27800000000002</v>
      </c>
      <c r="D384">
        <v>480.92899999999997</v>
      </c>
      <c r="E384">
        <f t="shared" si="70"/>
        <v>490.14300000000003</v>
      </c>
      <c r="G384" s="1">
        <v>0.65333623125407503</v>
      </c>
      <c r="H384" s="1">
        <v>0.63464464246902796</v>
      </c>
      <c r="I384" s="1">
        <v>0.67507063681808299</v>
      </c>
      <c r="J384" s="1">
        <f t="shared" si="71"/>
        <v>0.65435050351372859</v>
      </c>
      <c r="L384">
        <v>477.89100000000002</v>
      </c>
      <c r="M384">
        <v>489.07299999999998</v>
      </c>
      <c r="N384">
        <v>526.25900000000001</v>
      </c>
      <c r="O384">
        <f t="shared" si="72"/>
        <v>497.74099999999999</v>
      </c>
      <c r="Q384" s="1">
        <v>0.60443381873505697</v>
      </c>
      <c r="R384" s="1">
        <v>0.66615953053683896</v>
      </c>
      <c r="S384" s="1">
        <v>0.60725929145837798</v>
      </c>
      <c r="T384" s="1">
        <f t="shared" si="73"/>
        <v>0.62595088024342471</v>
      </c>
      <c r="V384" s="2">
        <v>398.07100000000003</v>
      </c>
      <c r="W384">
        <v>454.79399999999998</v>
      </c>
      <c r="X384">
        <v>473.23</v>
      </c>
      <c r="Y384">
        <f t="shared" si="74"/>
        <v>442.03166666666669</v>
      </c>
      <c r="AA384" s="1">
        <v>0.75461856118235104</v>
      </c>
      <c r="AB384" s="1">
        <v>0.72788524233862195</v>
      </c>
      <c r="AC384" s="1">
        <v>0.67354922842860199</v>
      </c>
      <c r="AD384" s="1">
        <f t="shared" si="75"/>
        <v>0.7186843439831917</v>
      </c>
      <c r="AF384" s="1">
        <v>0.94952899999999996</v>
      </c>
      <c r="AG384" s="1">
        <v>0.60595500000000002</v>
      </c>
      <c r="AH384" s="1">
        <v>0.65435050351372859</v>
      </c>
      <c r="AI384" s="1">
        <v>0.62595088024342471</v>
      </c>
      <c r="AJ384" s="1">
        <v>0.7186843439831917</v>
      </c>
      <c r="AK384" s="1"/>
      <c r="AL384" s="2">
        <v>485.61200000000002</v>
      </c>
      <c r="AM384" s="2">
        <v>443.762</v>
      </c>
      <c r="AN384">
        <v>432.935</v>
      </c>
      <c r="AO384">
        <f t="shared" si="76"/>
        <v>454.10300000000001</v>
      </c>
      <c r="AQ384" s="1">
        <v>0.645511845251032</v>
      </c>
      <c r="AR384" s="1">
        <v>0.73288415561834297</v>
      </c>
      <c r="AS384" s="1">
        <v>0.69876113888285096</v>
      </c>
      <c r="AT384" s="1">
        <f t="shared" si="77"/>
        <v>0.69238571325074194</v>
      </c>
      <c r="AV384">
        <v>507.60899999999998</v>
      </c>
      <c r="AW384" s="2">
        <v>441.52699999999999</v>
      </c>
      <c r="AX384" s="2">
        <v>463.99599999999998</v>
      </c>
      <c r="AY384">
        <f t="shared" si="78"/>
        <v>471.04400000000004</v>
      </c>
      <c r="BA384" s="1">
        <v>0.61204086068246</v>
      </c>
      <c r="BB384" s="1">
        <v>0.71136709410997601</v>
      </c>
      <c r="BC384" s="1">
        <v>0.66268202564659795</v>
      </c>
      <c r="BD384" s="1">
        <f t="shared" si="79"/>
        <v>0.66202999347967795</v>
      </c>
      <c r="BF384" s="1">
        <v>0.94952899999999996</v>
      </c>
      <c r="BG384" s="1">
        <v>0.60595500000000002</v>
      </c>
      <c r="BH384" s="1">
        <v>0.69238571325074194</v>
      </c>
      <c r="BI384" s="1">
        <v>0.62595088024342471</v>
      </c>
      <c r="BJ384" s="1">
        <v>0.66202999347967795</v>
      </c>
      <c r="BL384">
        <v>485.61200000000002</v>
      </c>
      <c r="BM384" s="2">
        <v>443.762</v>
      </c>
      <c r="BN384" s="2">
        <v>432.935</v>
      </c>
      <c r="BO384">
        <f t="shared" si="80"/>
        <v>454.10300000000001</v>
      </c>
      <c r="BQ384" s="1">
        <v>0.645511845251032</v>
      </c>
      <c r="BR384" s="1">
        <v>0.73288415561834297</v>
      </c>
      <c r="BS384" s="1">
        <v>0.69876113888285096</v>
      </c>
      <c r="BT384" s="1">
        <f t="shared" si="81"/>
        <v>0.69238571325074194</v>
      </c>
      <c r="BV384">
        <v>442.16399999999999</v>
      </c>
      <c r="BW384" s="2">
        <v>479.74599999999998</v>
      </c>
      <c r="BX384" s="2">
        <v>471.69499999999999</v>
      </c>
      <c r="BY384">
        <f t="shared" si="82"/>
        <v>464.53500000000003</v>
      </c>
      <c r="CA384" s="1">
        <v>0.69354488154748895</v>
      </c>
      <c r="CB384" s="1">
        <v>0.60725929145837798</v>
      </c>
      <c r="CC384" s="1">
        <v>0.67572266898500299</v>
      </c>
      <c r="CD384" s="1">
        <f t="shared" si="83"/>
        <v>0.65884228066362327</v>
      </c>
      <c r="CF384" s="1">
        <v>0.94952899999999996</v>
      </c>
      <c r="CG384" s="1">
        <v>0.60595500000000002</v>
      </c>
      <c r="CH384" s="1">
        <v>0.69238571325074194</v>
      </c>
      <c r="CI384" s="1">
        <v>0.62595088024342471</v>
      </c>
      <c r="CJ384" s="1">
        <v>0.65884228066362327</v>
      </c>
    </row>
    <row r="385" spans="2:88" x14ac:dyDescent="0.25">
      <c r="B385">
        <v>494.178</v>
      </c>
      <c r="C385">
        <v>485.505</v>
      </c>
      <c r="D385">
        <v>456.95</v>
      </c>
      <c r="E385">
        <f t="shared" si="70"/>
        <v>478.8776666666667</v>
      </c>
      <c r="G385" s="1">
        <v>0.65333623125407503</v>
      </c>
      <c r="H385" s="1">
        <v>0.65051075853075402</v>
      </c>
      <c r="I385" s="1">
        <v>0.70680286894153399</v>
      </c>
      <c r="J385" s="1">
        <f t="shared" si="71"/>
        <v>0.67021661957545431</v>
      </c>
      <c r="L385">
        <v>472.63099999999997</v>
      </c>
      <c r="M385">
        <v>488.50200000000001</v>
      </c>
      <c r="N385">
        <v>505.35399999999998</v>
      </c>
      <c r="O385">
        <f t="shared" si="72"/>
        <v>488.82900000000001</v>
      </c>
      <c r="Q385" s="1">
        <v>0.62921104107802595</v>
      </c>
      <c r="R385" s="1">
        <v>0.67507063681808299</v>
      </c>
      <c r="S385" s="1">
        <v>0.60769397956965798</v>
      </c>
      <c r="T385" s="1">
        <f t="shared" si="73"/>
        <v>0.63732521915525575</v>
      </c>
      <c r="V385" s="2">
        <v>406.03100000000001</v>
      </c>
      <c r="W385">
        <v>443.87099999999998</v>
      </c>
      <c r="X385">
        <v>464.58499999999998</v>
      </c>
      <c r="Y385">
        <f t="shared" si="74"/>
        <v>438.16233333333338</v>
      </c>
      <c r="AA385" s="1">
        <v>0.74918495979134903</v>
      </c>
      <c r="AB385" s="1">
        <v>0.73592697239730498</v>
      </c>
      <c r="AC385" s="1">
        <v>0.67441860465116199</v>
      </c>
      <c r="AD385" s="1">
        <f t="shared" si="75"/>
        <v>0.71984351227993881</v>
      </c>
      <c r="AF385" s="1">
        <v>0.94952899999999996</v>
      </c>
      <c r="AG385" s="1">
        <v>0.60595500000000002</v>
      </c>
      <c r="AH385" s="1">
        <v>0.67021661957545431</v>
      </c>
      <c r="AI385" s="1">
        <v>0.63732521915525575</v>
      </c>
      <c r="AJ385" s="1">
        <v>0.71984351227993881</v>
      </c>
      <c r="AK385" s="1"/>
      <c r="AL385" s="2">
        <v>504.67</v>
      </c>
      <c r="AM385" s="2">
        <v>442.62400000000002</v>
      </c>
      <c r="AN385">
        <v>431.78800000000001</v>
      </c>
      <c r="AO385">
        <f t="shared" si="76"/>
        <v>459.69400000000002</v>
      </c>
      <c r="AQ385" s="1">
        <v>0.63529667463594797</v>
      </c>
      <c r="AR385" s="1">
        <v>0.71680069550097802</v>
      </c>
      <c r="AS385" s="1">
        <v>0.69702238643773096</v>
      </c>
      <c r="AT385" s="1">
        <f t="shared" si="77"/>
        <v>0.68303991885821913</v>
      </c>
      <c r="AV385">
        <v>485.02600000000001</v>
      </c>
      <c r="AW385" s="2">
        <v>460.524</v>
      </c>
      <c r="AX385" s="2">
        <v>485.52</v>
      </c>
      <c r="AY385">
        <f t="shared" si="78"/>
        <v>477.02333333333331</v>
      </c>
      <c r="BA385" s="1">
        <v>0.63920886763746998</v>
      </c>
      <c r="BB385" s="1">
        <v>0.64985872636383302</v>
      </c>
      <c r="BC385" s="1">
        <v>0.65007607041947402</v>
      </c>
      <c r="BD385" s="1">
        <f t="shared" si="79"/>
        <v>0.64638122147359234</v>
      </c>
      <c r="BF385" s="1">
        <v>0.94952899999999996</v>
      </c>
      <c r="BG385" s="1">
        <v>0.60595500000000002</v>
      </c>
      <c r="BH385" s="1">
        <v>0.68303991885821913</v>
      </c>
      <c r="BI385" s="1">
        <v>0.63732521915525575</v>
      </c>
      <c r="BJ385" s="1">
        <v>0.64638122147359234</v>
      </c>
      <c r="BL385">
        <v>504.67</v>
      </c>
      <c r="BM385" s="2">
        <v>442.62400000000002</v>
      </c>
      <c r="BN385" s="2">
        <v>431.78800000000001</v>
      </c>
      <c r="BO385">
        <f t="shared" si="80"/>
        <v>459.69400000000002</v>
      </c>
      <c r="BQ385" s="1">
        <v>0.63529667463594797</v>
      </c>
      <c r="BR385" s="1">
        <v>0.71680069550097802</v>
      </c>
      <c r="BS385" s="1">
        <v>0.69702238643773096</v>
      </c>
      <c r="BT385" s="1">
        <f t="shared" si="81"/>
        <v>0.68303991885821913</v>
      </c>
      <c r="BV385">
        <v>451.36399999999998</v>
      </c>
      <c r="BW385" s="2">
        <v>460.78399999999999</v>
      </c>
      <c r="BX385" s="2">
        <v>471.89600000000002</v>
      </c>
      <c r="BY385">
        <f t="shared" si="82"/>
        <v>461.34799999999996</v>
      </c>
      <c r="CA385" s="1">
        <v>0.68767659204520704</v>
      </c>
      <c r="CB385" s="1">
        <v>0.66007389697891705</v>
      </c>
      <c r="CC385" s="1">
        <v>0.69963051510541097</v>
      </c>
      <c r="CD385" s="1">
        <f t="shared" si="83"/>
        <v>0.68246033470984502</v>
      </c>
      <c r="CF385" s="1">
        <v>0.94952899999999996</v>
      </c>
      <c r="CG385" s="1">
        <v>0.60595500000000002</v>
      </c>
      <c r="CH385" s="1">
        <v>0.68303991885821913</v>
      </c>
      <c r="CI385" s="1">
        <v>0.63732521915525575</v>
      </c>
      <c r="CJ385" s="1">
        <v>0.68246033470984502</v>
      </c>
    </row>
    <row r="386" spans="2:88" x14ac:dyDescent="0.25">
      <c r="B386">
        <v>494.93200000000002</v>
      </c>
      <c r="C386">
        <v>494.31799999999998</v>
      </c>
      <c r="D386">
        <v>459.51</v>
      </c>
      <c r="E386">
        <f t="shared" si="70"/>
        <v>482.92</v>
      </c>
      <c r="G386" s="1">
        <v>0.65464029558791503</v>
      </c>
      <c r="H386" s="1">
        <v>0.644425124972832</v>
      </c>
      <c r="I386" s="1">
        <v>0.69723973049336996</v>
      </c>
      <c r="J386" s="1">
        <f t="shared" si="71"/>
        <v>0.66543505035137229</v>
      </c>
      <c r="L386">
        <v>459.11799999999999</v>
      </c>
      <c r="M386">
        <v>484.58</v>
      </c>
      <c r="N386">
        <v>504.11099999999999</v>
      </c>
      <c r="O386">
        <f t="shared" si="72"/>
        <v>482.60300000000001</v>
      </c>
      <c r="Q386" s="1">
        <v>0.62855900891110605</v>
      </c>
      <c r="R386" s="1">
        <v>0.68463377526624603</v>
      </c>
      <c r="S386" s="1">
        <v>0.63551401869158797</v>
      </c>
      <c r="T386" s="1">
        <f t="shared" si="73"/>
        <v>0.64956893428964668</v>
      </c>
      <c r="V386" s="2">
        <v>383.51799999999997</v>
      </c>
      <c r="W386">
        <v>434.93700000000001</v>
      </c>
      <c r="X386">
        <v>457.11900000000003</v>
      </c>
      <c r="Y386">
        <f t="shared" si="74"/>
        <v>425.19133333333338</v>
      </c>
      <c r="AA386" s="1">
        <v>0.76678982829819597</v>
      </c>
      <c r="AB386" s="1">
        <v>0.742447294066507</v>
      </c>
      <c r="AC386" s="1">
        <v>0.68332971093240602</v>
      </c>
      <c r="AD386" s="1">
        <f t="shared" si="75"/>
        <v>0.7308556110990363</v>
      </c>
      <c r="AF386" s="1">
        <v>0.94952899999999996</v>
      </c>
      <c r="AG386" s="1">
        <v>0.60595500000000002</v>
      </c>
      <c r="AH386" s="1">
        <v>0.66543505035137229</v>
      </c>
      <c r="AI386" s="1">
        <v>0.64956893428964668</v>
      </c>
      <c r="AJ386" s="1">
        <v>0.7308556110990363</v>
      </c>
      <c r="AK386" s="1"/>
      <c r="AL386" s="2">
        <v>487.42399999999998</v>
      </c>
      <c r="AM386" s="2">
        <v>465.42599999999999</v>
      </c>
      <c r="AN386">
        <v>428.86500000000001</v>
      </c>
      <c r="AO386">
        <f t="shared" si="76"/>
        <v>460.57166666666666</v>
      </c>
      <c r="AQ386" s="1">
        <v>0.644642469028472</v>
      </c>
      <c r="AR386" s="1">
        <v>0.68702455987828703</v>
      </c>
      <c r="AS386" s="1">
        <v>0.69963051510541097</v>
      </c>
      <c r="AT386" s="1">
        <f t="shared" si="77"/>
        <v>0.67709918133739</v>
      </c>
      <c r="AV386">
        <v>505.18799999999999</v>
      </c>
      <c r="AW386" s="2">
        <v>423.93400000000003</v>
      </c>
      <c r="AX386" s="2">
        <v>464.06099999999998</v>
      </c>
      <c r="AY386">
        <f t="shared" si="78"/>
        <v>464.39433333333335</v>
      </c>
      <c r="BA386" s="1">
        <v>0.62529884807650504</v>
      </c>
      <c r="BB386" s="1">
        <v>0.74875027168006902</v>
      </c>
      <c r="BC386" s="1">
        <v>0.66442077809171896</v>
      </c>
      <c r="BD386" s="1">
        <f t="shared" si="79"/>
        <v>0.67948996594943101</v>
      </c>
      <c r="BF386" s="1">
        <v>0.94952899999999996</v>
      </c>
      <c r="BG386" s="1">
        <v>0.60595500000000002</v>
      </c>
      <c r="BH386" s="1">
        <v>0.67709918133739</v>
      </c>
      <c r="BI386" s="1">
        <v>0.64956893428964668</v>
      </c>
      <c r="BJ386" s="1">
        <v>0.67948996594943101</v>
      </c>
      <c r="BL386">
        <v>487.42399999999998</v>
      </c>
      <c r="BM386" s="2">
        <v>465.42599999999999</v>
      </c>
      <c r="BN386" s="2">
        <v>428.86500000000001</v>
      </c>
      <c r="BO386">
        <f t="shared" si="80"/>
        <v>460.57166666666666</v>
      </c>
      <c r="BQ386" s="1">
        <v>0.644642469028472</v>
      </c>
      <c r="BR386" s="1">
        <v>0.68702455987828703</v>
      </c>
      <c r="BS386" s="1">
        <v>0.69963051510541097</v>
      </c>
      <c r="BT386" s="1">
        <f t="shared" si="81"/>
        <v>0.67709918133739</v>
      </c>
      <c r="BV386">
        <v>464.096</v>
      </c>
      <c r="BW386" s="2">
        <v>464.863</v>
      </c>
      <c r="BX386" s="2">
        <v>462.952</v>
      </c>
      <c r="BY386">
        <f t="shared" si="82"/>
        <v>463.97033333333337</v>
      </c>
      <c r="CA386" s="1">
        <v>0.68985003260160804</v>
      </c>
      <c r="CB386" s="1">
        <v>0.61638774179526101</v>
      </c>
      <c r="CC386" s="1">
        <v>0.68006955009780401</v>
      </c>
      <c r="CD386" s="1">
        <f t="shared" si="83"/>
        <v>0.66210244149822439</v>
      </c>
      <c r="CF386" s="1">
        <v>0.94952899999999996</v>
      </c>
      <c r="CG386" s="1">
        <v>0.60595500000000002</v>
      </c>
      <c r="CH386" s="1">
        <v>0.67709918133739</v>
      </c>
      <c r="CI386" s="1">
        <v>0.64956893428964668</v>
      </c>
      <c r="CJ386" s="1">
        <v>0.66210244149822439</v>
      </c>
    </row>
    <row r="387" spans="2:88" x14ac:dyDescent="0.25">
      <c r="B387">
        <v>491.71899999999999</v>
      </c>
      <c r="C387">
        <v>483.55599999999998</v>
      </c>
      <c r="D387">
        <v>459.97800000000001</v>
      </c>
      <c r="E387">
        <f t="shared" si="70"/>
        <v>478.41766666666666</v>
      </c>
      <c r="G387" s="1">
        <v>0.645511845251032</v>
      </c>
      <c r="H387" s="1">
        <v>0.66463812214735896</v>
      </c>
      <c r="I387" s="1">
        <v>0.70289067594001298</v>
      </c>
      <c r="J387" s="1">
        <f t="shared" si="71"/>
        <v>0.67101354777946798</v>
      </c>
      <c r="L387">
        <v>472.96100000000001</v>
      </c>
      <c r="M387">
        <v>483.74200000000002</v>
      </c>
      <c r="N387">
        <v>498.65199999999999</v>
      </c>
      <c r="O387">
        <f t="shared" si="72"/>
        <v>485.11833333333334</v>
      </c>
      <c r="Q387" s="1">
        <v>0.62703760052162505</v>
      </c>
      <c r="R387" s="1">
        <v>0.68419908715496602</v>
      </c>
      <c r="S387" s="1">
        <v>0.645729189306672</v>
      </c>
      <c r="T387" s="1">
        <f t="shared" si="73"/>
        <v>0.65232195899442103</v>
      </c>
      <c r="V387" s="2">
        <v>378.827</v>
      </c>
      <c r="W387">
        <v>454.03699999999998</v>
      </c>
      <c r="X387">
        <v>467.83600000000001</v>
      </c>
      <c r="Y387">
        <f t="shared" si="74"/>
        <v>433.56666666666666</v>
      </c>
      <c r="AA387" s="1">
        <v>0.77091936535535699</v>
      </c>
      <c r="AB387" s="1">
        <v>0.709410997609215</v>
      </c>
      <c r="AC387" s="1">
        <v>0.71571397522277702</v>
      </c>
      <c r="AD387" s="1">
        <f t="shared" si="75"/>
        <v>0.73201477939578297</v>
      </c>
      <c r="AF387" s="1">
        <v>0.94952899999999996</v>
      </c>
      <c r="AG387" s="1">
        <v>0.60595500000000002</v>
      </c>
      <c r="AH387" s="1">
        <v>0.67101354777946798</v>
      </c>
      <c r="AI387" s="1">
        <v>0.65232195899442103</v>
      </c>
      <c r="AJ387" s="1">
        <v>0.73201477939578297</v>
      </c>
      <c r="AK387" s="1"/>
      <c r="AL387" s="2">
        <v>504.24799999999999</v>
      </c>
      <c r="AM387" s="2">
        <v>449.77300000000002</v>
      </c>
      <c r="AN387">
        <v>428.87700000000001</v>
      </c>
      <c r="AO387">
        <f t="shared" si="76"/>
        <v>460.96599999999995</v>
      </c>
      <c r="AQ387" s="1">
        <v>0.63964355574874998</v>
      </c>
      <c r="AR387" s="1">
        <v>0.63116713757878695</v>
      </c>
      <c r="AS387" s="1">
        <v>0.70223864377309198</v>
      </c>
      <c r="AT387" s="1">
        <f t="shared" si="77"/>
        <v>0.65768311236687627</v>
      </c>
      <c r="AV387">
        <v>503.83699999999999</v>
      </c>
      <c r="AW387" s="2">
        <v>428.238</v>
      </c>
      <c r="AX387" s="2">
        <v>469.584</v>
      </c>
      <c r="AY387">
        <f t="shared" si="78"/>
        <v>467.21966666666668</v>
      </c>
      <c r="BA387" s="1">
        <v>0.6133449250163</v>
      </c>
      <c r="BB387" s="1">
        <v>0.74396870245598701</v>
      </c>
      <c r="BC387" s="1">
        <v>0.67550532492936299</v>
      </c>
      <c r="BD387" s="1">
        <f t="shared" si="79"/>
        <v>0.67760631746721656</v>
      </c>
      <c r="BF387" s="1">
        <v>0.94952899999999996</v>
      </c>
      <c r="BG387" s="1">
        <v>0.60595500000000002</v>
      </c>
      <c r="BH387" s="1">
        <v>0.65768311236687627</v>
      </c>
      <c r="BI387" s="1">
        <v>0.65232195899442103</v>
      </c>
      <c r="BJ387" s="1">
        <v>0.67760631746721656</v>
      </c>
      <c r="BL387">
        <v>504.24799999999999</v>
      </c>
      <c r="BM387" s="2">
        <v>449.77300000000002</v>
      </c>
      <c r="BN387" s="2">
        <v>428.87700000000001</v>
      </c>
      <c r="BO387">
        <f t="shared" si="80"/>
        <v>460.96599999999995</v>
      </c>
      <c r="BQ387" s="1">
        <v>0.63964355574874998</v>
      </c>
      <c r="BR387" s="1">
        <v>0.63116713757878695</v>
      </c>
      <c r="BS387" s="1">
        <v>0.70223864377309198</v>
      </c>
      <c r="BT387" s="1">
        <f t="shared" si="81"/>
        <v>0.65768311236687627</v>
      </c>
      <c r="BV387">
        <v>462.45</v>
      </c>
      <c r="BW387" s="2">
        <v>451.75</v>
      </c>
      <c r="BX387" s="2">
        <v>468.22199999999998</v>
      </c>
      <c r="BY387">
        <f t="shared" si="82"/>
        <v>460.80733333333336</v>
      </c>
      <c r="CA387" s="1">
        <v>0.67007172353836097</v>
      </c>
      <c r="CB387" s="1">
        <v>0.66789828298195997</v>
      </c>
      <c r="CC387" s="1">
        <v>0.71158443816561601</v>
      </c>
      <c r="CD387" s="1">
        <f t="shared" si="83"/>
        <v>0.68318481489531235</v>
      </c>
      <c r="CF387" s="1">
        <v>0.94952899999999996</v>
      </c>
      <c r="CG387" s="1">
        <v>0.60595500000000002</v>
      </c>
      <c r="CH387" s="1">
        <v>0.65768311236687627</v>
      </c>
      <c r="CI387" s="1">
        <v>0.65232195899442103</v>
      </c>
      <c r="CJ387" s="1">
        <v>0.68318481489531235</v>
      </c>
    </row>
    <row r="388" spans="2:88" x14ac:dyDescent="0.25">
      <c r="B388">
        <v>497.137</v>
      </c>
      <c r="C388">
        <v>488.44900000000001</v>
      </c>
      <c r="D388">
        <v>474.98899999999998</v>
      </c>
      <c r="E388">
        <f t="shared" ref="E388:E451" si="84">AVERAGE(B388:D388)</f>
        <v>486.85833333333335</v>
      </c>
      <c r="G388" s="1">
        <v>0.65224951097587403</v>
      </c>
      <c r="H388" s="1">
        <v>0.68572049554444603</v>
      </c>
      <c r="I388" s="1">
        <v>0.68159095848728501</v>
      </c>
      <c r="J388" s="1">
        <f t="shared" ref="J388:J451" si="85">AVERAGE(G388:I388)</f>
        <v>0.67318698833586843</v>
      </c>
      <c r="L388">
        <v>466.97300000000001</v>
      </c>
      <c r="M388">
        <v>486.33600000000001</v>
      </c>
      <c r="N388">
        <v>523.14599999999996</v>
      </c>
      <c r="O388">
        <f t="shared" ref="O388:O451" si="86">AVERAGE(L388:N388)</f>
        <v>492.15166666666664</v>
      </c>
      <c r="Q388" s="1">
        <v>0.62921104107802595</v>
      </c>
      <c r="R388" s="1">
        <v>0.68311236687676602</v>
      </c>
      <c r="S388" s="1">
        <v>0.60965007607041899</v>
      </c>
      <c r="T388" s="1">
        <f t="shared" ref="T388:T451" si="87">AVERAGE(Q388:S388)</f>
        <v>0.64065782800840365</v>
      </c>
      <c r="V388" s="2">
        <v>391.31700000000001</v>
      </c>
      <c r="W388">
        <v>449.74200000000002</v>
      </c>
      <c r="X388">
        <v>479.69</v>
      </c>
      <c r="Y388">
        <f t="shared" ref="Y388:Y451" si="88">AVERAGE(V388:X388)</f>
        <v>440.24966666666666</v>
      </c>
      <c r="AA388" s="1">
        <v>0.76678982829819597</v>
      </c>
      <c r="AB388" s="1">
        <v>0.66094327320147805</v>
      </c>
      <c r="AC388" s="1">
        <v>0.61551836557270101</v>
      </c>
      <c r="AD388" s="1">
        <f t="shared" ref="AD388:AD451" si="89">AVERAGE(AA388:AC388)</f>
        <v>0.68108382235745835</v>
      </c>
      <c r="AF388" s="1">
        <v>0.94952899999999996</v>
      </c>
      <c r="AG388" s="1">
        <v>0.60595500000000002</v>
      </c>
      <c r="AH388" s="1">
        <v>0.67318698833586843</v>
      </c>
      <c r="AI388" s="1">
        <v>0.64065782800840365</v>
      </c>
      <c r="AJ388" s="1">
        <v>0.68108382235745835</v>
      </c>
      <c r="AK388" s="1"/>
      <c r="AL388" s="2">
        <v>502.78199999999998</v>
      </c>
      <c r="AM388" s="2">
        <v>441.87900000000002</v>
      </c>
      <c r="AN388">
        <v>423.71699999999998</v>
      </c>
      <c r="AO388">
        <f t="shared" ref="AO388:AO451" si="90">AVERAGE(AL388:AN388)</f>
        <v>456.12600000000003</v>
      </c>
      <c r="AQ388" s="1">
        <v>0.645511845251032</v>
      </c>
      <c r="AR388" s="1">
        <v>0.71940882416865903</v>
      </c>
      <c r="AS388" s="1">
        <v>0.708324277331015</v>
      </c>
      <c r="AT388" s="1">
        <f t="shared" ref="AT388:AT451" si="91">AVERAGE(AQ388:AS388)</f>
        <v>0.69108164891690205</v>
      </c>
      <c r="AV388">
        <v>481.86700000000002</v>
      </c>
      <c r="AW388" s="2">
        <v>423.33</v>
      </c>
      <c r="AX388" s="2">
        <v>460.67599999999999</v>
      </c>
      <c r="AY388">
        <f t="shared" ref="AY388:AY451" si="92">AVERAGE(AV388:AX388)</f>
        <v>455.291</v>
      </c>
      <c r="BA388" s="1">
        <v>0.64246902847207099</v>
      </c>
      <c r="BB388" s="1">
        <v>0.75201043251467004</v>
      </c>
      <c r="BC388" s="1">
        <v>0.66311671375787795</v>
      </c>
      <c r="BD388" s="1">
        <f t="shared" ref="BD388:BD451" si="93">AVERAGE(BA388:BC388)</f>
        <v>0.6858653915815397</v>
      </c>
      <c r="BF388" s="1">
        <v>0.94952899999999996</v>
      </c>
      <c r="BG388" s="1">
        <v>0.60595500000000002</v>
      </c>
      <c r="BH388" s="1">
        <v>0.69108164891690205</v>
      </c>
      <c r="BI388" s="1">
        <v>0.64065782800840365</v>
      </c>
      <c r="BJ388" s="1">
        <v>0.6858653915815397</v>
      </c>
      <c r="BL388">
        <v>502.78199999999998</v>
      </c>
      <c r="BM388" s="2">
        <v>441.87900000000002</v>
      </c>
      <c r="BN388" s="2">
        <v>423.71699999999998</v>
      </c>
      <c r="BO388">
        <f t="shared" ref="BO388:BO451" si="94">AVERAGE(BL388:BN388)</f>
        <v>456.12600000000003</v>
      </c>
      <c r="BQ388" s="1">
        <v>0.645511845251032</v>
      </c>
      <c r="BR388" s="1">
        <v>0.71940882416865903</v>
      </c>
      <c r="BS388" s="1">
        <v>0.708324277331015</v>
      </c>
      <c r="BT388" s="1">
        <f t="shared" ref="BT388:BT451" si="95">AVERAGE(BQ388:BS388)</f>
        <v>0.69108164891690205</v>
      </c>
      <c r="BV388">
        <v>451.08600000000001</v>
      </c>
      <c r="BW388" s="2">
        <v>461.04599999999999</v>
      </c>
      <c r="BX388" s="2">
        <v>467.923</v>
      </c>
      <c r="BY388">
        <f t="shared" ref="BY388:BY451" si="96">AVERAGE(BV388:BX388)</f>
        <v>460.01833333333337</v>
      </c>
      <c r="CA388" s="1">
        <v>0.70180395566181197</v>
      </c>
      <c r="CB388" s="1">
        <v>0.66463812214735896</v>
      </c>
      <c r="CC388" s="1">
        <v>0.71571397522277702</v>
      </c>
      <c r="CD388" s="1">
        <f t="shared" ref="CD388:CD451" si="97">AVERAGE(CA388:CC388)</f>
        <v>0.69405201767731606</v>
      </c>
      <c r="CF388" s="1">
        <v>0.94952899999999996</v>
      </c>
      <c r="CG388" s="1">
        <v>0.60595500000000002</v>
      </c>
      <c r="CH388" s="1">
        <v>0.69108164891690205</v>
      </c>
      <c r="CI388" s="1">
        <v>0.64065782800840365</v>
      </c>
      <c r="CJ388" s="1">
        <v>0.69405201767731606</v>
      </c>
    </row>
    <row r="389" spans="2:88" x14ac:dyDescent="0.25">
      <c r="B389">
        <v>506.49900000000002</v>
      </c>
      <c r="C389">
        <v>483.58300000000003</v>
      </c>
      <c r="D389">
        <v>452.983</v>
      </c>
      <c r="E389">
        <f t="shared" si="84"/>
        <v>481.0216666666667</v>
      </c>
      <c r="G389" s="1">
        <v>0.64181699630515099</v>
      </c>
      <c r="H389" s="1">
        <v>0.65659639208867604</v>
      </c>
      <c r="I389" s="1">
        <v>0.70680286894153399</v>
      </c>
      <c r="J389" s="1">
        <f t="shared" si="85"/>
        <v>0.66840541911178697</v>
      </c>
      <c r="L389">
        <v>474.59100000000001</v>
      </c>
      <c r="M389">
        <v>490.96800000000002</v>
      </c>
      <c r="N389">
        <v>504.50599999999997</v>
      </c>
      <c r="O389">
        <f t="shared" si="86"/>
        <v>490.0216666666667</v>
      </c>
      <c r="Q389" s="1">
        <v>0.62855900891110605</v>
      </c>
      <c r="R389" s="1">
        <v>0.68028689415344401</v>
      </c>
      <c r="S389" s="1">
        <v>0.63290589002390696</v>
      </c>
      <c r="T389" s="1">
        <f t="shared" si="87"/>
        <v>0.64725059769615234</v>
      </c>
      <c r="V389" s="2">
        <v>394.31200000000001</v>
      </c>
      <c r="W389">
        <v>454.48099999999999</v>
      </c>
      <c r="X389">
        <v>470.57400000000001</v>
      </c>
      <c r="Y389">
        <f t="shared" si="88"/>
        <v>439.78899999999999</v>
      </c>
      <c r="AA389" s="1">
        <v>0.75505324929363105</v>
      </c>
      <c r="AB389" s="1">
        <v>0.65572701586611604</v>
      </c>
      <c r="AC389" s="1">
        <v>0.67246250815040198</v>
      </c>
      <c r="AD389" s="1">
        <f t="shared" si="89"/>
        <v>0.69441425777004973</v>
      </c>
      <c r="AF389" s="1">
        <v>0.94952899999999996</v>
      </c>
      <c r="AG389" s="1">
        <v>0.60595500000000002</v>
      </c>
      <c r="AH389" s="1">
        <v>0.66840541911178697</v>
      </c>
      <c r="AI389" s="1">
        <v>0.64725059769615234</v>
      </c>
      <c r="AJ389" s="1">
        <v>0.69441425777004973</v>
      </c>
      <c r="AK389" s="1"/>
      <c r="AL389" s="2">
        <v>512.23099999999999</v>
      </c>
      <c r="AM389" s="2">
        <v>451.42500000000001</v>
      </c>
      <c r="AN389">
        <v>426.16899999999998</v>
      </c>
      <c r="AO389">
        <f t="shared" si="90"/>
        <v>463.27499999999992</v>
      </c>
      <c r="AQ389" s="1">
        <v>0.63551401869158797</v>
      </c>
      <c r="AR389" s="1">
        <v>0.740925885677026</v>
      </c>
      <c r="AS389" s="1">
        <v>0.70093457943925197</v>
      </c>
      <c r="AT389" s="1">
        <f t="shared" si="91"/>
        <v>0.69245816126928872</v>
      </c>
      <c r="AV389">
        <v>537.81600000000003</v>
      </c>
      <c r="AW389" s="2">
        <v>423.71499999999997</v>
      </c>
      <c r="AX389" s="2">
        <v>458.44</v>
      </c>
      <c r="AY389">
        <f t="shared" si="92"/>
        <v>473.32366666666667</v>
      </c>
      <c r="BA389" s="1">
        <v>0.57118017822212497</v>
      </c>
      <c r="BB389" s="1">
        <v>0.73310149967398397</v>
      </c>
      <c r="BC389" s="1">
        <v>0.66333405781351795</v>
      </c>
      <c r="BD389" s="1">
        <f t="shared" si="93"/>
        <v>0.65587191190320893</v>
      </c>
      <c r="BF389" s="1">
        <v>0.94952899999999996</v>
      </c>
      <c r="BG389" s="1">
        <v>0.60595500000000002</v>
      </c>
      <c r="BH389" s="1">
        <v>0.69245816126928872</v>
      </c>
      <c r="BI389" s="1">
        <v>0.64725059769615234</v>
      </c>
      <c r="BJ389" s="1">
        <v>0.65587191190320893</v>
      </c>
      <c r="BL389">
        <v>512.23099999999999</v>
      </c>
      <c r="BM389" s="2">
        <v>451.42500000000001</v>
      </c>
      <c r="BN389" s="2">
        <v>426.16899999999998</v>
      </c>
      <c r="BO389">
        <f t="shared" si="94"/>
        <v>463.27499999999992</v>
      </c>
      <c r="BQ389" s="1">
        <v>0.63551401869158797</v>
      </c>
      <c r="BR389" s="1">
        <v>0.740925885677026</v>
      </c>
      <c r="BS389" s="1">
        <v>0.70093457943925197</v>
      </c>
      <c r="BT389" s="1">
        <f t="shared" si="95"/>
        <v>0.69245816126928872</v>
      </c>
      <c r="BV389">
        <v>447.18900000000002</v>
      </c>
      <c r="BW389" s="2">
        <v>475.392</v>
      </c>
      <c r="BX389" s="2">
        <v>473.32799999999997</v>
      </c>
      <c r="BY389">
        <f t="shared" si="96"/>
        <v>465.30300000000005</v>
      </c>
      <c r="CA389" s="1">
        <v>0.68267767876548502</v>
      </c>
      <c r="CB389" s="1">
        <v>0.67420126059552199</v>
      </c>
      <c r="CC389" s="1">
        <v>0.68202564659856502</v>
      </c>
      <c r="CD389" s="1">
        <f t="shared" si="97"/>
        <v>0.67963486198652401</v>
      </c>
      <c r="CF389" s="1">
        <v>0.94952899999999996</v>
      </c>
      <c r="CG389" s="1">
        <v>0.60595500000000002</v>
      </c>
      <c r="CH389" s="1">
        <v>0.69245816126928872</v>
      </c>
      <c r="CI389" s="1">
        <v>0.64725059769615234</v>
      </c>
      <c r="CJ389" s="1">
        <v>0.67963486198652401</v>
      </c>
    </row>
    <row r="390" spans="2:88" x14ac:dyDescent="0.25">
      <c r="B390">
        <v>497.10300000000001</v>
      </c>
      <c r="C390">
        <v>505.96499999999997</v>
      </c>
      <c r="D390">
        <v>452.30399999999997</v>
      </c>
      <c r="E390">
        <f t="shared" si="84"/>
        <v>485.12399999999997</v>
      </c>
      <c r="G390" s="1">
        <v>0.65311888719843503</v>
      </c>
      <c r="H390" s="1">
        <v>0.64290371658335099</v>
      </c>
      <c r="I390" s="1">
        <v>0.71158443816561601</v>
      </c>
      <c r="J390" s="1">
        <f t="shared" si="85"/>
        <v>0.66920234731580075</v>
      </c>
      <c r="L390">
        <v>465.58199999999999</v>
      </c>
      <c r="M390">
        <v>488.983</v>
      </c>
      <c r="N390">
        <v>492.85500000000002</v>
      </c>
      <c r="O390">
        <f t="shared" si="86"/>
        <v>482.47333333333336</v>
      </c>
      <c r="Q390" s="1">
        <v>0.62986307324494595</v>
      </c>
      <c r="R390" s="1">
        <v>0.677026733318843</v>
      </c>
      <c r="S390" s="1">
        <v>0.63703542708106897</v>
      </c>
      <c r="T390" s="1">
        <f t="shared" si="87"/>
        <v>0.64797507788161934</v>
      </c>
      <c r="V390" s="2">
        <v>392.29</v>
      </c>
      <c r="W390">
        <v>444.15899999999999</v>
      </c>
      <c r="X390">
        <v>459.678</v>
      </c>
      <c r="Y390">
        <f t="shared" si="88"/>
        <v>432.04233333333332</v>
      </c>
      <c r="AA390" s="1">
        <v>0.76461638774179497</v>
      </c>
      <c r="AB390" s="1">
        <v>0.64790262986307301</v>
      </c>
      <c r="AC390" s="1">
        <v>0.71158443816561601</v>
      </c>
      <c r="AD390" s="1">
        <f t="shared" si="89"/>
        <v>0.70803448525682799</v>
      </c>
      <c r="AF390" s="1">
        <v>0.94952899999999996</v>
      </c>
      <c r="AG390" s="1">
        <v>0.60595500000000002</v>
      </c>
      <c r="AH390" s="1">
        <v>0.66920234731580075</v>
      </c>
      <c r="AI390" s="1">
        <v>0.64797507788161934</v>
      </c>
      <c r="AJ390" s="1">
        <v>0.70803448525682799</v>
      </c>
      <c r="AK390" s="1"/>
      <c r="AL390" s="2">
        <v>519.24599999999998</v>
      </c>
      <c r="AM390" s="2">
        <v>439.226</v>
      </c>
      <c r="AN390">
        <v>426.38200000000001</v>
      </c>
      <c r="AO390">
        <f t="shared" si="90"/>
        <v>461.61799999999999</v>
      </c>
      <c r="AQ390" s="1">
        <v>0.6122582047381</v>
      </c>
      <c r="AR390" s="1">
        <v>0.73657900456422498</v>
      </c>
      <c r="AS390" s="1">
        <v>0.73331884372962297</v>
      </c>
      <c r="AT390" s="1">
        <f t="shared" si="91"/>
        <v>0.69405201767731606</v>
      </c>
      <c r="AV390">
        <v>489.4</v>
      </c>
      <c r="AW390" s="2">
        <v>425.98399999999998</v>
      </c>
      <c r="AX390" s="2">
        <v>461.565</v>
      </c>
      <c r="AY390">
        <f t="shared" si="92"/>
        <v>458.983</v>
      </c>
      <c r="BA390" s="1">
        <v>0.64007824386002998</v>
      </c>
      <c r="BB390" s="1">
        <v>0.74549011084546801</v>
      </c>
      <c r="BC390" s="1">
        <v>0.66137796131275794</v>
      </c>
      <c r="BD390" s="1">
        <f t="shared" si="93"/>
        <v>0.68231543867275202</v>
      </c>
      <c r="BF390" s="1">
        <v>0.94952899999999996</v>
      </c>
      <c r="BG390" s="1">
        <v>0.60595500000000002</v>
      </c>
      <c r="BH390" s="1">
        <v>0.69405201767731606</v>
      </c>
      <c r="BI390" s="1">
        <v>0.64797507788161934</v>
      </c>
      <c r="BJ390" s="1">
        <v>0.68231543867275202</v>
      </c>
      <c r="BL390">
        <v>519.24599999999998</v>
      </c>
      <c r="BM390" s="2">
        <v>439.226</v>
      </c>
      <c r="BN390" s="2">
        <v>426.38200000000001</v>
      </c>
      <c r="BO390">
        <f t="shared" si="94"/>
        <v>461.61799999999999</v>
      </c>
      <c r="BQ390" s="1">
        <v>0.6122582047381</v>
      </c>
      <c r="BR390" s="1">
        <v>0.73657900456422498</v>
      </c>
      <c r="BS390" s="1">
        <v>0.73331884372962297</v>
      </c>
      <c r="BT390" s="1">
        <f t="shared" si="95"/>
        <v>0.69405201767731606</v>
      </c>
      <c r="BV390">
        <v>456.60899999999998</v>
      </c>
      <c r="BW390" s="2">
        <v>455.70600000000002</v>
      </c>
      <c r="BX390" s="2">
        <v>465.94200000000001</v>
      </c>
      <c r="BY390">
        <f t="shared" si="96"/>
        <v>459.41900000000004</v>
      </c>
      <c r="CA390" s="1">
        <v>0.69245816126928905</v>
      </c>
      <c r="CB390" s="1">
        <v>0.70419474027385298</v>
      </c>
      <c r="CC390" s="1">
        <v>0.70006520321669197</v>
      </c>
      <c r="CD390" s="1">
        <f t="shared" si="97"/>
        <v>0.69890603491994463</v>
      </c>
      <c r="CF390" s="1">
        <v>0.94952899999999996</v>
      </c>
      <c r="CG390" s="1">
        <v>0.60595500000000002</v>
      </c>
      <c r="CH390" s="1">
        <v>0.69405201767731606</v>
      </c>
      <c r="CI390" s="1">
        <v>0.64797507788161934</v>
      </c>
      <c r="CJ390" s="1">
        <v>0.69890603491994463</v>
      </c>
    </row>
    <row r="391" spans="2:88" x14ac:dyDescent="0.25">
      <c r="B391">
        <v>496.589</v>
      </c>
      <c r="C391">
        <v>505.09500000000003</v>
      </c>
      <c r="D391">
        <v>450.29300000000001</v>
      </c>
      <c r="E391">
        <f t="shared" si="84"/>
        <v>483.99233333333331</v>
      </c>
      <c r="G391" s="1">
        <v>0.65203216692023402</v>
      </c>
      <c r="H391" s="1">
        <v>0.64051293197130998</v>
      </c>
      <c r="I391" s="1">
        <v>0.710280373831775</v>
      </c>
      <c r="J391" s="1">
        <f t="shared" si="85"/>
        <v>0.66760849090777297</v>
      </c>
      <c r="L391">
        <v>470.971</v>
      </c>
      <c r="M391">
        <v>485.21600000000001</v>
      </c>
      <c r="N391">
        <v>504.34100000000001</v>
      </c>
      <c r="O391">
        <f t="shared" si="86"/>
        <v>486.84266666666667</v>
      </c>
      <c r="Q391" s="1">
        <v>0.62812432079982605</v>
      </c>
      <c r="R391" s="1">
        <v>0.68050423820908501</v>
      </c>
      <c r="S391" s="1">
        <v>0.61595305368398101</v>
      </c>
      <c r="T391" s="1">
        <f t="shared" si="87"/>
        <v>0.64152720423096399</v>
      </c>
      <c r="V391" s="2">
        <v>421.40300000000002</v>
      </c>
      <c r="W391">
        <v>457.923</v>
      </c>
      <c r="X391">
        <v>447.45</v>
      </c>
      <c r="Y391">
        <f t="shared" si="88"/>
        <v>442.25866666666667</v>
      </c>
      <c r="AA391" s="1">
        <v>0.740491197565746</v>
      </c>
      <c r="AB391" s="1">
        <v>0.70593349271897399</v>
      </c>
      <c r="AC391" s="1">
        <v>0.72723321017170095</v>
      </c>
      <c r="AD391" s="1">
        <f t="shared" si="89"/>
        <v>0.72455263348547361</v>
      </c>
      <c r="AF391" s="1">
        <v>0.94952899999999996</v>
      </c>
      <c r="AG391" s="1">
        <v>0.60595500000000002</v>
      </c>
      <c r="AH391" s="1">
        <v>0.66760849090777297</v>
      </c>
      <c r="AI391" s="1">
        <v>0.64152720423096399</v>
      </c>
      <c r="AJ391" s="1">
        <v>0.72455263348547361</v>
      </c>
      <c r="AK391" s="1"/>
      <c r="AL391" s="2">
        <v>500.10899999999998</v>
      </c>
      <c r="AM391" s="2">
        <v>454.75900000000001</v>
      </c>
      <c r="AN391">
        <v>423.625</v>
      </c>
      <c r="AO391">
        <f t="shared" si="90"/>
        <v>459.49766666666665</v>
      </c>
      <c r="AQ391" s="1">
        <v>0.644425124972832</v>
      </c>
      <c r="AR391" s="1">
        <v>0.62790697674418605</v>
      </c>
      <c r="AS391" s="1">
        <v>0.70223864377309198</v>
      </c>
      <c r="AT391" s="1">
        <f t="shared" si="91"/>
        <v>0.65819024849670338</v>
      </c>
      <c r="AV391">
        <v>479.11500000000001</v>
      </c>
      <c r="AW391" s="2">
        <v>424.26499999999999</v>
      </c>
      <c r="AX391" s="2">
        <v>466.89</v>
      </c>
      <c r="AY391">
        <f t="shared" si="92"/>
        <v>456.75666666666666</v>
      </c>
      <c r="BA391" s="1">
        <v>0.63812214735926898</v>
      </c>
      <c r="BB391" s="1">
        <v>0.741143229732666</v>
      </c>
      <c r="BC391" s="1">
        <v>0.68506846337752603</v>
      </c>
      <c r="BD391" s="1">
        <f t="shared" si="93"/>
        <v>0.68811128015648704</v>
      </c>
      <c r="BF391" s="1">
        <v>0.94952899999999996</v>
      </c>
      <c r="BG391" s="1">
        <v>0.60595500000000002</v>
      </c>
      <c r="BH391" s="1">
        <v>0.65819024849670338</v>
      </c>
      <c r="BI391" s="1">
        <v>0.64152720423096399</v>
      </c>
      <c r="BJ391" s="1">
        <v>0.68811128015648704</v>
      </c>
      <c r="BL391">
        <v>500.10899999999998</v>
      </c>
      <c r="BM391" s="2">
        <v>454.75900000000001</v>
      </c>
      <c r="BN391" s="2">
        <v>423.625</v>
      </c>
      <c r="BO391">
        <f t="shared" si="94"/>
        <v>459.49766666666665</v>
      </c>
      <c r="BQ391" s="1">
        <v>0.644425124972832</v>
      </c>
      <c r="BR391" s="1">
        <v>0.62790697674418605</v>
      </c>
      <c r="BS391" s="1">
        <v>0.70223864377309198</v>
      </c>
      <c r="BT391" s="1">
        <f t="shared" si="95"/>
        <v>0.65819024849670338</v>
      </c>
      <c r="BV391">
        <v>453.47</v>
      </c>
      <c r="BW391" s="2">
        <v>453.75400000000002</v>
      </c>
      <c r="BX391" s="2">
        <v>464.82400000000001</v>
      </c>
      <c r="BY391">
        <f t="shared" si="96"/>
        <v>457.34933333333333</v>
      </c>
      <c r="CA391" s="1">
        <v>0.68332971093240602</v>
      </c>
      <c r="CB391" s="1">
        <v>0.67246250815040198</v>
      </c>
      <c r="CC391" s="1">
        <v>0.70702021299717399</v>
      </c>
      <c r="CD391" s="1">
        <f t="shared" si="97"/>
        <v>0.6876041440266607</v>
      </c>
      <c r="CF391" s="1">
        <v>0.94952899999999996</v>
      </c>
      <c r="CG391" s="1">
        <v>0.60595500000000002</v>
      </c>
      <c r="CH391" s="1">
        <v>0.65819024849670338</v>
      </c>
      <c r="CI391" s="1">
        <v>0.64152720423096399</v>
      </c>
      <c r="CJ391" s="1">
        <v>0.6876041440266607</v>
      </c>
    </row>
    <row r="392" spans="2:88" x14ac:dyDescent="0.25">
      <c r="B392">
        <v>495.58100000000002</v>
      </c>
      <c r="C392">
        <v>499.08</v>
      </c>
      <c r="D392">
        <v>463.70600000000002</v>
      </c>
      <c r="E392">
        <f t="shared" si="84"/>
        <v>486.12233333333342</v>
      </c>
      <c r="G392" s="1">
        <v>0.65485763964355503</v>
      </c>
      <c r="H392" s="1">
        <v>0.64225168441643099</v>
      </c>
      <c r="I392" s="1">
        <v>0.69484894588132995</v>
      </c>
      <c r="J392" s="1">
        <f t="shared" si="85"/>
        <v>0.66398608998043862</v>
      </c>
      <c r="L392">
        <v>463.96499999999997</v>
      </c>
      <c r="M392">
        <v>507.029</v>
      </c>
      <c r="N392">
        <v>510.10399999999998</v>
      </c>
      <c r="O392">
        <f t="shared" si="86"/>
        <v>493.6993333333333</v>
      </c>
      <c r="Q392" s="1">
        <v>0.63225385785698696</v>
      </c>
      <c r="R392" s="1">
        <v>0.66594218648119896</v>
      </c>
      <c r="S392" s="1">
        <v>0.65398826342099503</v>
      </c>
      <c r="T392" s="1">
        <f t="shared" si="87"/>
        <v>0.65072810258639369</v>
      </c>
      <c r="V392" s="2">
        <v>400.61500000000001</v>
      </c>
      <c r="W392">
        <v>485.13</v>
      </c>
      <c r="X392">
        <v>553.25699999999995</v>
      </c>
      <c r="Y392">
        <f t="shared" si="88"/>
        <v>479.66733333333332</v>
      </c>
      <c r="AA392" s="1">
        <v>0.75070636818083003</v>
      </c>
      <c r="AB392" s="1">
        <v>0.65138013475331402</v>
      </c>
      <c r="AC392" s="1">
        <v>0.60573788306889798</v>
      </c>
      <c r="AD392" s="1">
        <f t="shared" si="89"/>
        <v>0.66927479533434742</v>
      </c>
      <c r="AF392" s="1">
        <v>0.94952899999999996</v>
      </c>
      <c r="AG392" s="1">
        <v>0.60595500000000002</v>
      </c>
      <c r="AH392" s="1">
        <v>0.66398608998043862</v>
      </c>
      <c r="AI392" s="1">
        <v>0.65072810258639369</v>
      </c>
      <c r="AJ392" s="1">
        <v>0.66927479533434742</v>
      </c>
      <c r="AK392" s="1"/>
      <c r="AL392" s="2">
        <v>495.10199999999998</v>
      </c>
      <c r="AM392" s="2">
        <v>439.42099999999999</v>
      </c>
      <c r="AN392">
        <v>428.71100000000001</v>
      </c>
      <c r="AO392">
        <f t="shared" si="90"/>
        <v>454.41133333333329</v>
      </c>
      <c r="AQ392" s="1">
        <v>0.63877417952618998</v>
      </c>
      <c r="AR392" s="1">
        <v>0.72310367311454005</v>
      </c>
      <c r="AS392" s="1">
        <v>0.70310801999565298</v>
      </c>
      <c r="AT392" s="1">
        <f t="shared" si="91"/>
        <v>0.68832862421212759</v>
      </c>
      <c r="AV392">
        <v>475.45299999999997</v>
      </c>
      <c r="AW392" s="2">
        <v>418.65300000000002</v>
      </c>
      <c r="AX392" s="2">
        <v>463.18599999999998</v>
      </c>
      <c r="AY392">
        <f t="shared" si="92"/>
        <v>452.43066666666664</v>
      </c>
      <c r="BA392" s="1">
        <v>0.645294501195392</v>
      </c>
      <c r="BB392" s="1">
        <v>0.72962399478374196</v>
      </c>
      <c r="BC392" s="1">
        <v>0.66246468159095795</v>
      </c>
      <c r="BD392" s="1">
        <f t="shared" si="93"/>
        <v>0.67912772585669723</v>
      </c>
      <c r="BF392" s="1">
        <v>0.94952899999999996</v>
      </c>
      <c r="BG392" s="1">
        <v>0.60595500000000002</v>
      </c>
      <c r="BH392" s="1">
        <v>0.68832862421212759</v>
      </c>
      <c r="BI392" s="1">
        <v>0.65072810258639369</v>
      </c>
      <c r="BJ392" s="1">
        <v>0.67912772585669723</v>
      </c>
      <c r="BL392">
        <v>495.10199999999998</v>
      </c>
      <c r="BM392" s="2">
        <v>439.42099999999999</v>
      </c>
      <c r="BN392" s="2">
        <v>428.71100000000001</v>
      </c>
      <c r="BO392">
        <f t="shared" si="94"/>
        <v>454.41133333333329</v>
      </c>
      <c r="BQ392" s="1">
        <v>0.63877417952618998</v>
      </c>
      <c r="BR392" s="1">
        <v>0.72310367311454005</v>
      </c>
      <c r="BS392" s="1">
        <v>0.70310801999565298</v>
      </c>
      <c r="BT392" s="1">
        <f t="shared" si="95"/>
        <v>0.68832862421212759</v>
      </c>
      <c r="BV392">
        <v>449.81799999999998</v>
      </c>
      <c r="BW392" s="2">
        <v>456.13099999999997</v>
      </c>
      <c r="BX392" s="2">
        <v>463.22899999999998</v>
      </c>
      <c r="BY392">
        <f t="shared" si="96"/>
        <v>456.39266666666663</v>
      </c>
      <c r="CA392" s="1">
        <v>0.68941534449032804</v>
      </c>
      <c r="CB392" s="1">
        <v>0.68072158226472501</v>
      </c>
      <c r="CC392" s="1">
        <v>0.677026733318843</v>
      </c>
      <c r="CD392" s="1">
        <f t="shared" si="97"/>
        <v>0.6823878866912988</v>
      </c>
      <c r="CF392" s="1">
        <v>0.94952899999999996</v>
      </c>
      <c r="CG392" s="1">
        <v>0.60595500000000002</v>
      </c>
      <c r="CH392" s="1">
        <v>0.68832862421212759</v>
      </c>
      <c r="CI392" s="1">
        <v>0.65072810258639369</v>
      </c>
      <c r="CJ392" s="1">
        <v>0.6823878866912988</v>
      </c>
    </row>
    <row r="393" spans="2:88" x14ac:dyDescent="0.25">
      <c r="B393">
        <v>502.56400000000002</v>
      </c>
      <c r="C393">
        <v>482.18200000000002</v>
      </c>
      <c r="D393">
        <v>448.36</v>
      </c>
      <c r="E393">
        <f t="shared" si="84"/>
        <v>477.70200000000006</v>
      </c>
      <c r="G393" s="1">
        <v>0.63986089980438998</v>
      </c>
      <c r="H393" s="1">
        <v>0.69637035427080995</v>
      </c>
      <c r="I393" s="1">
        <v>0.71701803955661803</v>
      </c>
      <c r="J393" s="1">
        <f t="shared" si="85"/>
        <v>0.68441643121060602</v>
      </c>
      <c r="L393">
        <v>467.59699999999998</v>
      </c>
      <c r="M393">
        <v>487.49200000000002</v>
      </c>
      <c r="N393">
        <v>493.654</v>
      </c>
      <c r="O393">
        <f t="shared" si="86"/>
        <v>482.91433333333333</v>
      </c>
      <c r="Q393" s="1">
        <v>0.62573353618778504</v>
      </c>
      <c r="R393" s="1">
        <v>0.68028689415344401</v>
      </c>
      <c r="S393" s="1">
        <v>0.64811997391871301</v>
      </c>
      <c r="T393" s="1">
        <f t="shared" si="87"/>
        <v>0.65138013475331402</v>
      </c>
      <c r="V393" s="2">
        <v>405.83600000000001</v>
      </c>
      <c r="W393">
        <v>443.28899999999999</v>
      </c>
      <c r="X393">
        <v>458.40600000000001</v>
      </c>
      <c r="Y393">
        <f t="shared" si="88"/>
        <v>435.84366666666665</v>
      </c>
      <c r="AA393" s="1">
        <v>0.75287980873723104</v>
      </c>
      <c r="AB393" s="1">
        <v>0.67202782003912198</v>
      </c>
      <c r="AC393" s="1">
        <v>0.69658769832644996</v>
      </c>
      <c r="AD393" s="1">
        <f t="shared" si="89"/>
        <v>0.70716510903426766</v>
      </c>
      <c r="AF393" s="1">
        <v>0.94952899999999996</v>
      </c>
      <c r="AG393" s="1">
        <v>0.60595500000000002</v>
      </c>
      <c r="AH393" s="1">
        <v>0.68441643121060602</v>
      </c>
      <c r="AI393" s="1">
        <v>0.65138013475331402</v>
      </c>
      <c r="AJ393" s="1">
        <v>0.70716510903426766</v>
      </c>
      <c r="AK393" s="1"/>
      <c r="AL393" s="2">
        <v>505.51400000000001</v>
      </c>
      <c r="AM393" s="2">
        <v>457.846</v>
      </c>
      <c r="AN393">
        <v>434.84100000000001</v>
      </c>
      <c r="AO393">
        <f t="shared" si="90"/>
        <v>466.06700000000001</v>
      </c>
      <c r="AQ393" s="1">
        <v>0.63594870680286797</v>
      </c>
      <c r="AR393" s="1">
        <v>0.70289067594001298</v>
      </c>
      <c r="AS393" s="1">
        <v>0.69680504238208996</v>
      </c>
      <c r="AT393" s="1">
        <f t="shared" si="91"/>
        <v>0.67854814170832378</v>
      </c>
      <c r="AV393">
        <v>488.327</v>
      </c>
      <c r="AW393" s="2">
        <v>448.00400000000002</v>
      </c>
      <c r="AX393" s="2">
        <v>471.71699999999998</v>
      </c>
      <c r="AY393">
        <f t="shared" si="92"/>
        <v>469.34933333333333</v>
      </c>
      <c r="BA393" s="1">
        <v>0.62073462290806303</v>
      </c>
      <c r="BB393" s="1">
        <v>0.710715061943055</v>
      </c>
      <c r="BC393" s="1">
        <v>0.66137796131275794</v>
      </c>
      <c r="BD393" s="1">
        <f t="shared" si="93"/>
        <v>0.6642758820546254</v>
      </c>
      <c r="BF393" s="1">
        <v>0.94952899999999996</v>
      </c>
      <c r="BG393" s="1">
        <v>0.60595500000000002</v>
      </c>
      <c r="BH393" s="1">
        <v>0.67854814170832378</v>
      </c>
      <c r="BI393" s="1">
        <v>0.65138013475331402</v>
      </c>
      <c r="BJ393" s="1">
        <v>0.6642758820546254</v>
      </c>
      <c r="BL393">
        <v>505.51400000000001</v>
      </c>
      <c r="BM393" s="2">
        <v>457.846</v>
      </c>
      <c r="BN393" s="2">
        <v>434.84100000000001</v>
      </c>
      <c r="BO393">
        <f t="shared" si="94"/>
        <v>466.06700000000001</v>
      </c>
      <c r="BQ393" s="1">
        <v>0.63594870680286797</v>
      </c>
      <c r="BR393" s="1">
        <v>0.70289067594001298</v>
      </c>
      <c r="BS393" s="1">
        <v>0.69680504238208996</v>
      </c>
      <c r="BT393" s="1">
        <f t="shared" si="95"/>
        <v>0.67854814170832378</v>
      </c>
      <c r="BV393">
        <v>440</v>
      </c>
      <c r="BW393" s="2">
        <v>454.53300000000002</v>
      </c>
      <c r="BX393" s="2">
        <v>471.88900000000001</v>
      </c>
      <c r="BY393">
        <f t="shared" si="96"/>
        <v>455.47399999999999</v>
      </c>
      <c r="CA393" s="1">
        <v>0.71810475983481803</v>
      </c>
      <c r="CB393" s="1">
        <v>0.68745924798956703</v>
      </c>
      <c r="CC393" s="1">
        <v>0.68637252771136703</v>
      </c>
      <c r="CD393" s="1">
        <f t="shared" si="97"/>
        <v>0.6973121785119174</v>
      </c>
      <c r="CF393" s="1">
        <v>0.94952899999999996</v>
      </c>
      <c r="CG393" s="1">
        <v>0.60595500000000002</v>
      </c>
      <c r="CH393" s="1">
        <v>0.67854814170832378</v>
      </c>
      <c r="CI393" s="1">
        <v>0.65138013475331402</v>
      </c>
      <c r="CJ393" s="1">
        <v>0.6973121785119174</v>
      </c>
    </row>
    <row r="394" spans="2:88" x14ac:dyDescent="0.25">
      <c r="B394">
        <v>501.096</v>
      </c>
      <c r="C394">
        <v>501.87799999999999</v>
      </c>
      <c r="D394">
        <v>447.25200000000001</v>
      </c>
      <c r="E394">
        <f t="shared" si="84"/>
        <v>483.40866666666665</v>
      </c>
      <c r="G394" s="1">
        <v>0.64051293197130998</v>
      </c>
      <c r="H394" s="1">
        <v>0.64333840469463099</v>
      </c>
      <c r="I394" s="1">
        <v>0.71745272766789803</v>
      </c>
      <c r="J394" s="1">
        <f t="shared" si="85"/>
        <v>0.6671013547779463</v>
      </c>
      <c r="L394">
        <v>468.83100000000002</v>
      </c>
      <c r="M394">
        <v>511.75799999999998</v>
      </c>
      <c r="N394">
        <v>512.12900000000002</v>
      </c>
      <c r="O394">
        <f t="shared" si="86"/>
        <v>497.57266666666663</v>
      </c>
      <c r="Q394" s="1">
        <v>0.63008041730058595</v>
      </c>
      <c r="R394" s="1">
        <v>0.64159965224951099</v>
      </c>
      <c r="S394" s="1">
        <v>0.62877635296674605</v>
      </c>
      <c r="T394" s="1">
        <f t="shared" si="87"/>
        <v>0.63348547417228096</v>
      </c>
      <c r="V394" s="2">
        <v>433.68599999999998</v>
      </c>
      <c r="W394">
        <v>444.57600000000002</v>
      </c>
      <c r="X394">
        <v>516.98500000000001</v>
      </c>
      <c r="Y394">
        <f t="shared" si="88"/>
        <v>465.08233333333328</v>
      </c>
      <c r="AA394" s="1">
        <v>0.71962616822429903</v>
      </c>
      <c r="AB394" s="1">
        <v>0.66116061725711806</v>
      </c>
      <c r="AC394" s="1">
        <v>0.61160617257118</v>
      </c>
      <c r="AD394" s="1">
        <f t="shared" si="89"/>
        <v>0.66413098601753229</v>
      </c>
      <c r="AF394" s="1">
        <v>0.94952899999999996</v>
      </c>
      <c r="AG394" s="1">
        <v>0.60595500000000002</v>
      </c>
      <c r="AH394" s="1">
        <v>0.6671013547779463</v>
      </c>
      <c r="AI394" s="1">
        <v>0.63348547417228096</v>
      </c>
      <c r="AJ394" s="1">
        <v>0.66413098601753229</v>
      </c>
      <c r="AK394" s="1"/>
      <c r="AL394" s="2">
        <v>515.04200000000003</v>
      </c>
      <c r="AM394" s="2">
        <v>451.34699999999998</v>
      </c>
      <c r="AN394">
        <v>425.84</v>
      </c>
      <c r="AO394">
        <f t="shared" si="90"/>
        <v>464.07633333333337</v>
      </c>
      <c r="AQ394" s="1">
        <v>0.63573136274722797</v>
      </c>
      <c r="AR394" s="1">
        <v>0.70376005216257298</v>
      </c>
      <c r="AS394" s="1">
        <v>0.70136926755053197</v>
      </c>
      <c r="AT394" s="1">
        <f t="shared" si="91"/>
        <v>0.68028689415344434</v>
      </c>
      <c r="AV394">
        <v>482.80399999999997</v>
      </c>
      <c r="AW394" s="2">
        <v>511.39100000000002</v>
      </c>
      <c r="AX394" s="2">
        <v>460.13799999999998</v>
      </c>
      <c r="AY394">
        <f t="shared" si="92"/>
        <v>484.77766666666662</v>
      </c>
      <c r="BA394" s="1">
        <v>0.63877417952618998</v>
      </c>
      <c r="BB394" s="1">
        <v>0.62073462290806303</v>
      </c>
      <c r="BC394" s="1">
        <v>0.66746359487067997</v>
      </c>
      <c r="BD394" s="1">
        <f t="shared" si="93"/>
        <v>0.64232413243497766</v>
      </c>
      <c r="BF394" s="1">
        <v>0.94952899999999996</v>
      </c>
      <c r="BG394" s="1">
        <v>0.60595500000000002</v>
      </c>
      <c r="BH394" s="1">
        <v>0.68028689415344434</v>
      </c>
      <c r="BI394" s="1">
        <v>0.63348547417228096</v>
      </c>
      <c r="BJ394" s="1">
        <v>0.64232413243497766</v>
      </c>
      <c r="BL394">
        <v>515.04200000000003</v>
      </c>
      <c r="BM394" s="2">
        <v>451.34699999999998</v>
      </c>
      <c r="BN394" s="2">
        <v>425.84</v>
      </c>
      <c r="BO394">
        <f t="shared" si="94"/>
        <v>464.07633333333337</v>
      </c>
      <c r="BQ394" s="1">
        <v>0.63573136274722797</v>
      </c>
      <c r="BR394" s="1">
        <v>0.70376005216257298</v>
      </c>
      <c r="BS394" s="1">
        <v>0.70136926755053197</v>
      </c>
      <c r="BT394" s="1">
        <f t="shared" si="95"/>
        <v>0.68028689415344434</v>
      </c>
      <c r="BV394">
        <v>453.14699999999999</v>
      </c>
      <c r="BW394" s="2">
        <v>449.95499999999998</v>
      </c>
      <c r="BX394" s="2">
        <v>463.48500000000001</v>
      </c>
      <c r="BY394">
        <f t="shared" si="96"/>
        <v>455.529</v>
      </c>
      <c r="CA394" s="1">
        <v>0.70506411649641398</v>
      </c>
      <c r="CB394" s="1">
        <v>0.72766789828298195</v>
      </c>
      <c r="CC394" s="1">
        <v>0.72223429689198004</v>
      </c>
      <c r="CD394" s="1">
        <f t="shared" si="97"/>
        <v>0.7183221038904587</v>
      </c>
      <c r="CF394" s="1">
        <v>0.94952899999999996</v>
      </c>
      <c r="CG394" s="1">
        <v>0.60595500000000002</v>
      </c>
      <c r="CH394" s="1">
        <v>0.68028689415344434</v>
      </c>
      <c r="CI394" s="1">
        <v>0.63348547417228096</v>
      </c>
      <c r="CJ394" s="1">
        <v>0.7183221038904587</v>
      </c>
    </row>
    <row r="395" spans="2:88" x14ac:dyDescent="0.25">
      <c r="B395">
        <v>501.96499999999997</v>
      </c>
      <c r="C395">
        <v>483.46300000000002</v>
      </c>
      <c r="D395">
        <v>462.16500000000002</v>
      </c>
      <c r="E395">
        <f t="shared" si="84"/>
        <v>482.53100000000001</v>
      </c>
      <c r="G395" s="1">
        <v>0.64116496413822999</v>
      </c>
      <c r="H395" s="1">
        <v>0.65464029558791503</v>
      </c>
      <c r="I395" s="1">
        <v>0.70310801999565298</v>
      </c>
      <c r="J395" s="1">
        <f t="shared" si="85"/>
        <v>0.66630442657393274</v>
      </c>
      <c r="L395">
        <v>470.55399999999997</v>
      </c>
      <c r="M395">
        <v>482.58</v>
      </c>
      <c r="N395">
        <v>503.90499999999997</v>
      </c>
      <c r="O395">
        <f t="shared" si="86"/>
        <v>485.67966666666666</v>
      </c>
      <c r="Q395" s="1">
        <v>0.62986307324494595</v>
      </c>
      <c r="R395" s="1">
        <v>0.68332971093240602</v>
      </c>
      <c r="S395" s="1">
        <v>0.67441860465116199</v>
      </c>
      <c r="T395" s="1">
        <f t="shared" si="87"/>
        <v>0.66253712960950462</v>
      </c>
      <c r="V395" s="2">
        <v>382.45299999999997</v>
      </c>
      <c r="W395">
        <v>479.38499999999999</v>
      </c>
      <c r="X395">
        <v>454.41899999999998</v>
      </c>
      <c r="Y395">
        <f t="shared" si="88"/>
        <v>438.75233333333335</v>
      </c>
      <c r="AA395" s="1">
        <v>0.76722451640947598</v>
      </c>
      <c r="AB395" s="1">
        <v>0.64833731797435301</v>
      </c>
      <c r="AC395" s="1">
        <v>0.72527711367094105</v>
      </c>
      <c r="AD395" s="1">
        <f t="shared" si="89"/>
        <v>0.71361298268492346</v>
      </c>
      <c r="AF395" s="1">
        <v>0.94952899999999996</v>
      </c>
      <c r="AG395" s="1">
        <v>0.60595500000000002</v>
      </c>
      <c r="AH395" s="1">
        <v>0.66630442657393274</v>
      </c>
      <c r="AI395" s="1">
        <v>0.66253712960950462</v>
      </c>
      <c r="AJ395" s="1">
        <v>0.71361298268492346</v>
      </c>
      <c r="AK395" s="1"/>
      <c r="AL395" s="2">
        <v>496.97699999999998</v>
      </c>
      <c r="AM395" s="2">
        <v>469.50099999999998</v>
      </c>
      <c r="AN395">
        <v>420.03</v>
      </c>
      <c r="AO395">
        <f t="shared" si="90"/>
        <v>462.16933333333327</v>
      </c>
      <c r="AQ395" s="1">
        <v>0.644425124972832</v>
      </c>
      <c r="AR395" s="1">
        <v>0.68463377526624603</v>
      </c>
      <c r="AS395" s="1">
        <v>0.69550097804824995</v>
      </c>
      <c r="AT395" s="1">
        <f t="shared" si="91"/>
        <v>0.67485329276244277</v>
      </c>
      <c r="AV395">
        <v>496.64499999999998</v>
      </c>
      <c r="AW395" s="2">
        <v>444.15600000000001</v>
      </c>
      <c r="AX395" s="2">
        <v>471.19499999999999</v>
      </c>
      <c r="AY395">
        <f t="shared" si="92"/>
        <v>470.66533333333331</v>
      </c>
      <c r="BA395" s="1">
        <v>0.61573570962834101</v>
      </c>
      <c r="BB395" s="1">
        <v>0.72397304933710005</v>
      </c>
      <c r="BC395" s="1">
        <v>0.66137796131275794</v>
      </c>
      <c r="BD395" s="1">
        <f t="shared" si="93"/>
        <v>0.66702890675939963</v>
      </c>
      <c r="BF395" s="1">
        <v>0.94952899999999996</v>
      </c>
      <c r="BG395" s="1">
        <v>0.60595500000000002</v>
      </c>
      <c r="BH395" s="1">
        <v>0.67485329276244277</v>
      </c>
      <c r="BI395" s="1">
        <v>0.66253712960950462</v>
      </c>
      <c r="BJ395" s="1">
        <v>0.66702890675939963</v>
      </c>
      <c r="BL395">
        <v>496.97699999999998</v>
      </c>
      <c r="BM395" s="2">
        <v>469.50099999999998</v>
      </c>
      <c r="BN395" s="2">
        <v>420.03</v>
      </c>
      <c r="BO395">
        <f t="shared" si="94"/>
        <v>462.16933333333327</v>
      </c>
      <c r="BQ395" s="1">
        <v>0.644425124972832</v>
      </c>
      <c r="BR395" s="1">
        <v>0.68463377526624603</v>
      </c>
      <c r="BS395" s="1">
        <v>0.69550097804824995</v>
      </c>
      <c r="BT395" s="1">
        <f t="shared" si="95"/>
        <v>0.67485329276244277</v>
      </c>
      <c r="BV395">
        <v>452.89</v>
      </c>
      <c r="BW395" s="2">
        <v>457.69499999999999</v>
      </c>
      <c r="BX395" s="2">
        <v>473.649</v>
      </c>
      <c r="BY395">
        <f t="shared" si="96"/>
        <v>461.41133333333329</v>
      </c>
      <c r="CA395" s="1">
        <v>0.69897848293849096</v>
      </c>
      <c r="CB395" s="1">
        <v>0.66268202564659795</v>
      </c>
      <c r="CC395" s="1">
        <v>0.68006955009780401</v>
      </c>
      <c r="CD395" s="1">
        <f t="shared" si="97"/>
        <v>0.6805766862276309</v>
      </c>
      <c r="CF395" s="1">
        <v>0.94952899999999996</v>
      </c>
      <c r="CG395" s="1">
        <v>0.60595500000000002</v>
      </c>
      <c r="CH395" s="1">
        <v>0.67485329276244277</v>
      </c>
      <c r="CI395" s="1">
        <v>0.66253712960950462</v>
      </c>
      <c r="CJ395" s="1">
        <v>0.6805766862276309</v>
      </c>
    </row>
    <row r="396" spans="2:88" x14ac:dyDescent="0.25">
      <c r="B396">
        <v>502.20699999999999</v>
      </c>
      <c r="C396">
        <v>490.67599999999999</v>
      </c>
      <c r="D396">
        <v>453.15600000000001</v>
      </c>
      <c r="E396">
        <f t="shared" si="84"/>
        <v>482.01299999999998</v>
      </c>
      <c r="G396" s="1">
        <v>0.64029558791566998</v>
      </c>
      <c r="H396" s="1">
        <v>0.67181047598348098</v>
      </c>
      <c r="I396" s="1">
        <v>0.708541621386655</v>
      </c>
      <c r="J396" s="1">
        <f t="shared" si="85"/>
        <v>0.67354922842860188</v>
      </c>
      <c r="L396">
        <v>481.36399999999998</v>
      </c>
      <c r="M396">
        <v>487.41399999999999</v>
      </c>
      <c r="N396">
        <v>494.73099999999999</v>
      </c>
      <c r="O396">
        <f t="shared" si="86"/>
        <v>487.83633333333336</v>
      </c>
      <c r="Q396" s="1">
        <v>0.60399913062377697</v>
      </c>
      <c r="R396" s="1">
        <v>0.68724190393392703</v>
      </c>
      <c r="S396" s="1">
        <v>0.64659856552923201</v>
      </c>
      <c r="T396" s="1">
        <f t="shared" si="87"/>
        <v>0.645946533362312</v>
      </c>
      <c r="V396" s="2">
        <v>373.154</v>
      </c>
      <c r="W396">
        <v>457.59399999999999</v>
      </c>
      <c r="X396">
        <v>543.10599999999999</v>
      </c>
      <c r="Y396">
        <f t="shared" si="88"/>
        <v>457.95133333333337</v>
      </c>
      <c r="AA396" s="1">
        <v>0.774396870245598</v>
      </c>
      <c r="AB396" s="1">
        <v>0.72332101717018005</v>
      </c>
      <c r="AC396" s="1">
        <v>0.54988046076939801</v>
      </c>
      <c r="AD396" s="1">
        <f t="shared" si="89"/>
        <v>0.68253278272839202</v>
      </c>
      <c r="AF396" s="1">
        <v>0.94952899999999996</v>
      </c>
      <c r="AG396" s="1">
        <v>0.60595500000000002</v>
      </c>
      <c r="AH396" s="1">
        <v>0.67354922842860188</v>
      </c>
      <c r="AI396" s="1">
        <v>0.645946533362312</v>
      </c>
      <c r="AJ396" s="1">
        <v>0.68253278272839202</v>
      </c>
      <c r="AK396" s="1"/>
      <c r="AL396" s="2">
        <v>502.8</v>
      </c>
      <c r="AM396" s="2">
        <v>431.90300000000002</v>
      </c>
      <c r="AN396">
        <v>420.09899999999999</v>
      </c>
      <c r="AO396">
        <f t="shared" si="90"/>
        <v>451.60066666666665</v>
      </c>
      <c r="AQ396" s="1">
        <v>0.645946533362312</v>
      </c>
      <c r="AR396" s="1">
        <v>0.71093240599869501</v>
      </c>
      <c r="AS396" s="1">
        <v>0.70354270810693298</v>
      </c>
      <c r="AT396" s="1">
        <f t="shared" si="91"/>
        <v>0.6868072158226467</v>
      </c>
      <c r="AV396">
        <v>478.09399999999999</v>
      </c>
      <c r="AW396" s="2">
        <v>437.29</v>
      </c>
      <c r="AX396" s="2">
        <v>465.81200000000001</v>
      </c>
      <c r="AY396">
        <f t="shared" si="92"/>
        <v>460.39866666666666</v>
      </c>
      <c r="BA396" s="1">
        <v>0.62377743968702404</v>
      </c>
      <c r="BB396" s="1">
        <v>0.73440556400782397</v>
      </c>
      <c r="BC396" s="1">
        <v>0.66333405781351795</v>
      </c>
      <c r="BD396" s="1">
        <f t="shared" si="93"/>
        <v>0.67383902050278854</v>
      </c>
      <c r="BF396" s="1">
        <v>0.94952899999999996</v>
      </c>
      <c r="BG396" s="1">
        <v>0.60595500000000002</v>
      </c>
      <c r="BH396" s="1">
        <v>0.6868072158226467</v>
      </c>
      <c r="BI396" s="1">
        <v>0.645946533362312</v>
      </c>
      <c r="BJ396" s="1">
        <v>0.67383902050278854</v>
      </c>
      <c r="BL396">
        <v>502.8</v>
      </c>
      <c r="BM396" s="2">
        <v>431.90300000000002</v>
      </c>
      <c r="BN396" s="2">
        <v>420.09899999999999</v>
      </c>
      <c r="BO396">
        <f t="shared" si="94"/>
        <v>451.60066666666665</v>
      </c>
      <c r="BQ396" s="1">
        <v>0.645946533362312</v>
      </c>
      <c r="BR396" s="1">
        <v>0.71093240599869501</v>
      </c>
      <c r="BS396" s="1">
        <v>0.70354270810693298</v>
      </c>
      <c r="BT396" s="1">
        <f t="shared" si="95"/>
        <v>0.6868072158226467</v>
      </c>
      <c r="BV396">
        <v>462.80799999999999</v>
      </c>
      <c r="BW396" s="2">
        <v>448.99200000000002</v>
      </c>
      <c r="BX396" s="2">
        <v>461.53199999999998</v>
      </c>
      <c r="BY396">
        <f t="shared" si="96"/>
        <v>457.77733333333327</v>
      </c>
      <c r="CA396" s="1">
        <v>0.67354922842860199</v>
      </c>
      <c r="CB396" s="1">
        <v>0.69550097804824995</v>
      </c>
      <c r="CC396" s="1">
        <v>0.70571614866333399</v>
      </c>
      <c r="CD396" s="1">
        <f t="shared" si="97"/>
        <v>0.69158878504672872</v>
      </c>
      <c r="CF396" s="1">
        <v>0.94952899999999996</v>
      </c>
      <c r="CG396" s="1">
        <v>0.60595500000000002</v>
      </c>
      <c r="CH396" s="1">
        <v>0.6868072158226467</v>
      </c>
      <c r="CI396" s="1">
        <v>0.645946533362312</v>
      </c>
      <c r="CJ396" s="1">
        <v>0.69158878504672872</v>
      </c>
    </row>
    <row r="397" spans="2:88" x14ac:dyDescent="0.25">
      <c r="B397">
        <v>494.67500000000001</v>
      </c>
      <c r="C397">
        <v>486.83300000000003</v>
      </c>
      <c r="D397">
        <v>445.84800000000001</v>
      </c>
      <c r="E397">
        <f t="shared" si="84"/>
        <v>475.78533333333331</v>
      </c>
      <c r="G397" s="1">
        <v>0.65333623125407503</v>
      </c>
      <c r="H397" s="1">
        <v>0.65290154314279503</v>
      </c>
      <c r="I397" s="1">
        <v>0.71440991088893702</v>
      </c>
      <c r="J397" s="1">
        <f t="shared" si="85"/>
        <v>0.67354922842860232</v>
      </c>
      <c r="L397">
        <v>467.40199999999999</v>
      </c>
      <c r="M397">
        <v>501.839</v>
      </c>
      <c r="N397">
        <v>531.36300000000006</v>
      </c>
      <c r="O397">
        <f t="shared" si="86"/>
        <v>500.20133333333337</v>
      </c>
      <c r="Q397" s="1">
        <v>0.62986307324494595</v>
      </c>
      <c r="R397" s="1">
        <v>0.66463812214735896</v>
      </c>
      <c r="S397" s="1">
        <v>0.58378613344925001</v>
      </c>
      <c r="T397" s="1">
        <f t="shared" si="87"/>
        <v>0.62609577628051827</v>
      </c>
      <c r="V397" s="2">
        <v>448.005</v>
      </c>
      <c r="W397">
        <v>445.24400000000003</v>
      </c>
      <c r="X397">
        <v>503.70299999999997</v>
      </c>
      <c r="Y397">
        <f t="shared" si="88"/>
        <v>465.65066666666667</v>
      </c>
      <c r="AA397" s="1">
        <v>0.709628341664855</v>
      </c>
      <c r="AB397" s="1">
        <v>0.72853727450554195</v>
      </c>
      <c r="AC397" s="1">
        <v>0.61247554879374</v>
      </c>
      <c r="AD397" s="1">
        <f t="shared" si="89"/>
        <v>0.68354705498804569</v>
      </c>
      <c r="AF397" s="1">
        <v>0.94952899999999996</v>
      </c>
      <c r="AG397" s="1">
        <v>0.60595500000000002</v>
      </c>
      <c r="AH397" s="1">
        <v>0.67354922842860232</v>
      </c>
      <c r="AI397" s="1">
        <v>0.62609577628051827</v>
      </c>
      <c r="AJ397" s="1">
        <v>0.68354705498804569</v>
      </c>
      <c r="AK397" s="1"/>
      <c r="AL397" s="2">
        <v>496.96499999999997</v>
      </c>
      <c r="AM397" s="2">
        <v>450.93099999999998</v>
      </c>
      <c r="AN397">
        <v>426.6</v>
      </c>
      <c r="AO397">
        <f t="shared" si="90"/>
        <v>458.16533333333336</v>
      </c>
      <c r="AQ397" s="1">
        <v>0.644207780917191</v>
      </c>
      <c r="AR397" s="1">
        <v>0.72766789828298195</v>
      </c>
      <c r="AS397" s="1">
        <v>0.73288415561834297</v>
      </c>
      <c r="AT397" s="1">
        <f t="shared" si="91"/>
        <v>0.70158661160617208</v>
      </c>
      <c r="AV397">
        <v>477.70800000000003</v>
      </c>
      <c r="AW397" s="2">
        <v>413.38900000000001</v>
      </c>
      <c r="AX397" s="2">
        <v>463.233</v>
      </c>
      <c r="AY397">
        <f t="shared" si="92"/>
        <v>451.44333333333333</v>
      </c>
      <c r="BA397" s="1">
        <v>0.646163877417952</v>
      </c>
      <c r="BB397" s="1">
        <v>0.75222777657031004</v>
      </c>
      <c r="BC397" s="1">
        <v>0.67528798087372299</v>
      </c>
      <c r="BD397" s="1">
        <f t="shared" si="93"/>
        <v>0.69122654495399505</v>
      </c>
      <c r="BF397" s="1">
        <v>0.94952899999999996</v>
      </c>
      <c r="BG397" s="1">
        <v>0.60595500000000002</v>
      </c>
      <c r="BH397" s="1">
        <v>0.70158661160617208</v>
      </c>
      <c r="BI397" s="1">
        <v>0.62609577628051827</v>
      </c>
      <c r="BJ397" s="1">
        <v>0.69122654495399505</v>
      </c>
      <c r="BL397">
        <v>496.96499999999997</v>
      </c>
      <c r="BM397" s="2">
        <v>450.93099999999998</v>
      </c>
      <c r="BN397" s="2">
        <v>426.6</v>
      </c>
      <c r="BO397">
        <f t="shared" si="94"/>
        <v>458.16533333333336</v>
      </c>
      <c r="BQ397" s="1">
        <v>0.644207780917191</v>
      </c>
      <c r="BR397" s="1">
        <v>0.72766789828298195</v>
      </c>
      <c r="BS397" s="1">
        <v>0.73288415561834297</v>
      </c>
      <c r="BT397" s="1">
        <f t="shared" si="95"/>
        <v>0.70158661160617208</v>
      </c>
      <c r="BV397">
        <v>457.74400000000003</v>
      </c>
      <c r="BW397" s="2">
        <v>478.71800000000002</v>
      </c>
      <c r="BX397" s="2">
        <v>470.839</v>
      </c>
      <c r="BY397">
        <f t="shared" si="96"/>
        <v>469.10033333333331</v>
      </c>
      <c r="CA397" s="1">
        <v>0.70093457943925197</v>
      </c>
      <c r="CB397" s="1">
        <v>0.62464681590958404</v>
      </c>
      <c r="CC397" s="1">
        <v>0.67463594870680199</v>
      </c>
      <c r="CD397" s="1">
        <f t="shared" si="97"/>
        <v>0.66673911468521263</v>
      </c>
      <c r="CF397" s="1">
        <v>0.94952899999999996</v>
      </c>
      <c r="CG397" s="1">
        <v>0.60595500000000002</v>
      </c>
      <c r="CH397" s="1">
        <v>0.70158661160617208</v>
      </c>
      <c r="CI397" s="1">
        <v>0.62609577628051827</v>
      </c>
      <c r="CJ397" s="1">
        <v>0.66673911468521263</v>
      </c>
    </row>
    <row r="398" spans="2:88" x14ac:dyDescent="0.25">
      <c r="B398">
        <v>503.49099999999999</v>
      </c>
      <c r="C398">
        <v>485.46</v>
      </c>
      <c r="D398">
        <v>451.16800000000001</v>
      </c>
      <c r="E398">
        <f t="shared" si="84"/>
        <v>480.03966666666673</v>
      </c>
      <c r="G398" s="1">
        <v>0.645729189306672</v>
      </c>
      <c r="H398" s="1">
        <v>0.64811997391871301</v>
      </c>
      <c r="I398" s="1">
        <v>0.71288850249945601</v>
      </c>
      <c r="J398" s="1">
        <f t="shared" si="85"/>
        <v>0.66891255524161364</v>
      </c>
      <c r="L398">
        <v>468.39</v>
      </c>
      <c r="M398">
        <v>481.51</v>
      </c>
      <c r="N398">
        <v>485.60500000000002</v>
      </c>
      <c r="O398">
        <f t="shared" si="86"/>
        <v>478.50166666666672</v>
      </c>
      <c r="Q398" s="1">
        <v>0.62921104107802595</v>
      </c>
      <c r="R398" s="1">
        <v>0.68202564659856502</v>
      </c>
      <c r="S398" s="1">
        <v>0.66355140186915795</v>
      </c>
      <c r="T398" s="1">
        <f t="shared" si="87"/>
        <v>0.6582626965152496</v>
      </c>
      <c r="V398" s="2">
        <v>416.67099999999999</v>
      </c>
      <c r="W398">
        <v>447.29599999999999</v>
      </c>
      <c r="X398">
        <v>456.45299999999997</v>
      </c>
      <c r="Y398">
        <f t="shared" si="88"/>
        <v>440.14000000000004</v>
      </c>
      <c r="AA398" s="1">
        <v>0.73418821995218397</v>
      </c>
      <c r="AB398" s="1">
        <v>0.68289502282112502</v>
      </c>
      <c r="AC398" s="1">
        <v>0.70484677244077298</v>
      </c>
      <c r="AD398" s="1">
        <f t="shared" si="89"/>
        <v>0.70731000507136066</v>
      </c>
      <c r="AF398" s="1">
        <v>0.94952899999999996</v>
      </c>
      <c r="AG398" s="1">
        <v>0.60595500000000002</v>
      </c>
      <c r="AH398" s="1">
        <v>0.66891255524161364</v>
      </c>
      <c r="AI398" s="1">
        <v>0.6582626965152496</v>
      </c>
      <c r="AJ398" s="1">
        <v>0.70731000507136066</v>
      </c>
      <c r="AK398" s="1"/>
      <c r="AL398" s="2">
        <v>524.13099999999997</v>
      </c>
      <c r="AM398" s="2">
        <v>429.58</v>
      </c>
      <c r="AN398">
        <v>421.303</v>
      </c>
      <c r="AO398">
        <f t="shared" si="90"/>
        <v>458.33800000000002</v>
      </c>
      <c r="AQ398" s="1">
        <v>0.62812432079982605</v>
      </c>
      <c r="AR398" s="1">
        <v>0.72310367311454005</v>
      </c>
      <c r="AS398" s="1">
        <v>0.70310801999565298</v>
      </c>
      <c r="AT398" s="1">
        <f t="shared" si="91"/>
        <v>0.68477867130333969</v>
      </c>
      <c r="AV398">
        <v>481.68</v>
      </c>
      <c r="AW398" s="2">
        <v>428.72399999999999</v>
      </c>
      <c r="AX398" s="2">
        <v>464.79700000000003</v>
      </c>
      <c r="AY398">
        <f t="shared" si="92"/>
        <v>458.40033333333332</v>
      </c>
      <c r="BA398" s="1">
        <v>0.62747228863290505</v>
      </c>
      <c r="BB398" s="1">
        <v>0.74375135840034701</v>
      </c>
      <c r="BC398" s="1">
        <v>0.65855248858943705</v>
      </c>
      <c r="BD398" s="1">
        <f t="shared" si="93"/>
        <v>0.676592045207563</v>
      </c>
      <c r="BF398" s="1">
        <v>0.94952899999999996</v>
      </c>
      <c r="BG398" s="1">
        <v>0.60595500000000002</v>
      </c>
      <c r="BH398" s="1">
        <v>0.68477867130333969</v>
      </c>
      <c r="BI398" s="1">
        <v>0.6582626965152496</v>
      </c>
      <c r="BJ398" s="1">
        <v>0.676592045207563</v>
      </c>
      <c r="BL398">
        <v>524.13099999999997</v>
      </c>
      <c r="BM398" s="2">
        <v>429.58</v>
      </c>
      <c r="BN398" s="2">
        <v>421.303</v>
      </c>
      <c r="BO398">
        <f t="shared" si="94"/>
        <v>458.33800000000002</v>
      </c>
      <c r="BQ398" s="1">
        <v>0.62812432079982605</v>
      </c>
      <c r="BR398" s="1">
        <v>0.72310367311454005</v>
      </c>
      <c r="BS398" s="1">
        <v>0.70310801999565298</v>
      </c>
      <c r="BT398" s="1">
        <f t="shared" si="95"/>
        <v>0.68477867130333969</v>
      </c>
      <c r="BV398">
        <v>445.99900000000002</v>
      </c>
      <c r="BW398" s="2">
        <v>469.16699999999997</v>
      </c>
      <c r="BX398" s="2">
        <v>471.32799999999997</v>
      </c>
      <c r="BY398">
        <f t="shared" si="96"/>
        <v>462.16466666666662</v>
      </c>
      <c r="CA398" s="1">
        <v>0.68854596826776804</v>
      </c>
      <c r="CB398" s="1">
        <v>0.61986524668550302</v>
      </c>
      <c r="CC398" s="1">
        <v>0.69615301021516995</v>
      </c>
      <c r="CD398" s="1">
        <f t="shared" si="97"/>
        <v>0.66818807505614697</v>
      </c>
      <c r="CF398" s="1">
        <v>0.94952899999999996</v>
      </c>
      <c r="CG398" s="1">
        <v>0.60595500000000002</v>
      </c>
      <c r="CH398" s="1">
        <v>0.68477867130333969</v>
      </c>
      <c r="CI398" s="1">
        <v>0.6582626965152496</v>
      </c>
      <c r="CJ398" s="1">
        <v>0.66818807505614697</v>
      </c>
    </row>
    <row r="399" spans="2:88" x14ac:dyDescent="0.25">
      <c r="B399">
        <v>507.38200000000001</v>
      </c>
      <c r="C399">
        <v>495.43299999999999</v>
      </c>
      <c r="D399">
        <v>453.72699999999998</v>
      </c>
      <c r="E399">
        <f t="shared" si="84"/>
        <v>485.51399999999995</v>
      </c>
      <c r="G399" s="1">
        <v>0.64094762008258999</v>
      </c>
      <c r="H399" s="1">
        <v>0.65572701586611604</v>
      </c>
      <c r="I399" s="1">
        <v>0.708106933275374</v>
      </c>
      <c r="J399" s="1">
        <f t="shared" si="85"/>
        <v>0.6682605230746933</v>
      </c>
      <c r="L399">
        <v>469.00799999999998</v>
      </c>
      <c r="M399">
        <v>497.98500000000001</v>
      </c>
      <c r="N399">
        <v>506.29599999999999</v>
      </c>
      <c r="O399">
        <f t="shared" si="86"/>
        <v>491.09633333333335</v>
      </c>
      <c r="Q399" s="1">
        <v>0.62616822429906505</v>
      </c>
      <c r="R399" s="1">
        <v>0.643990436861551</v>
      </c>
      <c r="S399" s="1">
        <v>0.63247120191262696</v>
      </c>
      <c r="T399" s="1">
        <f t="shared" si="87"/>
        <v>0.63420995435774763</v>
      </c>
      <c r="V399" s="2">
        <v>382.41899999999998</v>
      </c>
      <c r="W399">
        <v>439.34500000000003</v>
      </c>
      <c r="X399">
        <v>450.67599999999999</v>
      </c>
      <c r="Y399">
        <f t="shared" si="88"/>
        <v>424.1466666666667</v>
      </c>
      <c r="AA399" s="1">
        <v>0.76244294718539396</v>
      </c>
      <c r="AB399" s="1">
        <v>0.73049337100630296</v>
      </c>
      <c r="AC399" s="1">
        <v>0.675940013040643</v>
      </c>
      <c r="AD399" s="1">
        <f t="shared" si="89"/>
        <v>0.7229587770774466</v>
      </c>
      <c r="AF399" s="1">
        <v>0.94952899999999996</v>
      </c>
      <c r="AG399" s="1">
        <v>0.60595500000000002</v>
      </c>
      <c r="AH399" s="1">
        <v>0.6682605230746933</v>
      </c>
      <c r="AI399" s="1">
        <v>0.63420995435774763</v>
      </c>
      <c r="AJ399" s="1">
        <v>0.7229587770774466</v>
      </c>
      <c r="AK399" s="1"/>
      <c r="AL399" s="2">
        <v>496.60700000000003</v>
      </c>
      <c r="AM399" s="2">
        <v>437.50299999999999</v>
      </c>
      <c r="AN399">
        <v>431.18599999999998</v>
      </c>
      <c r="AO399">
        <f t="shared" si="90"/>
        <v>455.0986666666667</v>
      </c>
      <c r="AQ399" s="1">
        <v>0.63507933058030797</v>
      </c>
      <c r="AR399" s="1">
        <v>0.73484025211910398</v>
      </c>
      <c r="AS399" s="1">
        <v>0.70376005216257298</v>
      </c>
      <c r="AT399" s="1">
        <f t="shared" si="91"/>
        <v>0.69122654495399505</v>
      </c>
      <c r="AV399">
        <v>506.41199999999998</v>
      </c>
      <c r="AW399" s="2">
        <v>430.36399999999998</v>
      </c>
      <c r="AX399" s="2">
        <v>449.50299999999999</v>
      </c>
      <c r="AY399">
        <f t="shared" si="92"/>
        <v>462.09300000000002</v>
      </c>
      <c r="BA399" s="1">
        <v>0.61703977396218201</v>
      </c>
      <c r="BB399" s="1">
        <v>0.74809823951314902</v>
      </c>
      <c r="BC399" s="1">
        <v>0.67507063681808299</v>
      </c>
      <c r="BD399" s="1">
        <f t="shared" si="93"/>
        <v>0.68006955009780468</v>
      </c>
      <c r="BF399" s="1">
        <v>0.94952899999999996</v>
      </c>
      <c r="BG399" s="1">
        <v>0.60595500000000002</v>
      </c>
      <c r="BH399" s="1">
        <v>0.69122654495399505</v>
      </c>
      <c r="BI399" s="1">
        <v>0.63420995435774763</v>
      </c>
      <c r="BJ399" s="1">
        <v>0.68006955009780468</v>
      </c>
      <c r="BL399">
        <v>496.60700000000003</v>
      </c>
      <c r="BM399" s="2">
        <v>437.50299999999999</v>
      </c>
      <c r="BN399" s="2">
        <v>431.18599999999998</v>
      </c>
      <c r="BO399">
        <f t="shared" si="94"/>
        <v>455.0986666666667</v>
      </c>
      <c r="BQ399" s="1">
        <v>0.63507933058030797</v>
      </c>
      <c r="BR399" s="1">
        <v>0.73484025211910398</v>
      </c>
      <c r="BS399" s="1">
        <v>0.70376005216257298</v>
      </c>
      <c r="BT399" s="1">
        <f t="shared" si="95"/>
        <v>0.69122654495399505</v>
      </c>
      <c r="BV399">
        <v>460.09199999999998</v>
      </c>
      <c r="BW399" s="2">
        <v>459.59199999999998</v>
      </c>
      <c r="BX399" s="2">
        <v>469.471</v>
      </c>
      <c r="BY399">
        <f t="shared" si="96"/>
        <v>463.05166666666668</v>
      </c>
      <c r="CA399" s="1">
        <v>0.66746359487067997</v>
      </c>
      <c r="CB399" s="1">
        <v>0.69789176266029096</v>
      </c>
      <c r="CC399" s="1">
        <v>0.70245598782873198</v>
      </c>
      <c r="CD399" s="1">
        <f t="shared" si="97"/>
        <v>0.68927044845323426</v>
      </c>
      <c r="CF399" s="1">
        <v>0.94952899999999996</v>
      </c>
      <c r="CG399" s="1">
        <v>0.60595500000000002</v>
      </c>
      <c r="CH399" s="1">
        <v>0.69122654495399505</v>
      </c>
      <c r="CI399" s="1">
        <v>0.63420995435774763</v>
      </c>
      <c r="CJ399" s="1">
        <v>0.68927044845323426</v>
      </c>
    </row>
    <row r="400" spans="2:88" x14ac:dyDescent="0.25">
      <c r="B400">
        <v>499.23</v>
      </c>
      <c r="C400">
        <v>498.113</v>
      </c>
      <c r="D400">
        <v>462.33300000000003</v>
      </c>
      <c r="E400">
        <f t="shared" si="84"/>
        <v>486.55866666666674</v>
      </c>
      <c r="G400" s="1">
        <v>0.64159965224951099</v>
      </c>
      <c r="H400" s="1">
        <v>0.645294501195392</v>
      </c>
      <c r="I400" s="1">
        <v>0.69571832210388995</v>
      </c>
      <c r="J400" s="1">
        <f t="shared" si="85"/>
        <v>0.66087082518293094</v>
      </c>
      <c r="L400">
        <v>464.34699999999998</v>
      </c>
      <c r="M400">
        <v>506.07</v>
      </c>
      <c r="N400">
        <v>595.41700000000003</v>
      </c>
      <c r="O400">
        <f t="shared" si="86"/>
        <v>521.94466666666665</v>
      </c>
      <c r="Q400" s="1">
        <v>0.62855900891110605</v>
      </c>
      <c r="R400" s="1">
        <v>0.65876983264507705</v>
      </c>
      <c r="S400" s="1">
        <v>0.60552053901325797</v>
      </c>
      <c r="T400" s="1">
        <f t="shared" si="87"/>
        <v>0.63094979352314695</v>
      </c>
      <c r="V400" s="2">
        <v>397.20800000000003</v>
      </c>
      <c r="W400">
        <v>441.00700000000001</v>
      </c>
      <c r="X400">
        <v>455.73599999999999</v>
      </c>
      <c r="Y400">
        <f t="shared" si="88"/>
        <v>431.31700000000001</v>
      </c>
      <c r="AA400" s="1">
        <v>0.76048685068463295</v>
      </c>
      <c r="AB400" s="1">
        <v>0.72745055422734095</v>
      </c>
      <c r="AC400" s="1">
        <v>0.67507063681808299</v>
      </c>
      <c r="AD400" s="1">
        <f t="shared" si="89"/>
        <v>0.7210026805766856</v>
      </c>
      <c r="AF400" s="1">
        <v>0.94952899999999996</v>
      </c>
      <c r="AG400" s="1">
        <v>0.60595500000000002</v>
      </c>
      <c r="AH400" s="1">
        <v>0.66087082518293094</v>
      </c>
      <c r="AI400" s="1">
        <v>0.63094979352314695</v>
      </c>
      <c r="AJ400" s="1">
        <v>0.7210026805766856</v>
      </c>
      <c r="AK400" s="1"/>
      <c r="AL400" s="2">
        <v>518.26700000000005</v>
      </c>
      <c r="AM400" s="2">
        <v>449.42700000000002</v>
      </c>
      <c r="AN400">
        <v>417.84699999999998</v>
      </c>
      <c r="AO400">
        <f t="shared" si="90"/>
        <v>461.84700000000004</v>
      </c>
      <c r="AQ400" s="1">
        <v>0.62921104107802595</v>
      </c>
      <c r="AR400" s="1">
        <v>0.63420995435774796</v>
      </c>
      <c r="AS400" s="1">
        <v>0.708106933275374</v>
      </c>
      <c r="AT400" s="1">
        <f t="shared" si="91"/>
        <v>0.65717597623704926</v>
      </c>
      <c r="AV400">
        <v>487.69099999999997</v>
      </c>
      <c r="AW400" s="2">
        <v>411.22800000000001</v>
      </c>
      <c r="AX400" s="2">
        <v>464.89800000000002</v>
      </c>
      <c r="AY400">
        <f t="shared" si="92"/>
        <v>454.60566666666665</v>
      </c>
      <c r="BA400" s="1">
        <v>0.62508150402086504</v>
      </c>
      <c r="BB400" s="1">
        <v>0.75048902412519003</v>
      </c>
      <c r="BC400" s="1">
        <v>0.66007389697891705</v>
      </c>
      <c r="BD400" s="1">
        <f t="shared" si="93"/>
        <v>0.678548141708324</v>
      </c>
      <c r="BF400" s="1">
        <v>0.94952899999999996</v>
      </c>
      <c r="BG400" s="1">
        <v>0.60595500000000002</v>
      </c>
      <c r="BH400" s="1">
        <v>0.65717597623704926</v>
      </c>
      <c r="BI400" s="1">
        <v>0.63094979352314695</v>
      </c>
      <c r="BJ400" s="1">
        <v>0.678548141708324</v>
      </c>
      <c r="BL400">
        <v>518.26700000000005</v>
      </c>
      <c r="BM400" s="2">
        <v>449.42700000000002</v>
      </c>
      <c r="BN400" s="2">
        <v>417.84699999999998</v>
      </c>
      <c r="BO400">
        <f t="shared" si="94"/>
        <v>461.84700000000004</v>
      </c>
      <c r="BQ400" s="1">
        <v>0.62921104107802595</v>
      </c>
      <c r="BR400" s="1">
        <v>0.63420995435774796</v>
      </c>
      <c r="BS400" s="1">
        <v>0.708106933275374</v>
      </c>
      <c r="BT400" s="1">
        <f t="shared" si="95"/>
        <v>0.65717597623704926</v>
      </c>
      <c r="BV400">
        <v>448.34</v>
      </c>
      <c r="BW400" s="2">
        <v>478.15100000000001</v>
      </c>
      <c r="BX400" s="2">
        <v>484.17899999999997</v>
      </c>
      <c r="BY400">
        <f t="shared" si="96"/>
        <v>470.22333333333336</v>
      </c>
      <c r="CA400" s="1">
        <v>0.709628341664855</v>
      </c>
      <c r="CB400" s="1">
        <v>0.613996957183221</v>
      </c>
      <c r="CC400" s="1">
        <v>0.65746576831123604</v>
      </c>
      <c r="CD400" s="1">
        <f t="shared" si="97"/>
        <v>0.66036368905310405</v>
      </c>
      <c r="CF400" s="1">
        <v>0.94952899999999996</v>
      </c>
      <c r="CG400" s="1">
        <v>0.60595500000000002</v>
      </c>
      <c r="CH400" s="1">
        <v>0.65717597623704926</v>
      </c>
      <c r="CI400" s="1">
        <v>0.63094979352314695</v>
      </c>
      <c r="CJ400" s="1">
        <v>0.66036368905310405</v>
      </c>
    </row>
    <row r="401" spans="2:88" x14ac:dyDescent="0.25">
      <c r="B401">
        <v>493.26499999999999</v>
      </c>
      <c r="C401">
        <v>488.166</v>
      </c>
      <c r="D401">
        <v>451.30399999999997</v>
      </c>
      <c r="E401">
        <f t="shared" si="84"/>
        <v>477.57833333333338</v>
      </c>
      <c r="G401" s="1">
        <v>0.65594435992175604</v>
      </c>
      <c r="H401" s="1">
        <v>0.64855466202999301</v>
      </c>
      <c r="I401" s="1">
        <v>0.71245381438817601</v>
      </c>
      <c r="J401" s="1">
        <f t="shared" si="85"/>
        <v>0.67231761211330843</v>
      </c>
      <c r="L401">
        <v>467.88900000000001</v>
      </c>
      <c r="M401">
        <v>485.233</v>
      </c>
      <c r="N401">
        <v>489.12599999999998</v>
      </c>
      <c r="O401">
        <f t="shared" si="86"/>
        <v>480.74933333333337</v>
      </c>
      <c r="Q401" s="1">
        <v>0.63116713757878695</v>
      </c>
      <c r="R401" s="1">
        <v>0.67267985220604198</v>
      </c>
      <c r="S401" s="1">
        <v>0.65507498369919503</v>
      </c>
      <c r="T401" s="1">
        <f t="shared" si="87"/>
        <v>0.65297399116134125</v>
      </c>
      <c r="V401" s="2">
        <v>383.83699999999999</v>
      </c>
      <c r="W401">
        <v>453.01</v>
      </c>
      <c r="X401">
        <v>485.34899999999999</v>
      </c>
      <c r="Y401">
        <f t="shared" si="88"/>
        <v>440.73199999999997</v>
      </c>
      <c r="AA401" s="1">
        <v>0.77700499891327901</v>
      </c>
      <c r="AB401" s="1">
        <v>0.64703325364051301</v>
      </c>
      <c r="AC401" s="1">
        <v>0.62595088024342505</v>
      </c>
      <c r="AD401" s="1">
        <f t="shared" si="89"/>
        <v>0.68332971093240558</v>
      </c>
      <c r="AF401" s="1">
        <v>0.94952899999999996</v>
      </c>
      <c r="AG401" s="1">
        <v>0.60595500000000002</v>
      </c>
      <c r="AH401" s="1">
        <v>0.67231761211330843</v>
      </c>
      <c r="AI401" s="1">
        <v>0.65297399116134125</v>
      </c>
      <c r="AJ401" s="1">
        <v>0.68332971093240558</v>
      </c>
      <c r="AK401" s="1"/>
      <c r="AL401" s="2">
        <v>488.56200000000001</v>
      </c>
      <c r="AM401" s="2">
        <v>448.54899999999998</v>
      </c>
      <c r="AN401">
        <v>428.714</v>
      </c>
      <c r="AO401">
        <f t="shared" si="90"/>
        <v>455.27500000000003</v>
      </c>
      <c r="AQ401" s="1">
        <v>0.65029341447511402</v>
      </c>
      <c r="AR401" s="1">
        <v>0.72984133883938196</v>
      </c>
      <c r="AS401" s="1">
        <v>0.69876113888285096</v>
      </c>
      <c r="AT401" s="1">
        <f t="shared" si="91"/>
        <v>0.69296529739911572</v>
      </c>
      <c r="AV401">
        <v>502.46899999999999</v>
      </c>
      <c r="AW401" s="2">
        <v>435.596</v>
      </c>
      <c r="AX401" s="2">
        <v>463.60599999999999</v>
      </c>
      <c r="AY401">
        <f t="shared" si="92"/>
        <v>467.2236666666667</v>
      </c>
      <c r="BA401" s="1">
        <v>0.61877852640730202</v>
      </c>
      <c r="BB401" s="1">
        <v>0.72158226472505904</v>
      </c>
      <c r="BC401" s="1">
        <v>0.65746576831123604</v>
      </c>
      <c r="BD401" s="1">
        <f t="shared" si="93"/>
        <v>0.66594218648119907</v>
      </c>
      <c r="BF401" s="1">
        <v>0.94952899999999996</v>
      </c>
      <c r="BG401" s="1">
        <v>0.60595500000000002</v>
      </c>
      <c r="BH401" s="1">
        <v>0.69296529739911572</v>
      </c>
      <c r="BI401" s="1">
        <v>0.65297399116134125</v>
      </c>
      <c r="BJ401" s="1">
        <v>0.66594218648119907</v>
      </c>
      <c r="BL401">
        <v>488.56200000000001</v>
      </c>
      <c r="BM401" s="2">
        <v>448.54899999999998</v>
      </c>
      <c r="BN401" s="2">
        <v>428.714</v>
      </c>
      <c r="BO401">
        <f t="shared" si="94"/>
        <v>455.27500000000003</v>
      </c>
      <c r="BQ401" s="1">
        <v>0.65029341447511402</v>
      </c>
      <c r="BR401" s="1">
        <v>0.72984133883938196</v>
      </c>
      <c r="BS401" s="1">
        <v>0.69876113888285096</v>
      </c>
      <c r="BT401" s="1">
        <f t="shared" si="95"/>
        <v>0.69296529739911572</v>
      </c>
      <c r="BV401">
        <v>448.82400000000001</v>
      </c>
      <c r="BW401" s="2">
        <v>456.375</v>
      </c>
      <c r="BX401" s="2">
        <v>461.32100000000003</v>
      </c>
      <c r="BY401">
        <f t="shared" si="96"/>
        <v>455.50666666666666</v>
      </c>
      <c r="CA401" s="1">
        <v>0.68267767876548502</v>
      </c>
      <c r="CB401" s="1">
        <v>0.70289067594001298</v>
      </c>
      <c r="CC401" s="1">
        <v>0.72136492066941904</v>
      </c>
      <c r="CD401" s="1">
        <f t="shared" si="97"/>
        <v>0.70231109179163909</v>
      </c>
      <c r="CF401" s="1">
        <v>0.94952899999999996</v>
      </c>
      <c r="CG401" s="1">
        <v>0.60595500000000002</v>
      </c>
      <c r="CH401" s="1">
        <v>0.69296529739911572</v>
      </c>
      <c r="CI401" s="1">
        <v>0.65297399116134125</v>
      </c>
      <c r="CJ401" s="1">
        <v>0.70231109179163909</v>
      </c>
    </row>
    <row r="402" spans="2:88" x14ac:dyDescent="0.25">
      <c r="B402">
        <v>501.47</v>
      </c>
      <c r="C402">
        <v>492.637</v>
      </c>
      <c r="D402">
        <v>451.62400000000002</v>
      </c>
      <c r="E402">
        <f t="shared" si="84"/>
        <v>481.91033333333331</v>
      </c>
      <c r="G402" s="1">
        <v>0.64203434036079099</v>
      </c>
      <c r="H402" s="1">
        <v>0.64898935014127301</v>
      </c>
      <c r="I402" s="1">
        <v>0.71245381438817601</v>
      </c>
      <c r="J402" s="1">
        <f t="shared" si="85"/>
        <v>0.6678258349634133</v>
      </c>
      <c r="L402">
        <v>471.863</v>
      </c>
      <c r="M402">
        <v>506.322</v>
      </c>
      <c r="N402">
        <v>505.46300000000002</v>
      </c>
      <c r="O402">
        <f t="shared" si="86"/>
        <v>494.54933333333332</v>
      </c>
      <c r="Q402" s="1">
        <v>0.62747228863290505</v>
      </c>
      <c r="R402" s="1">
        <v>0.646163877417952</v>
      </c>
      <c r="S402" s="1">
        <v>0.643990436861551</v>
      </c>
      <c r="T402" s="1">
        <f t="shared" si="87"/>
        <v>0.63920886763746931</v>
      </c>
      <c r="V402" s="2">
        <v>409.57499999999999</v>
      </c>
      <c r="W402">
        <v>482.36799999999999</v>
      </c>
      <c r="X402">
        <v>551.89700000000005</v>
      </c>
      <c r="Y402">
        <f t="shared" si="88"/>
        <v>481.28000000000003</v>
      </c>
      <c r="AA402" s="1">
        <v>0.74396870245598701</v>
      </c>
      <c r="AB402" s="1">
        <v>0.65420560747663503</v>
      </c>
      <c r="AC402" s="1">
        <v>0.61291023690502</v>
      </c>
      <c r="AD402" s="1">
        <f t="shared" si="89"/>
        <v>0.67036151561254742</v>
      </c>
      <c r="AF402" s="1">
        <v>0.94952899999999996</v>
      </c>
      <c r="AG402" s="1">
        <v>0.60595500000000002</v>
      </c>
      <c r="AH402" s="1">
        <v>0.6678258349634133</v>
      </c>
      <c r="AI402" s="1">
        <v>0.63920886763746931</v>
      </c>
      <c r="AJ402" s="1">
        <v>0.67036151561254742</v>
      </c>
      <c r="AK402" s="1"/>
      <c r="AL402" s="2">
        <v>478.87</v>
      </c>
      <c r="AM402" s="2">
        <v>440.16899999999998</v>
      </c>
      <c r="AN402">
        <v>421.017</v>
      </c>
      <c r="AO402">
        <f t="shared" si="90"/>
        <v>446.68533333333335</v>
      </c>
      <c r="AQ402" s="1">
        <v>0.645294501195392</v>
      </c>
      <c r="AR402" s="1">
        <v>0.75179308845903003</v>
      </c>
      <c r="AS402" s="1">
        <v>0.70745490110845399</v>
      </c>
      <c r="AT402" s="1">
        <f t="shared" si="91"/>
        <v>0.70151416358762531</v>
      </c>
      <c r="AV402">
        <v>482.68599999999998</v>
      </c>
      <c r="AW402" s="2">
        <v>432.36099999999999</v>
      </c>
      <c r="AX402" s="2">
        <v>466.06700000000001</v>
      </c>
      <c r="AY402">
        <f t="shared" si="92"/>
        <v>460.37133333333333</v>
      </c>
      <c r="BA402" s="1">
        <v>0.644425124972832</v>
      </c>
      <c r="BB402" s="1">
        <v>0.73092805911758296</v>
      </c>
      <c r="BC402" s="1">
        <v>0.66398608998043895</v>
      </c>
      <c r="BD402" s="1">
        <f t="shared" si="93"/>
        <v>0.67977975802361801</v>
      </c>
      <c r="BF402" s="1">
        <v>0.94952899999999996</v>
      </c>
      <c r="BG402" s="1">
        <v>0.60595500000000002</v>
      </c>
      <c r="BH402" s="1">
        <v>0.70151416358762531</v>
      </c>
      <c r="BI402" s="1">
        <v>0.63920886763746931</v>
      </c>
      <c r="BJ402" s="1">
        <v>0.67977975802361801</v>
      </c>
      <c r="BL402">
        <v>478.87</v>
      </c>
      <c r="BM402" s="2">
        <v>440.16899999999998</v>
      </c>
      <c r="BN402" s="2">
        <v>421.017</v>
      </c>
      <c r="BO402">
        <f t="shared" si="94"/>
        <v>446.68533333333335</v>
      </c>
      <c r="BQ402" s="1">
        <v>0.645294501195392</v>
      </c>
      <c r="BR402" s="1">
        <v>0.75179308845903003</v>
      </c>
      <c r="BS402" s="1">
        <v>0.70745490110845399</v>
      </c>
      <c r="BT402" s="1">
        <f t="shared" si="95"/>
        <v>0.70151416358762531</v>
      </c>
      <c r="BV402">
        <v>447.065</v>
      </c>
      <c r="BW402" s="2">
        <v>454.911</v>
      </c>
      <c r="BX402" s="2">
        <v>468.55900000000003</v>
      </c>
      <c r="BY402">
        <f t="shared" si="96"/>
        <v>456.84500000000003</v>
      </c>
      <c r="CA402" s="1">
        <v>0.70593349271897399</v>
      </c>
      <c r="CB402" s="1">
        <v>0.72962399478374196</v>
      </c>
      <c r="CC402" s="1">
        <v>0.70049989132797197</v>
      </c>
      <c r="CD402" s="1">
        <f t="shared" si="97"/>
        <v>0.7120191262768959</v>
      </c>
      <c r="CF402" s="1">
        <v>0.94952899999999996</v>
      </c>
      <c r="CG402" s="1">
        <v>0.60595500000000002</v>
      </c>
      <c r="CH402" s="1">
        <v>0.70151416358762531</v>
      </c>
      <c r="CI402" s="1">
        <v>0.63920886763746931</v>
      </c>
      <c r="CJ402" s="1">
        <v>0.7120191262768959</v>
      </c>
    </row>
    <row r="403" spans="2:88" x14ac:dyDescent="0.25">
      <c r="B403">
        <v>498.82799999999997</v>
      </c>
      <c r="C403">
        <v>505.53399999999999</v>
      </c>
      <c r="D403">
        <v>455.06400000000002</v>
      </c>
      <c r="E403">
        <f t="shared" si="84"/>
        <v>486.47533333333331</v>
      </c>
      <c r="G403" s="1">
        <v>0.64268637252771099</v>
      </c>
      <c r="H403" s="1">
        <v>0.644207780917191</v>
      </c>
      <c r="I403" s="1">
        <v>0.710280373831775</v>
      </c>
      <c r="J403" s="1">
        <f t="shared" si="85"/>
        <v>0.66572484242555896</v>
      </c>
      <c r="L403">
        <v>474.80200000000002</v>
      </c>
      <c r="M403">
        <v>493.38200000000001</v>
      </c>
      <c r="N403">
        <v>495.911</v>
      </c>
      <c r="O403">
        <f t="shared" si="86"/>
        <v>488.03166666666669</v>
      </c>
      <c r="Q403" s="1">
        <v>0.63073244946750695</v>
      </c>
      <c r="R403" s="1">
        <v>0.65072810258639402</v>
      </c>
      <c r="S403" s="1">
        <v>0.65659639208867604</v>
      </c>
      <c r="T403" s="1">
        <f t="shared" si="87"/>
        <v>0.646018981380859</v>
      </c>
      <c r="V403" s="2">
        <v>391.03300000000002</v>
      </c>
      <c r="W403">
        <v>436.48399999999998</v>
      </c>
      <c r="X403">
        <v>454.154</v>
      </c>
      <c r="Y403">
        <f t="shared" si="88"/>
        <v>427.2236666666667</v>
      </c>
      <c r="AA403" s="1">
        <v>0.75831341012823195</v>
      </c>
      <c r="AB403" s="1">
        <v>0.73679634861986498</v>
      </c>
      <c r="AC403" s="1">
        <v>0.69897848293849096</v>
      </c>
      <c r="AD403" s="1">
        <f t="shared" si="89"/>
        <v>0.73136274722886263</v>
      </c>
      <c r="AF403" s="1">
        <v>0.94952899999999996</v>
      </c>
      <c r="AG403" s="1">
        <v>0.60595500000000002</v>
      </c>
      <c r="AH403" s="1">
        <v>0.66572484242555896</v>
      </c>
      <c r="AI403" s="1">
        <v>0.646018981380859</v>
      </c>
      <c r="AJ403" s="1">
        <v>0.73136274722886263</v>
      </c>
      <c r="AK403" s="1"/>
      <c r="AL403" s="2">
        <v>505.12099999999998</v>
      </c>
      <c r="AM403" s="2">
        <v>445.596</v>
      </c>
      <c r="AN403">
        <v>428.71100000000001</v>
      </c>
      <c r="AO403">
        <f t="shared" si="90"/>
        <v>459.80933333333331</v>
      </c>
      <c r="AQ403" s="1">
        <v>0.64159965224951099</v>
      </c>
      <c r="AR403" s="1">
        <v>0.73527494023038398</v>
      </c>
      <c r="AS403" s="1">
        <v>0.70136926755053197</v>
      </c>
      <c r="AT403" s="1">
        <f t="shared" si="91"/>
        <v>0.69274795334347561</v>
      </c>
      <c r="AV403">
        <v>476.84300000000002</v>
      </c>
      <c r="AW403" s="2">
        <v>422.733</v>
      </c>
      <c r="AX403" s="2">
        <v>459.63900000000001</v>
      </c>
      <c r="AY403">
        <f t="shared" si="92"/>
        <v>453.07166666666672</v>
      </c>
      <c r="BA403" s="1">
        <v>0.63290589002390696</v>
      </c>
      <c r="BB403" s="1">
        <v>0.74940230384698903</v>
      </c>
      <c r="BC403" s="1">
        <v>0.66659421864811996</v>
      </c>
      <c r="BD403" s="1">
        <f t="shared" si="93"/>
        <v>0.68296747083967191</v>
      </c>
      <c r="BF403" s="1">
        <v>0.94952899999999996</v>
      </c>
      <c r="BG403" s="1">
        <v>0.60595500000000002</v>
      </c>
      <c r="BH403" s="1">
        <v>0.69274795334347561</v>
      </c>
      <c r="BI403" s="1">
        <v>0.646018981380859</v>
      </c>
      <c r="BJ403" s="1">
        <v>0.68296747083967191</v>
      </c>
      <c r="BL403">
        <v>505.12099999999998</v>
      </c>
      <c r="BM403" s="2">
        <v>445.596</v>
      </c>
      <c r="BN403" s="2">
        <v>428.71100000000001</v>
      </c>
      <c r="BO403">
        <f t="shared" si="94"/>
        <v>459.80933333333331</v>
      </c>
      <c r="BQ403" s="1">
        <v>0.64159965224951099</v>
      </c>
      <c r="BR403" s="1">
        <v>0.73527494023038398</v>
      </c>
      <c r="BS403" s="1">
        <v>0.70136926755053197</v>
      </c>
      <c r="BT403" s="1">
        <f t="shared" si="95"/>
        <v>0.69274795334347561</v>
      </c>
      <c r="BV403">
        <v>452.11700000000002</v>
      </c>
      <c r="BW403" s="2">
        <v>452.68200000000002</v>
      </c>
      <c r="BX403" s="2">
        <v>478.45299999999997</v>
      </c>
      <c r="BY403">
        <f t="shared" si="96"/>
        <v>461.084</v>
      </c>
      <c r="CA403" s="1">
        <v>0.70310801999565298</v>
      </c>
      <c r="CB403" s="1">
        <v>0.68419908715496602</v>
      </c>
      <c r="CC403" s="1">
        <v>0.66789828298195997</v>
      </c>
      <c r="CD403" s="1">
        <f t="shared" si="97"/>
        <v>0.68506846337752625</v>
      </c>
      <c r="CF403" s="1">
        <v>0.94952899999999996</v>
      </c>
      <c r="CG403" s="1">
        <v>0.60595500000000002</v>
      </c>
      <c r="CH403" s="1">
        <v>0.69274795334347561</v>
      </c>
      <c r="CI403" s="1">
        <v>0.646018981380859</v>
      </c>
      <c r="CJ403" s="1">
        <v>0.68506846337752625</v>
      </c>
    </row>
    <row r="404" spans="2:88" x14ac:dyDescent="0.25">
      <c r="B404">
        <v>496.959</v>
      </c>
      <c r="C404">
        <v>490.24599999999998</v>
      </c>
      <c r="D404">
        <v>442.68400000000003</v>
      </c>
      <c r="E404">
        <f t="shared" si="84"/>
        <v>476.62966666666665</v>
      </c>
      <c r="G404" s="1">
        <v>0.65181482286459402</v>
      </c>
      <c r="H404" s="1">
        <v>0.65224951097587403</v>
      </c>
      <c r="I404" s="1">
        <v>0.71288850249945601</v>
      </c>
      <c r="J404" s="1">
        <f t="shared" si="85"/>
        <v>0.67231761211330809</v>
      </c>
      <c r="L404">
        <v>461.18700000000001</v>
      </c>
      <c r="M404">
        <v>496.17099999999999</v>
      </c>
      <c r="N404">
        <v>544.92499999999995</v>
      </c>
      <c r="O404">
        <f t="shared" si="86"/>
        <v>500.76099999999997</v>
      </c>
      <c r="Q404" s="1">
        <v>0.62964572918930595</v>
      </c>
      <c r="R404" s="1">
        <v>0.66116061725711806</v>
      </c>
      <c r="S404" s="1">
        <v>0.56596392088676295</v>
      </c>
      <c r="T404" s="1">
        <f t="shared" si="87"/>
        <v>0.61892342244439558</v>
      </c>
      <c r="V404" s="2">
        <v>380.83100000000002</v>
      </c>
      <c r="W404">
        <v>479.976</v>
      </c>
      <c r="X404">
        <v>450.22699999999998</v>
      </c>
      <c r="Y404">
        <f t="shared" si="88"/>
        <v>437.01133333333337</v>
      </c>
      <c r="AA404" s="1">
        <v>0.76961530102151698</v>
      </c>
      <c r="AB404" s="1">
        <v>0.68311236687676602</v>
      </c>
      <c r="AC404" s="1">
        <v>0.72484242555966005</v>
      </c>
      <c r="AD404" s="1">
        <f t="shared" si="89"/>
        <v>0.72585669781931428</v>
      </c>
      <c r="AF404" s="1">
        <v>0.94952899999999996</v>
      </c>
      <c r="AG404" s="1">
        <v>0.60595500000000002</v>
      </c>
      <c r="AH404" s="1">
        <v>0.67231761211330809</v>
      </c>
      <c r="AI404" s="1">
        <v>0.61892342244439558</v>
      </c>
      <c r="AJ404" s="1">
        <v>0.72585669781931428</v>
      </c>
      <c r="AK404" s="1"/>
      <c r="AL404" s="2">
        <v>489.42</v>
      </c>
      <c r="AM404" s="2">
        <v>452.83100000000002</v>
      </c>
      <c r="AN404">
        <v>433.435</v>
      </c>
      <c r="AO404">
        <f t="shared" si="90"/>
        <v>458.56199999999995</v>
      </c>
      <c r="AQ404" s="1">
        <v>0.63986089980438998</v>
      </c>
      <c r="AR404" s="1">
        <v>0.69550097804824995</v>
      </c>
      <c r="AS404" s="1">
        <v>0.69463160182568995</v>
      </c>
      <c r="AT404" s="1">
        <f t="shared" si="91"/>
        <v>0.67666449322611</v>
      </c>
      <c r="AV404">
        <v>475.565</v>
      </c>
      <c r="AW404" s="2">
        <v>459.63400000000001</v>
      </c>
      <c r="AX404" s="2">
        <v>451.28100000000001</v>
      </c>
      <c r="AY404">
        <f t="shared" si="92"/>
        <v>462.16</v>
      </c>
      <c r="BA404" s="1">
        <v>0.64659856552923201</v>
      </c>
      <c r="BB404" s="1">
        <v>0.67007172353836097</v>
      </c>
      <c r="BC404" s="1">
        <v>0.67246250815040198</v>
      </c>
      <c r="BD404" s="1">
        <f t="shared" si="93"/>
        <v>0.66304426573933162</v>
      </c>
      <c r="BF404" s="1">
        <v>0.94952899999999996</v>
      </c>
      <c r="BG404" s="1">
        <v>0.60595500000000002</v>
      </c>
      <c r="BH404" s="1">
        <v>0.67666449322611</v>
      </c>
      <c r="BI404" s="1">
        <v>0.61892342244439558</v>
      </c>
      <c r="BJ404" s="1">
        <v>0.66304426573933162</v>
      </c>
      <c r="BL404">
        <v>489.42</v>
      </c>
      <c r="BM404" s="2">
        <v>452.83100000000002</v>
      </c>
      <c r="BN404" s="2">
        <v>433.435</v>
      </c>
      <c r="BO404">
        <f t="shared" si="94"/>
        <v>458.56199999999995</v>
      </c>
      <c r="BQ404" s="1">
        <v>0.63986089980438998</v>
      </c>
      <c r="BR404" s="1">
        <v>0.69550097804824995</v>
      </c>
      <c r="BS404" s="1">
        <v>0.69463160182568995</v>
      </c>
      <c r="BT404" s="1">
        <f t="shared" si="95"/>
        <v>0.67666449322611</v>
      </c>
      <c r="BV404">
        <v>451.75</v>
      </c>
      <c r="BW404" s="2">
        <v>462.63099999999997</v>
      </c>
      <c r="BX404" s="2">
        <v>465.01799999999997</v>
      </c>
      <c r="BY404">
        <f t="shared" si="96"/>
        <v>459.79966666666661</v>
      </c>
      <c r="CA404" s="1">
        <v>0.69897848293849096</v>
      </c>
      <c r="CB404" s="1">
        <v>0.62768963268854505</v>
      </c>
      <c r="CC404" s="1">
        <v>0.67550532492936299</v>
      </c>
      <c r="CD404" s="1">
        <f t="shared" si="97"/>
        <v>0.66739114685213308</v>
      </c>
      <c r="CF404" s="1">
        <v>0.94952899999999996</v>
      </c>
      <c r="CG404" s="1">
        <v>0.60595500000000002</v>
      </c>
      <c r="CH404" s="1">
        <v>0.67666449322611</v>
      </c>
      <c r="CI404" s="1">
        <v>0.61892342244439558</v>
      </c>
      <c r="CJ404" s="1">
        <v>0.66739114685213308</v>
      </c>
    </row>
    <row r="405" spans="2:88" x14ac:dyDescent="0.25">
      <c r="B405">
        <v>495.02499999999998</v>
      </c>
      <c r="C405">
        <v>474.59199999999998</v>
      </c>
      <c r="D405">
        <v>462.05200000000002</v>
      </c>
      <c r="E405">
        <f t="shared" si="84"/>
        <v>477.22299999999996</v>
      </c>
      <c r="G405" s="1">
        <v>0.65442295153227503</v>
      </c>
      <c r="H405" s="1">
        <v>0.68898065637904804</v>
      </c>
      <c r="I405" s="1">
        <v>0.69332753749184906</v>
      </c>
      <c r="J405" s="1">
        <f t="shared" si="85"/>
        <v>0.67891038180105723</v>
      </c>
      <c r="L405">
        <v>462.14</v>
      </c>
      <c r="M405">
        <v>494.92200000000003</v>
      </c>
      <c r="N405">
        <v>530.596</v>
      </c>
      <c r="O405">
        <f t="shared" si="86"/>
        <v>495.88599999999997</v>
      </c>
      <c r="Q405" s="1">
        <v>0.63073244946750695</v>
      </c>
      <c r="R405" s="1">
        <v>0.68441643121060602</v>
      </c>
      <c r="S405" s="1">
        <v>0.59530536839817405</v>
      </c>
      <c r="T405" s="1">
        <f t="shared" si="87"/>
        <v>0.63681808302542897</v>
      </c>
      <c r="V405" s="2">
        <v>403.58</v>
      </c>
      <c r="W405">
        <v>434.74700000000001</v>
      </c>
      <c r="X405">
        <v>457.30099999999999</v>
      </c>
      <c r="Y405">
        <f t="shared" si="88"/>
        <v>431.87599999999998</v>
      </c>
      <c r="AA405" s="1">
        <v>0.74875027168006902</v>
      </c>
      <c r="AB405" s="1">
        <v>0.73788306889806499</v>
      </c>
      <c r="AC405" s="1">
        <v>0.70245598782873198</v>
      </c>
      <c r="AD405" s="1">
        <f t="shared" si="89"/>
        <v>0.72969644280228874</v>
      </c>
      <c r="AF405" s="1">
        <v>0.94952899999999996</v>
      </c>
      <c r="AG405" s="1">
        <v>0.60595500000000002</v>
      </c>
      <c r="AH405" s="1">
        <v>0.67891038180105723</v>
      </c>
      <c r="AI405" s="1">
        <v>0.63681808302542897</v>
      </c>
      <c r="AJ405" s="1">
        <v>0.72969644280228874</v>
      </c>
      <c r="AK405" s="1"/>
      <c r="AL405" s="2">
        <v>492.30200000000002</v>
      </c>
      <c r="AM405" s="2">
        <v>444.404</v>
      </c>
      <c r="AN405">
        <v>420.06599999999997</v>
      </c>
      <c r="AO405">
        <f t="shared" si="90"/>
        <v>452.25733333333329</v>
      </c>
      <c r="AQ405" s="1">
        <v>0.65116279069767402</v>
      </c>
      <c r="AR405" s="1">
        <v>0.72288632905890005</v>
      </c>
      <c r="AS405" s="1">
        <v>0.70767224516409399</v>
      </c>
      <c r="AT405" s="1">
        <f t="shared" si="91"/>
        <v>0.69390712164022261</v>
      </c>
      <c r="AV405">
        <v>480.09899999999999</v>
      </c>
      <c r="AW405" s="2">
        <v>474.42599999999999</v>
      </c>
      <c r="AX405" s="2">
        <v>471.26100000000002</v>
      </c>
      <c r="AY405">
        <f t="shared" si="92"/>
        <v>475.262</v>
      </c>
      <c r="BA405" s="1">
        <v>0.66159530536839795</v>
      </c>
      <c r="BB405" s="1">
        <v>0.62160399913062303</v>
      </c>
      <c r="BC405" s="1">
        <v>0.66050858509019705</v>
      </c>
      <c r="BD405" s="1">
        <f t="shared" si="93"/>
        <v>0.64790262986307268</v>
      </c>
      <c r="BF405" s="1">
        <v>0.94952899999999996</v>
      </c>
      <c r="BG405" s="1">
        <v>0.60595500000000002</v>
      </c>
      <c r="BH405" s="1">
        <v>0.69390712164022261</v>
      </c>
      <c r="BI405" s="1">
        <v>0.63681808302542897</v>
      </c>
      <c r="BJ405" s="1">
        <v>0.64790262986307268</v>
      </c>
      <c r="BL405">
        <v>492.30200000000002</v>
      </c>
      <c r="BM405" s="2">
        <v>444.404</v>
      </c>
      <c r="BN405" s="2">
        <v>420.06599999999997</v>
      </c>
      <c r="BO405">
        <f t="shared" si="94"/>
        <v>452.25733333333329</v>
      </c>
      <c r="BQ405" s="1">
        <v>0.65116279069767402</v>
      </c>
      <c r="BR405" s="1">
        <v>0.72288632905890005</v>
      </c>
      <c r="BS405" s="1">
        <v>0.70767224516409399</v>
      </c>
      <c r="BT405" s="1">
        <f t="shared" si="95"/>
        <v>0.69390712164022261</v>
      </c>
      <c r="BV405">
        <v>448.57299999999998</v>
      </c>
      <c r="BW405" s="2">
        <v>463.48700000000002</v>
      </c>
      <c r="BX405" s="2">
        <v>471.65</v>
      </c>
      <c r="BY405">
        <f t="shared" si="96"/>
        <v>461.23666666666668</v>
      </c>
      <c r="CA405" s="1">
        <v>0.71158443816561601</v>
      </c>
      <c r="CB405" s="1">
        <v>0.66094327320147805</v>
      </c>
      <c r="CC405" s="1">
        <v>0.69137144099108905</v>
      </c>
      <c r="CD405" s="1">
        <f t="shared" si="97"/>
        <v>0.68796638411939437</v>
      </c>
      <c r="CF405" s="1">
        <v>0.94952899999999996</v>
      </c>
      <c r="CG405" s="1">
        <v>0.60595500000000002</v>
      </c>
      <c r="CH405" s="1">
        <v>0.69390712164022261</v>
      </c>
      <c r="CI405" s="1">
        <v>0.63681808302542897</v>
      </c>
      <c r="CJ405" s="1">
        <v>0.68796638411939437</v>
      </c>
    </row>
    <row r="406" spans="2:88" x14ac:dyDescent="0.25">
      <c r="B406">
        <v>501.25700000000001</v>
      </c>
      <c r="C406">
        <v>492.041</v>
      </c>
      <c r="D406">
        <v>462.30500000000001</v>
      </c>
      <c r="E406">
        <f t="shared" si="84"/>
        <v>485.20100000000002</v>
      </c>
      <c r="G406" s="1">
        <v>0.64877200608563301</v>
      </c>
      <c r="H406" s="1">
        <v>0.64725059769615301</v>
      </c>
      <c r="I406" s="1">
        <v>0.70332536405129298</v>
      </c>
      <c r="J406" s="1">
        <f t="shared" si="85"/>
        <v>0.66644932261102641</v>
      </c>
      <c r="L406">
        <v>475.52</v>
      </c>
      <c r="M406">
        <v>500.22899999999998</v>
      </c>
      <c r="N406">
        <v>523.91899999999998</v>
      </c>
      <c r="O406">
        <f t="shared" si="86"/>
        <v>499.88933333333335</v>
      </c>
      <c r="Q406" s="1">
        <v>0.63073244946750695</v>
      </c>
      <c r="R406" s="1">
        <v>0.65659639208867604</v>
      </c>
      <c r="S406" s="1">
        <v>0.60791132362529798</v>
      </c>
      <c r="T406" s="1">
        <f t="shared" si="87"/>
        <v>0.63174672172716029</v>
      </c>
      <c r="V406" s="2">
        <v>389.76600000000002</v>
      </c>
      <c r="W406">
        <v>442.27800000000002</v>
      </c>
      <c r="X406">
        <v>496.53300000000002</v>
      </c>
      <c r="Y406">
        <f t="shared" si="88"/>
        <v>442.85900000000009</v>
      </c>
      <c r="AA406" s="1">
        <v>0.76787654857639598</v>
      </c>
      <c r="AB406" s="1">
        <v>0.71397522277765701</v>
      </c>
      <c r="AC406" s="1">
        <v>0.61943055857422302</v>
      </c>
      <c r="AD406" s="1">
        <f t="shared" si="89"/>
        <v>0.70042744330942541</v>
      </c>
      <c r="AF406" s="1">
        <v>0.94952899999999996</v>
      </c>
      <c r="AG406" s="1">
        <v>0.60595500000000002</v>
      </c>
      <c r="AH406" s="1">
        <v>0.66644932261102641</v>
      </c>
      <c r="AI406" s="1">
        <v>0.63174672172716029</v>
      </c>
      <c r="AJ406" s="1">
        <v>0.70042744330942541</v>
      </c>
      <c r="AK406" s="1"/>
      <c r="AL406" s="2">
        <v>488.935</v>
      </c>
      <c r="AM406" s="2">
        <v>447.48700000000002</v>
      </c>
      <c r="AN406">
        <v>422.15800000000002</v>
      </c>
      <c r="AO406">
        <f t="shared" si="90"/>
        <v>452.85999999999996</v>
      </c>
      <c r="AQ406" s="1">
        <v>0.644207780917191</v>
      </c>
      <c r="AR406" s="1">
        <v>0.72679852206042095</v>
      </c>
      <c r="AS406" s="1">
        <v>0.72440773744838005</v>
      </c>
      <c r="AT406" s="1">
        <f t="shared" si="91"/>
        <v>0.69847134680866396</v>
      </c>
      <c r="AV406">
        <v>470.45600000000002</v>
      </c>
      <c r="AW406" s="2">
        <v>401.57499999999999</v>
      </c>
      <c r="AX406" s="2">
        <v>472.30399999999997</v>
      </c>
      <c r="AY406">
        <f t="shared" si="92"/>
        <v>448.11166666666668</v>
      </c>
      <c r="BA406" s="1">
        <v>0.65072810258639402</v>
      </c>
      <c r="BB406" s="1">
        <v>0.75483590523799104</v>
      </c>
      <c r="BC406" s="1">
        <v>0.68985003260160804</v>
      </c>
      <c r="BD406" s="1">
        <f t="shared" si="93"/>
        <v>0.69847134680866441</v>
      </c>
      <c r="BF406" s="1">
        <v>0.94952899999999996</v>
      </c>
      <c r="BG406" s="1">
        <v>0.60595500000000002</v>
      </c>
      <c r="BH406" s="1">
        <v>0.69847134680866396</v>
      </c>
      <c r="BI406" s="1">
        <v>0.63174672172716029</v>
      </c>
      <c r="BJ406" s="1">
        <v>0.69847134680866441</v>
      </c>
      <c r="BL406">
        <v>488.935</v>
      </c>
      <c r="BM406" s="2">
        <v>447.48700000000002</v>
      </c>
      <c r="BN406" s="2">
        <v>422.15800000000002</v>
      </c>
      <c r="BO406">
        <f t="shared" si="94"/>
        <v>452.85999999999996</v>
      </c>
      <c r="BQ406" s="1">
        <v>0.644207780917191</v>
      </c>
      <c r="BR406" s="1">
        <v>0.72679852206042095</v>
      </c>
      <c r="BS406" s="1">
        <v>0.72440773744838005</v>
      </c>
      <c r="BT406" s="1">
        <f t="shared" si="95"/>
        <v>0.69847134680866396</v>
      </c>
      <c r="BV406">
        <v>453.93700000000001</v>
      </c>
      <c r="BW406" s="2">
        <v>449.63</v>
      </c>
      <c r="BX406" s="2">
        <v>460.16</v>
      </c>
      <c r="BY406">
        <f t="shared" si="96"/>
        <v>454.57566666666668</v>
      </c>
      <c r="CA406" s="1">
        <v>0.69897848293849096</v>
      </c>
      <c r="CB406" s="1">
        <v>0.69180612910236905</v>
      </c>
      <c r="CC406" s="1">
        <v>0.68267767876548502</v>
      </c>
      <c r="CD406" s="1">
        <f t="shared" si="97"/>
        <v>0.69115409693544827</v>
      </c>
      <c r="CF406" s="1">
        <v>0.94952899999999996</v>
      </c>
      <c r="CG406" s="1">
        <v>0.60595500000000002</v>
      </c>
      <c r="CH406" s="1">
        <v>0.69847134680866396</v>
      </c>
      <c r="CI406" s="1">
        <v>0.63174672172716029</v>
      </c>
      <c r="CJ406" s="1">
        <v>0.69115409693544827</v>
      </c>
    </row>
    <row r="407" spans="2:88" x14ac:dyDescent="0.25">
      <c r="B407">
        <v>494.87299999999999</v>
      </c>
      <c r="C407">
        <v>490.26</v>
      </c>
      <c r="D407">
        <v>460.28699999999998</v>
      </c>
      <c r="E407">
        <f t="shared" si="84"/>
        <v>481.80666666666667</v>
      </c>
      <c r="G407" s="1">
        <v>0.65507498369919503</v>
      </c>
      <c r="H407" s="1">
        <v>0.67376657248424199</v>
      </c>
      <c r="I407" s="1">
        <v>0.69202347315800905</v>
      </c>
      <c r="J407" s="1">
        <f t="shared" si="85"/>
        <v>0.67362167644714877</v>
      </c>
      <c r="L407">
        <v>466.70699999999999</v>
      </c>
      <c r="M407">
        <v>489.221</v>
      </c>
      <c r="N407">
        <v>506.57400000000001</v>
      </c>
      <c r="O407">
        <f t="shared" si="86"/>
        <v>487.50066666666663</v>
      </c>
      <c r="Q407" s="1">
        <v>0.62334275157574404</v>
      </c>
      <c r="R407" s="1">
        <v>0.675940013040643</v>
      </c>
      <c r="S407" s="1">
        <v>0.67354922842860199</v>
      </c>
      <c r="T407" s="1">
        <f t="shared" si="87"/>
        <v>0.6576106643483296</v>
      </c>
      <c r="V407" s="2">
        <v>386.76600000000002</v>
      </c>
      <c r="W407">
        <v>444.12599999999998</v>
      </c>
      <c r="X407">
        <v>455.40699999999998</v>
      </c>
      <c r="Y407">
        <f t="shared" si="88"/>
        <v>428.76633333333331</v>
      </c>
      <c r="AA407" s="1">
        <v>0.75853075418387295</v>
      </c>
      <c r="AB407" s="1">
        <v>0.73484025211910398</v>
      </c>
      <c r="AC407" s="1">
        <v>0.68985003260160804</v>
      </c>
      <c r="AD407" s="1">
        <f t="shared" si="89"/>
        <v>0.72774034630152828</v>
      </c>
      <c r="AF407" s="1">
        <v>0.94952899999999996</v>
      </c>
      <c r="AG407" s="1">
        <v>0.60595500000000002</v>
      </c>
      <c r="AH407" s="1">
        <v>0.67362167644714877</v>
      </c>
      <c r="AI407" s="1">
        <v>0.6576106643483296</v>
      </c>
      <c r="AJ407" s="1">
        <v>0.72774034630152828</v>
      </c>
      <c r="AK407" s="1"/>
      <c r="AL407" s="2">
        <v>485.66300000000001</v>
      </c>
      <c r="AM407" s="2">
        <v>454.899</v>
      </c>
      <c r="AN407">
        <v>416.23700000000002</v>
      </c>
      <c r="AO407">
        <f t="shared" si="90"/>
        <v>452.26633333333331</v>
      </c>
      <c r="AQ407" s="1">
        <v>0.644207780917191</v>
      </c>
      <c r="AR407" s="1">
        <v>0.62682025646598505</v>
      </c>
      <c r="AS407" s="1">
        <v>0.70354270810693298</v>
      </c>
      <c r="AT407" s="1">
        <f t="shared" si="91"/>
        <v>0.65819024849670293</v>
      </c>
      <c r="AV407">
        <v>473.62900000000002</v>
      </c>
      <c r="AW407" s="2">
        <v>409.815</v>
      </c>
      <c r="AX407" s="2">
        <v>456.94200000000001</v>
      </c>
      <c r="AY407">
        <f t="shared" si="92"/>
        <v>446.7953333333333</v>
      </c>
      <c r="BA407" s="1">
        <v>0.63073244946750695</v>
      </c>
      <c r="BB407" s="1">
        <v>0.73570962834166498</v>
      </c>
      <c r="BC407" s="1">
        <v>0.67094109976092098</v>
      </c>
      <c r="BD407" s="1">
        <f t="shared" si="93"/>
        <v>0.67912772585669767</v>
      </c>
      <c r="BF407" s="1">
        <v>0.94952899999999996</v>
      </c>
      <c r="BG407" s="1">
        <v>0.60595500000000002</v>
      </c>
      <c r="BH407" s="1">
        <v>0.65819024849670293</v>
      </c>
      <c r="BI407" s="1">
        <v>0.6576106643483296</v>
      </c>
      <c r="BJ407" s="1">
        <v>0.67912772585669767</v>
      </c>
      <c r="BL407">
        <v>485.66300000000001</v>
      </c>
      <c r="BM407" s="2">
        <v>454.899</v>
      </c>
      <c r="BN407" s="2">
        <v>416.23700000000002</v>
      </c>
      <c r="BO407">
        <f t="shared" si="94"/>
        <v>452.26633333333331</v>
      </c>
      <c r="BQ407" s="1">
        <v>0.644207780917191</v>
      </c>
      <c r="BR407" s="1">
        <v>0.62682025646598505</v>
      </c>
      <c r="BS407" s="1">
        <v>0.70354270810693298</v>
      </c>
      <c r="BT407" s="1">
        <f t="shared" si="95"/>
        <v>0.65819024849670293</v>
      </c>
      <c r="BV407">
        <v>457.19099999999997</v>
      </c>
      <c r="BW407" s="2">
        <v>457.80599999999998</v>
      </c>
      <c r="BX407" s="2">
        <v>467.30399999999997</v>
      </c>
      <c r="BY407">
        <f t="shared" si="96"/>
        <v>460.767</v>
      </c>
      <c r="CA407" s="1">
        <v>0.67028906759400098</v>
      </c>
      <c r="CB407" s="1">
        <v>0.66920234731579997</v>
      </c>
      <c r="CC407" s="1">
        <v>0.67963486198652401</v>
      </c>
      <c r="CD407" s="1">
        <f t="shared" si="97"/>
        <v>0.67304209229877499</v>
      </c>
      <c r="CF407" s="1">
        <v>0.94952899999999996</v>
      </c>
      <c r="CG407" s="1">
        <v>0.60595500000000002</v>
      </c>
      <c r="CH407" s="1">
        <v>0.65819024849670293</v>
      </c>
      <c r="CI407" s="1">
        <v>0.6576106643483296</v>
      </c>
      <c r="CJ407" s="1">
        <v>0.67304209229877499</v>
      </c>
    </row>
    <row r="408" spans="2:88" x14ac:dyDescent="0.25">
      <c r="B408">
        <v>506.39400000000001</v>
      </c>
      <c r="C408">
        <v>490.31599999999997</v>
      </c>
      <c r="D408">
        <v>458.33800000000002</v>
      </c>
      <c r="E408">
        <f t="shared" si="84"/>
        <v>485.01600000000002</v>
      </c>
      <c r="G408" s="1">
        <v>0.64246902847207099</v>
      </c>
      <c r="H408" s="1">
        <v>0.65138013475331402</v>
      </c>
      <c r="I408" s="1">
        <v>0.709628341664855</v>
      </c>
      <c r="J408" s="1">
        <f t="shared" si="85"/>
        <v>0.6678258349634133</v>
      </c>
      <c r="L408">
        <v>463.73</v>
      </c>
      <c r="M408">
        <v>493.99700000000001</v>
      </c>
      <c r="N408">
        <v>499.47899999999998</v>
      </c>
      <c r="O408">
        <f t="shared" si="86"/>
        <v>485.73533333333336</v>
      </c>
      <c r="Q408" s="1">
        <v>0.62855900891110605</v>
      </c>
      <c r="R408" s="1">
        <v>0.66507281025863896</v>
      </c>
      <c r="S408" s="1">
        <v>0.65029341447511402</v>
      </c>
      <c r="T408" s="1">
        <f t="shared" si="87"/>
        <v>0.64797507788161968</v>
      </c>
      <c r="V408" s="2">
        <v>398.74099999999999</v>
      </c>
      <c r="W408">
        <v>440.13200000000001</v>
      </c>
      <c r="X408">
        <v>457.15899999999999</v>
      </c>
      <c r="Y408">
        <f t="shared" si="88"/>
        <v>432.01066666666674</v>
      </c>
      <c r="AA408" s="1">
        <v>0.75135840034775003</v>
      </c>
      <c r="AB408" s="1">
        <v>0.678330797652684</v>
      </c>
      <c r="AC408" s="1">
        <v>0.68528580743316603</v>
      </c>
      <c r="AD408" s="1">
        <f t="shared" si="89"/>
        <v>0.70499166847786665</v>
      </c>
      <c r="AF408" s="1">
        <v>0.94952899999999996</v>
      </c>
      <c r="AG408" s="1">
        <v>0.60595500000000002</v>
      </c>
      <c r="AH408" s="1">
        <v>0.6678258349634133</v>
      </c>
      <c r="AI408" s="1">
        <v>0.64797507788161968</v>
      </c>
      <c r="AJ408" s="1">
        <v>0.70499166847786665</v>
      </c>
      <c r="AK408" s="1"/>
      <c r="AL408" s="2">
        <v>498.37</v>
      </c>
      <c r="AM408" s="2">
        <v>437.053</v>
      </c>
      <c r="AN408">
        <v>424.39800000000002</v>
      </c>
      <c r="AO408">
        <f t="shared" si="90"/>
        <v>453.27366666666666</v>
      </c>
      <c r="AQ408" s="1">
        <v>0.63312323407954696</v>
      </c>
      <c r="AR408" s="1">
        <v>0.73701369267550498</v>
      </c>
      <c r="AS408" s="1">
        <v>0.70484677244077298</v>
      </c>
      <c r="AT408" s="1">
        <f t="shared" si="91"/>
        <v>0.69166123306527494</v>
      </c>
      <c r="AV408">
        <v>495.47300000000001</v>
      </c>
      <c r="AW408" s="2">
        <v>428.62900000000002</v>
      </c>
      <c r="AX408" s="2">
        <v>461.45499999999998</v>
      </c>
      <c r="AY408">
        <f t="shared" si="92"/>
        <v>461.85233333333332</v>
      </c>
      <c r="BA408" s="1">
        <v>0.63008041730058595</v>
      </c>
      <c r="BB408" s="1">
        <v>0.75135840034775003</v>
      </c>
      <c r="BC408" s="1">
        <v>0.66137796131275794</v>
      </c>
      <c r="BD408" s="1">
        <f t="shared" si="93"/>
        <v>0.68093892632036468</v>
      </c>
      <c r="BF408" s="1">
        <v>0.94952899999999996</v>
      </c>
      <c r="BG408" s="1">
        <v>0.60595500000000002</v>
      </c>
      <c r="BH408" s="1">
        <v>0.69166123306527494</v>
      </c>
      <c r="BI408" s="1">
        <v>0.64797507788161968</v>
      </c>
      <c r="BJ408" s="1">
        <v>0.68093892632036468</v>
      </c>
      <c r="BL408">
        <v>498.37</v>
      </c>
      <c r="BM408" s="2">
        <v>437.053</v>
      </c>
      <c r="BN408" s="2">
        <v>424.39800000000002</v>
      </c>
      <c r="BO408">
        <f t="shared" si="94"/>
        <v>453.27366666666666</v>
      </c>
      <c r="BQ408" s="1">
        <v>0.63312323407954696</v>
      </c>
      <c r="BR408" s="1">
        <v>0.73701369267550498</v>
      </c>
      <c r="BS408" s="1">
        <v>0.70484677244077298</v>
      </c>
      <c r="BT408" s="1">
        <f t="shared" si="95"/>
        <v>0.69166123306527494</v>
      </c>
      <c r="BV408">
        <v>485.07499999999999</v>
      </c>
      <c r="BW408" s="2">
        <v>479.64600000000002</v>
      </c>
      <c r="BX408" s="2">
        <v>467.12200000000001</v>
      </c>
      <c r="BY408">
        <f t="shared" si="96"/>
        <v>477.28100000000001</v>
      </c>
      <c r="CA408" s="1">
        <v>0.66789828298195997</v>
      </c>
      <c r="CB408" s="1">
        <v>0.6133449250163</v>
      </c>
      <c r="CC408" s="1">
        <v>0.70267333188437198</v>
      </c>
      <c r="CD408" s="1">
        <f t="shared" si="97"/>
        <v>0.66130551329421061</v>
      </c>
      <c r="CF408" s="1">
        <v>0.94952899999999996</v>
      </c>
      <c r="CG408" s="1">
        <v>0.60595500000000002</v>
      </c>
      <c r="CH408" s="1">
        <v>0.69166123306527494</v>
      </c>
      <c r="CI408" s="1">
        <v>0.64797507788161968</v>
      </c>
      <c r="CJ408" s="1">
        <v>0.66130551329421061</v>
      </c>
    </row>
    <row r="409" spans="2:88" x14ac:dyDescent="0.25">
      <c r="B409">
        <v>508.33199999999999</v>
      </c>
      <c r="C409">
        <v>485.29</v>
      </c>
      <c r="D409">
        <v>457.95600000000002</v>
      </c>
      <c r="E409">
        <f t="shared" si="84"/>
        <v>483.85933333333332</v>
      </c>
      <c r="G409" s="1">
        <v>0.63942621169310998</v>
      </c>
      <c r="H409" s="1">
        <v>0.64898935014127301</v>
      </c>
      <c r="I409" s="1">
        <v>0.70397739621821298</v>
      </c>
      <c r="J409" s="1">
        <f t="shared" si="85"/>
        <v>0.66413098601753207</v>
      </c>
      <c r="L409">
        <v>462.48200000000003</v>
      </c>
      <c r="M409">
        <v>492.83100000000002</v>
      </c>
      <c r="N409">
        <v>519.88199999999995</v>
      </c>
      <c r="O409">
        <f t="shared" si="86"/>
        <v>491.73166666666674</v>
      </c>
      <c r="Q409" s="1">
        <v>0.62899369702238594</v>
      </c>
      <c r="R409" s="1">
        <v>0.66746359487067997</v>
      </c>
      <c r="S409" s="1">
        <v>0.60508585090197697</v>
      </c>
      <c r="T409" s="1">
        <f t="shared" si="87"/>
        <v>0.63384771426501429</v>
      </c>
      <c r="V409" s="2">
        <v>380.565</v>
      </c>
      <c r="W409">
        <v>434.69799999999998</v>
      </c>
      <c r="X409">
        <v>460.97399999999999</v>
      </c>
      <c r="Y409">
        <f t="shared" si="88"/>
        <v>425.41233333333327</v>
      </c>
      <c r="AA409" s="1">
        <v>0.76657248424255597</v>
      </c>
      <c r="AB409" s="1">
        <v>0.73570962834166498</v>
      </c>
      <c r="AC409" s="1">
        <v>0.68246033470984502</v>
      </c>
      <c r="AD409" s="1">
        <f t="shared" si="89"/>
        <v>0.72824748243135529</v>
      </c>
      <c r="AF409" s="1">
        <v>0.94952899999999996</v>
      </c>
      <c r="AG409" s="1">
        <v>0.60595500000000002</v>
      </c>
      <c r="AH409" s="1">
        <v>0.66413098601753207</v>
      </c>
      <c r="AI409" s="1">
        <v>0.63384771426501429</v>
      </c>
      <c r="AJ409" s="1">
        <v>0.72824748243135529</v>
      </c>
      <c r="AK409" s="1"/>
      <c r="AL409" s="2">
        <v>500.089</v>
      </c>
      <c r="AM409" s="2">
        <v>461.91300000000001</v>
      </c>
      <c r="AN409">
        <v>421.62400000000002</v>
      </c>
      <c r="AO409">
        <f t="shared" si="90"/>
        <v>461.20866666666666</v>
      </c>
      <c r="AQ409" s="1">
        <v>0.61921321451858202</v>
      </c>
      <c r="AR409" s="1">
        <v>0.69789176266029096</v>
      </c>
      <c r="AS409" s="1">
        <v>0.70767224516409399</v>
      </c>
      <c r="AT409" s="1">
        <f t="shared" si="91"/>
        <v>0.67492574078098899</v>
      </c>
      <c r="AV409">
        <v>475.23700000000002</v>
      </c>
      <c r="AW409" s="2">
        <v>455.69499999999999</v>
      </c>
      <c r="AX409" s="2">
        <v>464.05799999999999</v>
      </c>
      <c r="AY409">
        <f t="shared" si="92"/>
        <v>464.99666666666667</v>
      </c>
      <c r="BA409" s="1">
        <v>0.643990436861551</v>
      </c>
      <c r="BB409" s="1">
        <v>0.71745272766789803</v>
      </c>
      <c r="BC409" s="1">
        <v>0.66572484242555896</v>
      </c>
      <c r="BD409" s="1">
        <f t="shared" si="93"/>
        <v>0.67572266898500277</v>
      </c>
      <c r="BF409" s="1">
        <v>0.94952899999999996</v>
      </c>
      <c r="BG409" s="1">
        <v>0.60595500000000002</v>
      </c>
      <c r="BH409" s="1">
        <v>0.67492574078098899</v>
      </c>
      <c r="BI409" s="1">
        <v>0.63384771426501429</v>
      </c>
      <c r="BJ409" s="1">
        <v>0.67572266898500277</v>
      </c>
      <c r="BL409">
        <v>500.089</v>
      </c>
      <c r="BM409" s="2">
        <v>461.91300000000001</v>
      </c>
      <c r="BN409" s="2">
        <v>421.62400000000002</v>
      </c>
      <c r="BO409">
        <f t="shared" si="94"/>
        <v>461.20866666666666</v>
      </c>
      <c r="BQ409" s="1">
        <v>0.61921321451858202</v>
      </c>
      <c r="BR409" s="1">
        <v>0.69789176266029096</v>
      </c>
      <c r="BS409" s="1">
        <v>0.70767224516409399</v>
      </c>
      <c r="BT409" s="1">
        <f t="shared" si="95"/>
        <v>0.67492574078098899</v>
      </c>
      <c r="BV409">
        <v>447.97500000000002</v>
      </c>
      <c r="BW409" s="2">
        <v>453.84399999999999</v>
      </c>
      <c r="BX409" s="2">
        <v>462.96800000000002</v>
      </c>
      <c r="BY409">
        <f t="shared" si="96"/>
        <v>454.92900000000003</v>
      </c>
      <c r="CA409" s="1">
        <v>0.68876331232340704</v>
      </c>
      <c r="CB409" s="1">
        <v>0.70549880460769399</v>
      </c>
      <c r="CC409" s="1">
        <v>0.710063029776135</v>
      </c>
      <c r="CD409" s="1">
        <f t="shared" si="97"/>
        <v>0.70144171556907864</v>
      </c>
      <c r="CF409" s="1">
        <v>0.94952899999999996</v>
      </c>
      <c r="CG409" s="1">
        <v>0.60595500000000002</v>
      </c>
      <c r="CH409" s="1">
        <v>0.67492574078098899</v>
      </c>
      <c r="CI409" s="1">
        <v>0.63384771426501429</v>
      </c>
      <c r="CJ409" s="1">
        <v>0.70144171556907864</v>
      </c>
    </row>
    <row r="410" spans="2:88" x14ac:dyDescent="0.25">
      <c r="B410">
        <v>498.779</v>
      </c>
      <c r="C410">
        <v>504.66</v>
      </c>
      <c r="D410">
        <v>449.78300000000002</v>
      </c>
      <c r="E410">
        <f t="shared" si="84"/>
        <v>484.40733333333338</v>
      </c>
      <c r="G410" s="1">
        <v>0.64051293197130998</v>
      </c>
      <c r="H410" s="1">
        <v>0.64203434036079099</v>
      </c>
      <c r="I410" s="1">
        <v>0.709410997609215</v>
      </c>
      <c r="J410" s="1">
        <f t="shared" si="85"/>
        <v>0.66398608998043862</v>
      </c>
      <c r="L410">
        <v>462.94</v>
      </c>
      <c r="M410">
        <v>519.08000000000004</v>
      </c>
      <c r="N410">
        <v>512.93100000000004</v>
      </c>
      <c r="O410">
        <f t="shared" si="86"/>
        <v>498.31700000000001</v>
      </c>
      <c r="Q410" s="1">
        <v>0.62399478374266404</v>
      </c>
      <c r="R410" s="1">
        <v>0.61312758096066</v>
      </c>
      <c r="S410" s="1">
        <v>0.66202999347967795</v>
      </c>
      <c r="T410" s="1">
        <f t="shared" si="87"/>
        <v>0.63305078606100063</v>
      </c>
      <c r="V410" s="2">
        <v>395.69</v>
      </c>
      <c r="W410">
        <v>439.76499999999999</v>
      </c>
      <c r="X410">
        <v>461.96300000000002</v>
      </c>
      <c r="Y410">
        <f t="shared" si="88"/>
        <v>432.47266666666661</v>
      </c>
      <c r="AA410" s="1">
        <v>0.76200825907411396</v>
      </c>
      <c r="AB410" s="1">
        <v>0.68246033470984502</v>
      </c>
      <c r="AC410" s="1">
        <v>0.67572266898500299</v>
      </c>
      <c r="AD410" s="1">
        <f t="shared" si="89"/>
        <v>0.70673042092298732</v>
      </c>
      <c r="AF410" s="1">
        <v>0.94952899999999996</v>
      </c>
      <c r="AG410" s="1">
        <v>0.60595500000000002</v>
      </c>
      <c r="AH410" s="1">
        <v>0.66398608998043862</v>
      </c>
      <c r="AI410" s="1">
        <v>0.63305078606100063</v>
      </c>
      <c r="AJ410" s="1">
        <v>0.70673042092298732</v>
      </c>
      <c r="AK410" s="1"/>
      <c r="AL410" s="2">
        <v>487.66199999999998</v>
      </c>
      <c r="AM410" s="2">
        <v>456.94499999999999</v>
      </c>
      <c r="AN410">
        <v>421.58199999999999</v>
      </c>
      <c r="AO410">
        <f t="shared" si="90"/>
        <v>455.3963333333333</v>
      </c>
      <c r="AQ410" s="1">
        <v>0.63355792219082796</v>
      </c>
      <c r="AR410" s="1">
        <v>0.70484677244077298</v>
      </c>
      <c r="AS410" s="1">
        <v>0.710063029776135</v>
      </c>
      <c r="AT410" s="1">
        <f t="shared" si="91"/>
        <v>0.68282257480257869</v>
      </c>
      <c r="AV410">
        <v>471.56099999999998</v>
      </c>
      <c r="AW410" s="2">
        <v>403.34199999999998</v>
      </c>
      <c r="AX410" s="2">
        <v>476.02199999999999</v>
      </c>
      <c r="AY410">
        <f t="shared" si="92"/>
        <v>450.30833333333334</v>
      </c>
      <c r="BA410" s="1">
        <v>0.68528580743316603</v>
      </c>
      <c r="BB410" s="1">
        <v>0.75222777657031004</v>
      </c>
      <c r="BC410" s="1">
        <v>0.66072592914583705</v>
      </c>
      <c r="BD410" s="1">
        <f t="shared" si="93"/>
        <v>0.69941317104977108</v>
      </c>
      <c r="BF410" s="1">
        <v>0.94952899999999996</v>
      </c>
      <c r="BG410" s="1">
        <v>0.60595500000000002</v>
      </c>
      <c r="BH410" s="1">
        <v>0.68282257480257869</v>
      </c>
      <c r="BI410" s="1">
        <v>0.63305078606100063</v>
      </c>
      <c r="BJ410" s="1">
        <v>0.69941317104977108</v>
      </c>
      <c r="BL410">
        <v>487.66199999999998</v>
      </c>
      <c r="BM410" s="2">
        <v>456.94499999999999</v>
      </c>
      <c r="BN410" s="2">
        <v>421.58199999999999</v>
      </c>
      <c r="BO410">
        <f t="shared" si="94"/>
        <v>455.3963333333333</v>
      </c>
      <c r="BQ410" s="1">
        <v>0.63355792219082796</v>
      </c>
      <c r="BR410" s="1">
        <v>0.70484677244077298</v>
      </c>
      <c r="BS410" s="1">
        <v>0.710063029776135</v>
      </c>
      <c r="BT410" s="1">
        <f t="shared" si="95"/>
        <v>0.68282257480257869</v>
      </c>
      <c r="BV410">
        <v>475.76</v>
      </c>
      <c r="BW410" s="2">
        <v>474.9</v>
      </c>
      <c r="BX410" s="2">
        <v>473.06900000000002</v>
      </c>
      <c r="BY410">
        <f t="shared" si="96"/>
        <v>474.57633333333337</v>
      </c>
      <c r="CA410" s="1">
        <v>0.67354922842860199</v>
      </c>
      <c r="CB410" s="1">
        <v>0.62203868724190303</v>
      </c>
      <c r="CC410" s="1">
        <v>0.69006737665724804</v>
      </c>
      <c r="CD410" s="1">
        <f t="shared" si="97"/>
        <v>0.66188509744258439</v>
      </c>
      <c r="CF410" s="1">
        <v>0.94952899999999996</v>
      </c>
      <c r="CG410" s="1">
        <v>0.60595500000000002</v>
      </c>
      <c r="CH410" s="1">
        <v>0.68282257480257869</v>
      </c>
      <c r="CI410" s="1">
        <v>0.63305078606100063</v>
      </c>
      <c r="CJ410" s="1">
        <v>0.66188509744258439</v>
      </c>
    </row>
    <row r="411" spans="2:88" x14ac:dyDescent="0.25">
      <c r="B411">
        <v>498.76600000000002</v>
      </c>
      <c r="C411">
        <v>490.35500000000002</v>
      </c>
      <c r="D411">
        <v>471.24400000000003</v>
      </c>
      <c r="E411">
        <f t="shared" si="84"/>
        <v>486.78833333333341</v>
      </c>
      <c r="G411" s="1">
        <v>0.64246902847207099</v>
      </c>
      <c r="H411" s="1">
        <v>0.64985872636383302</v>
      </c>
      <c r="I411" s="1">
        <v>0.69006737665724804</v>
      </c>
      <c r="J411" s="1">
        <f t="shared" si="85"/>
        <v>0.66079837716438405</v>
      </c>
      <c r="L411">
        <v>472.78800000000001</v>
      </c>
      <c r="M411">
        <v>488.10199999999998</v>
      </c>
      <c r="N411">
        <v>512.702</v>
      </c>
      <c r="O411">
        <f t="shared" si="86"/>
        <v>491.19733333333335</v>
      </c>
      <c r="Q411" s="1">
        <v>0.677896109541404</v>
      </c>
      <c r="R411" s="1">
        <v>0.68180830254292502</v>
      </c>
      <c r="S411" s="1">
        <v>0.60530319495761697</v>
      </c>
      <c r="T411" s="1">
        <f t="shared" si="87"/>
        <v>0.6550025356806487</v>
      </c>
      <c r="V411" s="2">
        <v>433.84199999999998</v>
      </c>
      <c r="W411">
        <v>454.87700000000001</v>
      </c>
      <c r="X411">
        <v>498.69299999999998</v>
      </c>
      <c r="Y411">
        <f t="shared" si="88"/>
        <v>462.47066666666666</v>
      </c>
      <c r="AA411" s="1">
        <v>0.71310584655509601</v>
      </c>
      <c r="AB411" s="1">
        <v>0.71332319061073601</v>
      </c>
      <c r="AC411" s="1">
        <v>0.62464681590958404</v>
      </c>
      <c r="AD411" s="1">
        <f t="shared" si="89"/>
        <v>0.68369195102513869</v>
      </c>
      <c r="AF411" s="1">
        <v>0.94952899999999996</v>
      </c>
      <c r="AG411" s="1">
        <v>0.60595500000000002</v>
      </c>
      <c r="AH411" s="1">
        <v>0.66079837716438405</v>
      </c>
      <c r="AI411" s="1">
        <v>0.6550025356806487</v>
      </c>
      <c r="AJ411" s="1">
        <v>0.68369195102513869</v>
      </c>
      <c r="AK411" s="1"/>
      <c r="AL411" s="2">
        <v>491.63299999999998</v>
      </c>
      <c r="AM411" s="2">
        <v>458.37299999999999</v>
      </c>
      <c r="AN411">
        <v>418.3</v>
      </c>
      <c r="AO411">
        <f t="shared" si="90"/>
        <v>456.10200000000003</v>
      </c>
      <c r="AQ411" s="1">
        <v>0.63160182569006695</v>
      </c>
      <c r="AR411" s="1">
        <v>0.708106933275374</v>
      </c>
      <c r="AS411" s="1">
        <v>0.70397739621821298</v>
      </c>
      <c r="AT411" s="1">
        <f t="shared" si="91"/>
        <v>0.68122871839455135</v>
      </c>
      <c r="AV411">
        <v>481.29</v>
      </c>
      <c r="AW411" s="2">
        <v>469.29899999999998</v>
      </c>
      <c r="AX411" s="2">
        <v>463.42599999999999</v>
      </c>
      <c r="AY411">
        <f t="shared" si="92"/>
        <v>471.33833333333331</v>
      </c>
      <c r="BA411" s="1">
        <v>0.62899369702238594</v>
      </c>
      <c r="BB411" s="1">
        <v>0.67507063681808299</v>
      </c>
      <c r="BC411" s="1">
        <v>0.66702890675939996</v>
      </c>
      <c r="BD411" s="1">
        <f t="shared" si="93"/>
        <v>0.65703108019995626</v>
      </c>
      <c r="BF411" s="1">
        <v>0.94952899999999996</v>
      </c>
      <c r="BG411" s="1">
        <v>0.60595500000000002</v>
      </c>
      <c r="BH411" s="1">
        <v>0.68122871839455135</v>
      </c>
      <c r="BI411" s="1">
        <v>0.6550025356806487</v>
      </c>
      <c r="BJ411" s="1">
        <v>0.65703108019995626</v>
      </c>
      <c r="BL411">
        <v>491.63299999999998</v>
      </c>
      <c r="BM411" s="2">
        <v>458.37299999999999</v>
      </c>
      <c r="BN411" s="2">
        <v>418.3</v>
      </c>
      <c r="BO411">
        <f t="shared" si="94"/>
        <v>456.10200000000003</v>
      </c>
      <c r="BQ411" s="1">
        <v>0.63160182569006695</v>
      </c>
      <c r="BR411" s="1">
        <v>0.708106933275374</v>
      </c>
      <c r="BS411" s="1">
        <v>0.70397739621821298</v>
      </c>
      <c r="BT411" s="1">
        <f t="shared" si="95"/>
        <v>0.68122871839455135</v>
      </c>
      <c r="BV411">
        <v>451.60599999999999</v>
      </c>
      <c r="BW411" s="2">
        <v>457.20100000000002</v>
      </c>
      <c r="BX411" s="2">
        <v>478.53500000000003</v>
      </c>
      <c r="BY411">
        <f t="shared" si="96"/>
        <v>462.44733333333335</v>
      </c>
      <c r="CA411" s="1">
        <v>0.678548141708324</v>
      </c>
      <c r="CB411" s="1">
        <v>0.68702455987828703</v>
      </c>
      <c r="CC411" s="1">
        <v>0.67528798087372299</v>
      </c>
      <c r="CD411" s="1">
        <f t="shared" si="97"/>
        <v>0.68028689415344468</v>
      </c>
      <c r="CF411" s="1">
        <v>0.94952899999999996</v>
      </c>
      <c r="CG411" s="1">
        <v>0.60595500000000002</v>
      </c>
      <c r="CH411" s="1">
        <v>0.68122871839455135</v>
      </c>
      <c r="CI411" s="1">
        <v>0.6550025356806487</v>
      </c>
      <c r="CJ411" s="1">
        <v>0.68028689415344468</v>
      </c>
    </row>
    <row r="412" spans="2:88" x14ac:dyDescent="0.25">
      <c r="B412">
        <v>507.29700000000003</v>
      </c>
      <c r="C412">
        <v>488.74200000000002</v>
      </c>
      <c r="D412">
        <v>447.40699999999998</v>
      </c>
      <c r="E412">
        <f t="shared" si="84"/>
        <v>481.14866666666666</v>
      </c>
      <c r="G412" s="1">
        <v>0.63964355574874998</v>
      </c>
      <c r="H412" s="1">
        <v>0.66941969137144097</v>
      </c>
      <c r="I412" s="1">
        <v>0.71462725494457702</v>
      </c>
      <c r="J412" s="1">
        <f t="shared" si="85"/>
        <v>0.6745635006882561</v>
      </c>
      <c r="L412">
        <v>467.62900000000002</v>
      </c>
      <c r="M412">
        <v>504.113</v>
      </c>
      <c r="N412">
        <v>544.06500000000005</v>
      </c>
      <c r="O412">
        <f t="shared" si="86"/>
        <v>505.26900000000001</v>
      </c>
      <c r="Q412" s="1">
        <v>0.62899369702238594</v>
      </c>
      <c r="R412" s="1">
        <v>0.64290371658335099</v>
      </c>
      <c r="S412" s="1">
        <v>0.56618126494240295</v>
      </c>
      <c r="T412" s="1">
        <f t="shared" si="87"/>
        <v>0.61269289284937989</v>
      </c>
      <c r="V412" s="2">
        <v>379.02600000000001</v>
      </c>
      <c r="W412">
        <v>453.97399999999999</v>
      </c>
      <c r="X412">
        <v>469.49799999999999</v>
      </c>
      <c r="Y412">
        <f t="shared" si="88"/>
        <v>434.166</v>
      </c>
      <c r="AA412" s="1">
        <v>0.76961530102151698</v>
      </c>
      <c r="AB412" s="1">
        <v>0.71419256683329702</v>
      </c>
      <c r="AC412" s="1">
        <v>0.66941969137144097</v>
      </c>
      <c r="AD412" s="1">
        <f t="shared" si="89"/>
        <v>0.71774251974208492</v>
      </c>
      <c r="AF412" s="1">
        <v>0.94952899999999996</v>
      </c>
      <c r="AG412" s="1">
        <v>0.60595500000000002</v>
      </c>
      <c r="AH412" s="1">
        <v>0.6745635006882561</v>
      </c>
      <c r="AI412" s="1">
        <v>0.61269289284937989</v>
      </c>
      <c r="AJ412" s="1">
        <v>0.71774251974208492</v>
      </c>
      <c r="AK412" s="1"/>
      <c r="AL412" s="2">
        <v>495.47399999999999</v>
      </c>
      <c r="AM412" s="2">
        <v>454.04899999999998</v>
      </c>
      <c r="AN412">
        <v>423.108</v>
      </c>
      <c r="AO412">
        <f t="shared" si="90"/>
        <v>457.54366666666664</v>
      </c>
      <c r="AQ412" s="1">
        <v>0.645729189306672</v>
      </c>
      <c r="AR412" s="1">
        <v>0.62899369702238594</v>
      </c>
      <c r="AS412" s="1">
        <v>0.70723755705281399</v>
      </c>
      <c r="AT412" s="1">
        <f t="shared" si="91"/>
        <v>0.66065348112729061</v>
      </c>
      <c r="AV412">
        <v>479.81900000000002</v>
      </c>
      <c r="AW412" s="2">
        <v>426.26</v>
      </c>
      <c r="AX412" s="2">
        <v>493.59399999999999</v>
      </c>
      <c r="AY412">
        <f t="shared" si="92"/>
        <v>466.55766666666665</v>
      </c>
      <c r="BA412" s="1">
        <v>0.63355792219082796</v>
      </c>
      <c r="BB412" s="1">
        <v>0.73266681156270297</v>
      </c>
      <c r="BC412" s="1">
        <v>0.64051293197130998</v>
      </c>
      <c r="BD412" s="1">
        <f t="shared" si="93"/>
        <v>0.66891255524161364</v>
      </c>
      <c r="BF412" s="1">
        <v>0.94952899999999996</v>
      </c>
      <c r="BG412" s="1">
        <v>0.60595500000000002</v>
      </c>
      <c r="BH412" s="1">
        <v>0.66065348112729061</v>
      </c>
      <c r="BI412" s="1">
        <v>0.61269289284937989</v>
      </c>
      <c r="BJ412" s="1">
        <v>0.66891255524161364</v>
      </c>
      <c r="BL412">
        <v>495.47399999999999</v>
      </c>
      <c r="BM412" s="2">
        <v>454.04899999999998</v>
      </c>
      <c r="BN412" s="2">
        <v>423.108</v>
      </c>
      <c r="BO412">
        <f t="shared" si="94"/>
        <v>457.54366666666664</v>
      </c>
      <c r="BQ412" s="1">
        <v>0.645729189306672</v>
      </c>
      <c r="BR412" s="1">
        <v>0.62899369702238594</v>
      </c>
      <c r="BS412" s="1">
        <v>0.70723755705281399</v>
      </c>
      <c r="BT412" s="1">
        <f t="shared" si="95"/>
        <v>0.66065348112729061</v>
      </c>
      <c r="BV412">
        <v>444.86599999999999</v>
      </c>
      <c r="BW412" s="2">
        <v>461.041</v>
      </c>
      <c r="BX412" s="2">
        <v>468.60500000000002</v>
      </c>
      <c r="BY412">
        <f t="shared" si="96"/>
        <v>458.17066666666665</v>
      </c>
      <c r="CA412" s="1">
        <v>0.69006737665724804</v>
      </c>
      <c r="CB412" s="1">
        <v>0.63138448163442695</v>
      </c>
      <c r="CC412" s="1">
        <v>0.69376222560312895</v>
      </c>
      <c r="CD412" s="1">
        <f t="shared" si="97"/>
        <v>0.67173802796493465</v>
      </c>
      <c r="CF412" s="1">
        <v>0.94952899999999996</v>
      </c>
      <c r="CG412" s="1">
        <v>0.60595500000000002</v>
      </c>
      <c r="CH412" s="1">
        <v>0.66065348112729061</v>
      </c>
      <c r="CI412" s="1">
        <v>0.61269289284937989</v>
      </c>
      <c r="CJ412" s="1">
        <v>0.67173802796493465</v>
      </c>
    </row>
    <row r="413" spans="2:88" x14ac:dyDescent="0.25">
      <c r="B413">
        <v>495.06700000000001</v>
      </c>
      <c r="C413">
        <v>489.12299999999999</v>
      </c>
      <c r="D413">
        <v>448.24400000000003</v>
      </c>
      <c r="E413">
        <f t="shared" si="84"/>
        <v>477.47800000000007</v>
      </c>
      <c r="G413" s="1">
        <v>0.65420560747663503</v>
      </c>
      <c r="H413" s="1">
        <v>0.64790262986307301</v>
      </c>
      <c r="I413" s="1">
        <v>0.71853944794609803</v>
      </c>
      <c r="J413" s="1">
        <f t="shared" si="85"/>
        <v>0.6735492284286021</v>
      </c>
      <c r="L413">
        <v>463.601</v>
      </c>
      <c r="M413">
        <v>486.97399999999999</v>
      </c>
      <c r="N413">
        <v>524.14300000000003</v>
      </c>
      <c r="O413">
        <f t="shared" si="86"/>
        <v>491.57266666666669</v>
      </c>
      <c r="Q413" s="1">
        <v>0.63073244946750695</v>
      </c>
      <c r="R413" s="1">
        <v>0.68354705498804602</v>
      </c>
      <c r="S413" s="1">
        <v>0.59030645511845203</v>
      </c>
      <c r="T413" s="1">
        <f t="shared" si="87"/>
        <v>0.6348619865246683</v>
      </c>
      <c r="V413" s="2">
        <v>389.59</v>
      </c>
      <c r="W413">
        <v>461.34199999999998</v>
      </c>
      <c r="X413">
        <v>460.55399999999997</v>
      </c>
      <c r="Y413">
        <f t="shared" si="88"/>
        <v>437.16199999999998</v>
      </c>
      <c r="AA413" s="1">
        <v>0.75722668985003205</v>
      </c>
      <c r="AB413" s="1">
        <v>0.70745490110845399</v>
      </c>
      <c r="AC413" s="1">
        <v>0.70615083677461399</v>
      </c>
      <c r="AD413" s="1">
        <f t="shared" si="89"/>
        <v>0.7236108092443666</v>
      </c>
      <c r="AF413" s="1">
        <v>0.94952899999999996</v>
      </c>
      <c r="AG413" s="1">
        <v>0.60595500000000002</v>
      </c>
      <c r="AH413" s="1">
        <v>0.6735492284286021</v>
      </c>
      <c r="AI413" s="1">
        <v>0.6348619865246683</v>
      </c>
      <c r="AJ413" s="1">
        <v>0.7236108092443666</v>
      </c>
      <c r="AK413" s="1"/>
      <c r="AL413" s="2">
        <v>486.18099999999998</v>
      </c>
      <c r="AM413" s="2">
        <v>438.40199999999999</v>
      </c>
      <c r="AN413">
        <v>424.56700000000001</v>
      </c>
      <c r="AO413">
        <f t="shared" si="90"/>
        <v>449.7166666666667</v>
      </c>
      <c r="AQ413" s="1">
        <v>0.63986089980438998</v>
      </c>
      <c r="AR413" s="1">
        <v>0.73462290806346398</v>
      </c>
      <c r="AS413" s="1">
        <v>0.70462942838513298</v>
      </c>
      <c r="AT413" s="1">
        <f t="shared" si="91"/>
        <v>0.69303774541766228</v>
      </c>
      <c r="AV413">
        <v>478.202</v>
      </c>
      <c r="AW413" s="2">
        <v>400.62900000000002</v>
      </c>
      <c r="AX413" s="2">
        <v>453.613</v>
      </c>
      <c r="AY413">
        <f t="shared" si="92"/>
        <v>444.14799999999997</v>
      </c>
      <c r="BA413" s="1">
        <v>0.645729189306672</v>
      </c>
      <c r="BB413" s="1">
        <v>0.76135622690719396</v>
      </c>
      <c r="BC413" s="1">
        <v>0.70376005216257298</v>
      </c>
      <c r="BD413" s="1">
        <f t="shared" si="93"/>
        <v>0.70361515612547965</v>
      </c>
      <c r="BF413" s="1">
        <v>0.94952899999999996</v>
      </c>
      <c r="BG413" s="1">
        <v>0.60595500000000002</v>
      </c>
      <c r="BH413" s="1">
        <v>0.69303774541766228</v>
      </c>
      <c r="BI413" s="1">
        <v>0.6348619865246683</v>
      </c>
      <c r="BJ413" s="1">
        <v>0.70361515612547965</v>
      </c>
      <c r="BL413">
        <v>486.18099999999998</v>
      </c>
      <c r="BM413" s="2">
        <v>438.40199999999999</v>
      </c>
      <c r="BN413" s="2">
        <v>424.56700000000001</v>
      </c>
      <c r="BO413">
        <f t="shared" si="94"/>
        <v>449.7166666666667</v>
      </c>
      <c r="BQ413" s="1">
        <v>0.63986089980438998</v>
      </c>
      <c r="BR413" s="1">
        <v>0.73462290806346398</v>
      </c>
      <c r="BS413" s="1">
        <v>0.70462942838513298</v>
      </c>
      <c r="BT413" s="1">
        <f t="shared" si="95"/>
        <v>0.69303774541766228</v>
      </c>
      <c r="BV413">
        <v>455.22399999999999</v>
      </c>
      <c r="BW413" s="2">
        <v>457.81700000000001</v>
      </c>
      <c r="BX413" s="2">
        <v>464.61799999999999</v>
      </c>
      <c r="BY413">
        <f t="shared" si="96"/>
        <v>459.21966666666663</v>
      </c>
      <c r="CA413" s="1">
        <v>0.68137361443164501</v>
      </c>
      <c r="CB413" s="1">
        <v>0.69071940882416805</v>
      </c>
      <c r="CC413" s="1">
        <v>0.67898282981960401</v>
      </c>
      <c r="CD413" s="1">
        <f t="shared" si="97"/>
        <v>0.68369195102513902</v>
      </c>
      <c r="CF413" s="1">
        <v>0.94952899999999996</v>
      </c>
      <c r="CG413" s="1">
        <v>0.60595500000000002</v>
      </c>
      <c r="CH413" s="1">
        <v>0.69303774541766228</v>
      </c>
      <c r="CI413" s="1">
        <v>0.6348619865246683</v>
      </c>
      <c r="CJ413" s="1">
        <v>0.68369195102513902</v>
      </c>
    </row>
    <row r="414" spans="2:88" x14ac:dyDescent="0.25">
      <c r="B414">
        <v>497.03300000000002</v>
      </c>
      <c r="C414">
        <v>485.58100000000002</v>
      </c>
      <c r="D414">
        <v>443.46800000000002</v>
      </c>
      <c r="E414">
        <f t="shared" si="84"/>
        <v>475.3606666666667</v>
      </c>
      <c r="G414" s="1">
        <v>0.643990436861551</v>
      </c>
      <c r="H414" s="1">
        <v>0.63877417952618998</v>
      </c>
      <c r="I414" s="1">
        <v>0.72201695283634004</v>
      </c>
      <c r="J414" s="1">
        <f t="shared" si="85"/>
        <v>0.66826052307469375</v>
      </c>
      <c r="L414">
        <v>471.07499999999999</v>
      </c>
      <c r="M414">
        <v>492.95400000000001</v>
      </c>
      <c r="N414">
        <v>511.26799999999997</v>
      </c>
      <c r="O414">
        <f t="shared" si="86"/>
        <v>491.76566666666668</v>
      </c>
      <c r="Q414" s="1">
        <v>0.62986307324494595</v>
      </c>
      <c r="R414" s="1">
        <v>0.66681156270375996</v>
      </c>
      <c r="S414" s="1">
        <v>0.62834166485546605</v>
      </c>
      <c r="T414" s="1">
        <f t="shared" si="87"/>
        <v>0.64167210026805732</v>
      </c>
      <c r="V414" s="2">
        <v>383.45499999999998</v>
      </c>
      <c r="W414">
        <v>430.48599999999999</v>
      </c>
      <c r="X414">
        <v>462.61200000000002</v>
      </c>
      <c r="Y414">
        <f t="shared" si="88"/>
        <v>425.51766666666668</v>
      </c>
      <c r="AA414" s="1">
        <v>0.76918061291023598</v>
      </c>
      <c r="AB414" s="1">
        <v>0.678548141708324</v>
      </c>
      <c r="AC414" s="1">
        <v>0.71375787872201601</v>
      </c>
      <c r="AD414" s="1">
        <f t="shared" si="89"/>
        <v>0.7204955444468587</v>
      </c>
      <c r="AF414" s="1">
        <v>0.94952899999999996</v>
      </c>
      <c r="AG414" s="1">
        <v>0.60595500000000002</v>
      </c>
      <c r="AH414" s="1">
        <v>0.66826052307469375</v>
      </c>
      <c r="AI414" s="1">
        <v>0.64167210026805732</v>
      </c>
      <c r="AJ414" s="1">
        <v>0.7204955444468587</v>
      </c>
      <c r="AK414" s="1"/>
      <c r="AL414" s="2">
        <v>506.97399999999999</v>
      </c>
      <c r="AM414" s="2">
        <v>431.81099999999998</v>
      </c>
      <c r="AN414">
        <v>425.79</v>
      </c>
      <c r="AO414">
        <f t="shared" si="90"/>
        <v>454.85833333333335</v>
      </c>
      <c r="AQ414" s="1">
        <v>0.62029993479678303</v>
      </c>
      <c r="AR414" s="1">
        <v>0.71593131927841702</v>
      </c>
      <c r="AS414" s="1">
        <v>0.69984785916105197</v>
      </c>
      <c r="AT414" s="1">
        <f t="shared" si="91"/>
        <v>0.67869303774541745</v>
      </c>
      <c r="AV414">
        <v>484.495</v>
      </c>
      <c r="AW414" s="2">
        <v>407.50200000000001</v>
      </c>
      <c r="AX414" s="2">
        <v>460.02300000000002</v>
      </c>
      <c r="AY414">
        <f t="shared" si="92"/>
        <v>450.67333333333335</v>
      </c>
      <c r="BA414" s="1">
        <v>0.61964790262986302</v>
      </c>
      <c r="BB414" s="1">
        <v>0.74961964790263003</v>
      </c>
      <c r="BC414" s="1">
        <v>0.66442077809171896</v>
      </c>
      <c r="BD414" s="1">
        <f t="shared" si="93"/>
        <v>0.677896109541404</v>
      </c>
      <c r="BF414" s="1">
        <v>0.94952899999999996</v>
      </c>
      <c r="BG414" s="1">
        <v>0.60595500000000002</v>
      </c>
      <c r="BH414" s="1">
        <v>0.67869303774541745</v>
      </c>
      <c r="BI414" s="1">
        <v>0.64167210026805732</v>
      </c>
      <c r="BJ414" s="1">
        <v>0.677896109541404</v>
      </c>
      <c r="BL414">
        <v>506.97399999999999</v>
      </c>
      <c r="BM414" s="2">
        <v>431.81099999999998</v>
      </c>
      <c r="BN414" s="2">
        <v>425.79</v>
      </c>
      <c r="BO414">
        <f t="shared" si="94"/>
        <v>454.85833333333335</v>
      </c>
      <c r="BQ414" s="1">
        <v>0.62029993479678303</v>
      </c>
      <c r="BR414" s="1">
        <v>0.71593131927841702</v>
      </c>
      <c r="BS414" s="1">
        <v>0.69984785916105197</v>
      </c>
      <c r="BT414" s="1">
        <f t="shared" si="95"/>
        <v>0.67869303774541745</v>
      </c>
      <c r="BV414">
        <v>444.26499999999999</v>
      </c>
      <c r="BW414" s="2">
        <v>450.81700000000001</v>
      </c>
      <c r="BX414" s="2">
        <v>459.435</v>
      </c>
      <c r="BY414">
        <f t="shared" si="96"/>
        <v>451.50566666666668</v>
      </c>
      <c r="CA414" s="1">
        <v>0.72114757661377904</v>
      </c>
      <c r="CB414" s="1">
        <v>0.69115409693544805</v>
      </c>
      <c r="CC414" s="1">
        <v>0.68528580743316603</v>
      </c>
      <c r="CD414" s="1">
        <f t="shared" si="97"/>
        <v>0.69919582699413108</v>
      </c>
      <c r="CF414" s="1">
        <v>0.94952899999999996</v>
      </c>
      <c r="CG414" s="1">
        <v>0.60595500000000002</v>
      </c>
      <c r="CH414" s="1">
        <v>0.67869303774541745</v>
      </c>
      <c r="CI414" s="1">
        <v>0.64167210026805732</v>
      </c>
      <c r="CJ414" s="1">
        <v>0.69919582699413108</v>
      </c>
    </row>
    <row r="415" spans="2:88" x14ac:dyDescent="0.25">
      <c r="B415">
        <v>504.42899999999997</v>
      </c>
      <c r="C415">
        <v>497.58300000000003</v>
      </c>
      <c r="D415">
        <v>450.74299999999999</v>
      </c>
      <c r="E415">
        <f t="shared" si="84"/>
        <v>484.25166666666661</v>
      </c>
      <c r="G415" s="1">
        <v>0.644207780917191</v>
      </c>
      <c r="H415" s="1">
        <v>0.644859813084112</v>
      </c>
      <c r="I415" s="1">
        <v>0.69832645077157096</v>
      </c>
      <c r="J415" s="1">
        <f t="shared" si="85"/>
        <v>0.66246468159095795</v>
      </c>
      <c r="L415">
        <v>474.81200000000001</v>
      </c>
      <c r="M415">
        <v>496.69400000000002</v>
      </c>
      <c r="N415">
        <v>508.14100000000002</v>
      </c>
      <c r="O415">
        <f t="shared" si="86"/>
        <v>493.21566666666672</v>
      </c>
      <c r="Q415" s="1">
        <v>0.62269071940882403</v>
      </c>
      <c r="R415" s="1">
        <v>0.64964138230819302</v>
      </c>
      <c r="S415" s="1">
        <v>0.64203434036079099</v>
      </c>
      <c r="T415" s="1">
        <f t="shared" si="87"/>
        <v>0.63812214735926931</v>
      </c>
      <c r="V415" s="2">
        <v>396.74099999999999</v>
      </c>
      <c r="W415">
        <v>438.50599999999997</v>
      </c>
      <c r="X415">
        <v>465.07</v>
      </c>
      <c r="Y415">
        <f t="shared" si="88"/>
        <v>433.43900000000002</v>
      </c>
      <c r="AA415" s="1">
        <v>0.75918278635079295</v>
      </c>
      <c r="AB415" s="1">
        <v>0.68506846337752603</v>
      </c>
      <c r="AC415" s="1">
        <v>0.71223647033253601</v>
      </c>
      <c r="AD415" s="1">
        <f t="shared" si="89"/>
        <v>0.71882924002028492</v>
      </c>
      <c r="AF415" s="1">
        <v>0.94952899999999996</v>
      </c>
      <c r="AG415" s="1">
        <v>0.60595500000000002</v>
      </c>
      <c r="AH415" s="1">
        <v>0.66246468159095795</v>
      </c>
      <c r="AI415" s="1">
        <v>0.63812214735926931</v>
      </c>
      <c r="AJ415" s="1">
        <v>0.71882924002028492</v>
      </c>
      <c r="AK415" s="1"/>
      <c r="AL415" s="2">
        <v>516.93899999999996</v>
      </c>
      <c r="AM415" s="2">
        <v>451.13900000000001</v>
      </c>
      <c r="AN415">
        <v>419.07600000000002</v>
      </c>
      <c r="AO415">
        <f t="shared" si="90"/>
        <v>462.38466666666665</v>
      </c>
      <c r="AQ415" s="1">
        <v>0.63160182569006695</v>
      </c>
      <c r="AR415" s="1">
        <v>0.62703760052162505</v>
      </c>
      <c r="AS415" s="1">
        <v>0.70223864377309198</v>
      </c>
      <c r="AT415" s="1">
        <f t="shared" si="91"/>
        <v>0.65362602332826125</v>
      </c>
      <c r="AV415">
        <v>480.66500000000002</v>
      </c>
      <c r="AW415" s="2">
        <v>421.85399999999998</v>
      </c>
      <c r="AX415" s="2">
        <v>472.95400000000001</v>
      </c>
      <c r="AY415">
        <f t="shared" si="92"/>
        <v>458.49099999999999</v>
      </c>
      <c r="BA415" s="1">
        <v>0.66681156270375996</v>
      </c>
      <c r="BB415" s="1">
        <v>0.75461856118235104</v>
      </c>
      <c r="BC415" s="1">
        <v>0.66072592914583705</v>
      </c>
      <c r="BD415" s="1">
        <f t="shared" si="93"/>
        <v>0.69405201767731606</v>
      </c>
      <c r="BF415" s="1">
        <v>0.94952899999999996</v>
      </c>
      <c r="BG415" s="1">
        <v>0.60595500000000002</v>
      </c>
      <c r="BH415" s="1">
        <v>0.65362602332826125</v>
      </c>
      <c r="BI415" s="1">
        <v>0.63812214735926931</v>
      </c>
      <c r="BJ415" s="1">
        <v>0.69405201767731606</v>
      </c>
      <c r="BL415">
        <v>516.93899999999996</v>
      </c>
      <c r="BM415" s="2">
        <v>451.13900000000001</v>
      </c>
      <c r="BN415" s="2">
        <v>419.07600000000002</v>
      </c>
      <c r="BO415">
        <f t="shared" si="94"/>
        <v>462.38466666666665</v>
      </c>
      <c r="BQ415" s="1">
        <v>0.63160182569006695</v>
      </c>
      <c r="BR415" s="1">
        <v>0.62703760052162505</v>
      </c>
      <c r="BS415" s="1">
        <v>0.70223864377309198</v>
      </c>
      <c r="BT415" s="1">
        <f t="shared" si="95"/>
        <v>0.65362602332826125</v>
      </c>
      <c r="BV415">
        <v>454.923</v>
      </c>
      <c r="BW415" s="2">
        <v>456.61399999999998</v>
      </c>
      <c r="BX415" s="2">
        <v>472.851</v>
      </c>
      <c r="BY415">
        <f t="shared" si="96"/>
        <v>461.46266666666662</v>
      </c>
      <c r="CA415" s="1">
        <v>0.67463594870680199</v>
      </c>
      <c r="CB415" s="1">
        <v>0.68680721582264703</v>
      </c>
      <c r="CC415" s="1">
        <v>0.68767659204520704</v>
      </c>
      <c r="CD415" s="1">
        <f t="shared" si="97"/>
        <v>0.6830399188582188</v>
      </c>
      <c r="CF415" s="1">
        <v>0.94952899999999996</v>
      </c>
      <c r="CG415" s="1">
        <v>0.60595500000000002</v>
      </c>
      <c r="CH415" s="1">
        <v>0.65362602332826125</v>
      </c>
      <c r="CI415" s="1">
        <v>0.63812214735926931</v>
      </c>
      <c r="CJ415" s="1">
        <v>0.6830399188582188</v>
      </c>
    </row>
    <row r="416" spans="2:88" x14ac:dyDescent="0.25">
      <c r="B416">
        <v>494.52300000000002</v>
      </c>
      <c r="C416">
        <v>490.88299999999998</v>
      </c>
      <c r="D416">
        <v>444.86700000000002</v>
      </c>
      <c r="E416">
        <f t="shared" si="84"/>
        <v>476.75766666666664</v>
      </c>
      <c r="G416" s="1">
        <v>0.65507498369919503</v>
      </c>
      <c r="H416" s="1">
        <v>0.64746794175179301</v>
      </c>
      <c r="I416" s="1">
        <v>0.71745272766789803</v>
      </c>
      <c r="J416" s="1">
        <f t="shared" si="85"/>
        <v>0.6733318843729621</v>
      </c>
      <c r="L416">
        <v>470.452</v>
      </c>
      <c r="M416">
        <v>485.26799999999997</v>
      </c>
      <c r="N416">
        <v>518.18399999999997</v>
      </c>
      <c r="O416">
        <f t="shared" si="86"/>
        <v>491.30133333333333</v>
      </c>
      <c r="Q416" s="1">
        <v>0.63008041730058595</v>
      </c>
      <c r="R416" s="1">
        <v>0.68159095848728501</v>
      </c>
      <c r="S416" s="1">
        <v>0.61291023690502</v>
      </c>
      <c r="T416" s="1">
        <f t="shared" si="87"/>
        <v>0.64152720423096365</v>
      </c>
      <c r="V416" s="2">
        <v>365.029</v>
      </c>
      <c r="W416">
        <v>440.875</v>
      </c>
      <c r="X416">
        <v>438.90899999999999</v>
      </c>
      <c r="Y416">
        <f t="shared" si="88"/>
        <v>414.9376666666667</v>
      </c>
      <c r="AA416" s="1">
        <v>0.78309063247120103</v>
      </c>
      <c r="AB416" s="1">
        <v>0.69680504238208996</v>
      </c>
      <c r="AC416" s="1">
        <v>0.71506194305585702</v>
      </c>
      <c r="AD416" s="1">
        <f t="shared" si="89"/>
        <v>0.7316525393030493</v>
      </c>
      <c r="AF416" s="1">
        <v>0.94952899999999996</v>
      </c>
      <c r="AG416" s="1">
        <v>0.60595500000000002</v>
      </c>
      <c r="AH416" s="1">
        <v>0.6733318843729621</v>
      </c>
      <c r="AI416" s="1">
        <v>0.64152720423096365</v>
      </c>
      <c r="AJ416" s="1">
        <v>0.7316525393030493</v>
      </c>
      <c r="AK416" s="1"/>
      <c r="AL416" s="2">
        <v>515.81700000000001</v>
      </c>
      <c r="AM416" s="2">
        <v>446.52800000000002</v>
      </c>
      <c r="AN416">
        <v>422.37799999999999</v>
      </c>
      <c r="AO416">
        <f t="shared" si="90"/>
        <v>461.5743333333333</v>
      </c>
      <c r="AQ416" s="1">
        <v>0.63334057813518796</v>
      </c>
      <c r="AR416" s="1">
        <v>0.63768745924798897</v>
      </c>
      <c r="AS416" s="1">
        <v>0.70767224516409399</v>
      </c>
      <c r="AT416" s="1">
        <f t="shared" si="91"/>
        <v>0.65956676084909027</v>
      </c>
      <c r="AV416">
        <v>478.62799999999999</v>
      </c>
      <c r="AW416" s="2">
        <v>410.04700000000003</v>
      </c>
      <c r="AX416" s="2">
        <v>464.089</v>
      </c>
      <c r="AY416">
        <f t="shared" si="92"/>
        <v>450.92133333333328</v>
      </c>
      <c r="BA416" s="1">
        <v>0.64138230819386999</v>
      </c>
      <c r="BB416" s="1">
        <v>0.740925885677026</v>
      </c>
      <c r="BC416" s="1">
        <v>0.66529015431427896</v>
      </c>
      <c r="BD416" s="1">
        <f t="shared" si="93"/>
        <v>0.68253278272839157</v>
      </c>
      <c r="BF416" s="1">
        <v>0.94952899999999996</v>
      </c>
      <c r="BG416" s="1">
        <v>0.60595500000000002</v>
      </c>
      <c r="BH416" s="1">
        <v>0.65956676084909027</v>
      </c>
      <c r="BI416" s="1">
        <v>0.64152720423096365</v>
      </c>
      <c r="BJ416" s="1">
        <v>0.68253278272839157</v>
      </c>
      <c r="BL416">
        <v>515.81700000000001</v>
      </c>
      <c r="BM416" s="2">
        <v>446.52800000000002</v>
      </c>
      <c r="BN416" s="2">
        <v>422.37799999999999</v>
      </c>
      <c r="BO416">
        <f t="shared" si="94"/>
        <v>461.5743333333333</v>
      </c>
      <c r="BQ416" s="1">
        <v>0.63334057813518796</v>
      </c>
      <c r="BR416" s="1">
        <v>0.63768745924798897</v>
      </c>
      <c r="BS416" s="1">
        <v>0.70767224516409399</v>
      </c>
      <c r="BT416" s="1">
        <f t="shared" si="95"/>
        <v>0.65956676084909027</v>
      </c>
      <c r="BV416">
        <v>461.48700000000002</v>
      </c>
      <c r="BW416" s="2">
        <v>446.15</v>
      </c>
      <c r="BX416" s="2">
        <v>469.99700000000001</v>
      </c>
      <c r="BY416">
        <f t="shared" si="96"/>
        <v>459.21133333333336</v>
      </c>
      <c r="CA416" s="1">
        <v>0.69180612910236905</v>
      </c>
      <c r="CB416" s="1">
        <v>0.71788741577917803</v>
      </c>
      <c r="CC416" s="1">
        <v>0.68050423820908501</v>
      </c>
      <c r="CD416" s="1">
        <f t="shared" si="97"/>
        <v>0.69673259436354407</v>
      </c>
      <c r="CF416" s="1">
        <v>0.94952899999999996</v>
      </c>
      <c r="CG416" s="1">
        <v>0.60595500000000002</v>
      </c>
      <c r="CH416" s="1">
        <v>0.65956676084909027</v>
      </c>
      <c r="CI416" s="1">
        <v>0.64152720423096365</v>
      </c>
      <c r="CJ416" s="1">
        <v>0.69673259436354407</v>
      </c>
    </row>
    <row r="417" spans="2:88" x14ac:dyDescent="0.25">
      <c r="B417">
        <v>493.68400000000003</v>
      </c>
      <c r="C417">
        <v>493.2</v>
      </c>
      <c r="D417">
        <v>457.97199999999998</v>
      </c>
      <c r="E417">
        <f t="shared" si="84"/>
        <v>481.61866666666668</v>
      </c>
      <c r="G417" s="1">
        <v>0.65507498369919503</v>
      </c>
      <c r="H417" s="1">
        <v>0.644425124972832</v>
      </c>
      <c r="I417" s="1">
        <v>0.70180395566181197</v>
      </c>
      <c r="J417" s="1">
        <f t="shared" si="85"/>
        <v>0.6671013547779463</v>
      </c>
      <c r="L417">
        <v>465.84300000000002</v>
      </c>
      <c r="M417">
        <v>485.06200000000001</v>
      </c>
      <c r="N417">
        <v>507.63499999999999</v>
      </c>
      <c r="O417">
        <f t="shared" si="86"/>
        <v>486.18</v>
      </c>
      <c r="Q417" s="1">
        <v>0.62290806346446403</v>
      </c>
      <c r="R417" s="1">
        <v>0.68289502282112502</v>
      </c>
      <c r="S417" s="1">
        <v>0.63551401869158797</v>
      </c>
      <c r="T417" s="1">
        <f t="shared" si="87"/>
        <v>0.64710570165905901</v>
      </c>
      <c r="V417" s="2">
        <v>400.50900000000001</v>
      </c>
      <c r="W417">
        <v>455.59399999999999</v>
      </c>
      <c r="X417">
        <v>500.38099999999997</v>
      </c>
      <c r="Y417">
        <f t="shared" si="88"/>
        <v>452.16133333333329</v>
      </c>
      <c r="AA417" s="1">
        <v>0.76222560312975396</v>
      </c>
      <c r="AB417" s="1">
        <v>0.71462725494457702</v>
      </c>
      <c r="AC417" s="1">
        <v>0.63747011519234897</v>
      </c>
      <c r="AD417" s="1">
        <f t="shared" si="89"/>
        <v>0.70477432442222676</v>
      </c>
      <c r="AF417" s="1">
        <v>0.94952899999999996</v>
      </c>
      <c r="AG417" s="1">
        <v>0.60595500000000002</v>
      </c>
      <c r="AH417" s="1">
        <v>0.6671013547779463</v>
      </c>
      <c r="AI417" s="1">
        <v>0.64710570165905901</v>
      </c>
      <c r="AJ417" s="1">
        <v>0.70477432442222676</v>
      </c>
      <c r="AK417" s="1"/>
      <c r="AL417" s="2">
        <v>528.06799999999998</v>
      </c>
      <c r="AM417" s="2">
        <v>447.47500000000002</v>
      </c>
      <c r="AN417">
        <v>421.41199999999998</v>
      </c>
      <c r="AO417">
        <f t="shared" si="90"/>
        <v>465.65166666666664</v>
      </c>
      <c r="AQ417" s="1">
        <v>0.60030428167789596</v>
      </c>
      <c r="AR417" s="1">
        <v>0.742229950010867</v>
      </c>
      <c r="AS417" s="1">
        <v>0.69984785916105197</v>
      </c>
      <c r="AT417" s="1">
        <f t="shared" si="91"/>
        <v>0.68079403028327157</v>
      </c>
      <c r="AV417">
        <v>482.55500000000001</v>
      </c>
      <c r="AW417" s="2">
        <v>420.96</v>
      </c>
      <c r="AX417" s="2">
        <v>466.44</v>
      </c>
      <c r="AY417">
        <f t="shared" si="92"/>
        <v>456.65166666666664</v>
      </c>
      <c r="BA417" s="1">
        <v>0.66159530536839795</v>
      </c>
      <c r="BB417" s="1">
        <v>0.741795261899587</v>
      </c>
      <c r="BC417" s="1">
        <v>0.67007172353836097</v>
      </c>
      <c r="BD417" s="1">
        <f t="shared" si="93"/>
        <v>0.6911540969354486</v>
      </c>
      <c r="BF417" s="1">
        <v>0.94952899999999996</v>
      </c>
      <c r="BG417" s="1">
        <v>0.60595500000000002</v>
      </c>
      <c r="BH417" s="1">
        <v>0.68079403028327157</v>
      </c>
      <c r="BI417" s="1">
        <v>0.64710570165905901</v>
      </c>
      <c r="BJ417" s="1">
        <v>0.6911540969354486</v>
      </c>
      <c r="BL417">
        <v>528.06799999999998</v>
      </c>
      <c r="BM417" s="2">
        <v>447.47500000000002</v>
      </c>
      <c r="BN417" s="2">
        <v>421.41199999999998</v>
      </c>
      <c r="BO417">
        <f t="shared" si="94"/>
        <v>465.65166666666664</v>
      </c>
      <c r="BQ417" s="1">
        <v>0.60030428167789596</v>
      </c>
      <c r="BR417" s="1">
        <v>0.742229950010867</v>
      </c>
      <c r="BS417" s="1">
        <v>0.69984785916105197</v>
      </c>
      <c r="BT417" s="1">
        <f t="shared" si="95"/>
        <v>0.68079403028327157</v>
      </c>
      <c r="BV417">
        <v>447.58300000000003</v>
      </c>
      <c r="BW417" s="2">
        <v>460.81900000000002</v>
      </c>
      <c r="BX417" s="2">
        <v>463.11900000000003</v>
      </c>
      <c r="BY417">
        <f t="shared" si="96"/>
        <v>457.17366666666675</v>
      </c>
      <c r="CA417" s="1">
        <v>0.71267115844381601</v>
      </c>
      <c r="CB417" s="1">
        <v>0.70049989132797197</v>
      </c>
      <c r="CC417" s="1">
        <v>0.71745272766789803</v>
      </c>
      <c r="CD417" s="1">
        <f t="shared" si="97"/>
        <v>0.71020792581322867</v>
      </c>
      <c r="CF417" s="1">
        <v>0.94952899999999996</v>
      </c>
      <c r="CG417" s="1">
        <v>0.60595500000000002</v>
      </c>
      <c r="CH417" s="1">
        <v>0.68079403028327157</v>
      </c>
      <c r="CI417" s="1">
        <v>0.64710570165905901</v>
      </c>
      <c r="CJ417" s="1">
        <v>0.71020792581322867</v>
      </c>
    </row>
    <row r="418" spans="2:88" x14ac:dyDescent="0.25">
      <c r="B418">
        <v>504.596</v>
      </c>
      <c r="C418">
        <v>506.46300000000002</v>
      </c>
      <c r="D418">
        <v>451.74299999999999</v>
      </c>
      <c r="E418">
        <f t="shared" si="84"/>
        <v>487.60066666666665</v>
      </c>
      <c r="G418" s="1">
        <v>0.645294501195392</v>
      </c>
      <c r="H418" s="1">
        <v>0.63920886763746998</v>
      </c>
      <c r="I418" s="1">
        <v>0.70593349271897399</v>
      </c>
      <c r="J418" s="1">
        <f t="shared" si="85"/>
        <v>0.66347895385061195</v>
      </c>
      <c r="L418">
        <v>464.84</v>
      </c>
      <c r="M418">
        <v>493.96</v>
      </c>
      <c r="N418">
        <v>503.91800000000001</v>
      </c>
      <c r="O418">
        <f t="shared" si="86"/>
        <v>487.57266666666663</v>
      </c>
      <c r="Q418" s="1">
        <v>0.62812432079982605</v>
      </c>
      <c r="R418" s="1">
        <v>0.66463812214735896</v>
      </c>
      <c r="S418" s="1">
        <v>0.64029558791566998</v>
      </c>
      <c r="T418" s="1">
        <f t="shared" si="87"/>
        <v>0.644352676954285</v>
      </c>
      <c r="V418" s="2">
        <v>387.84500000000003</v>
      </c>
      <c r="W418">
        <v>487.53100000000001</v>
      </c>
      <c r="X418">
        <v>452.26900000000001</v>
      </c>
      <c r="Y418">
        <f t="shared" si="88"/>
        <v>442.54833333333335</v>
      </c>
      <c r="AA418" s="1">
        <v>0.772875461856118</v>
      </c>
      <c r="AB418" s="1">
        <v>0.66507281025863896</v>
      </c>
      <c r="AC418" s="1">
        <v>0.68919800043468804</v>
      </c>
      <c r="AD418" s="1">
        <f t="shared" si="89"/>
        <v>0.70904875751648166</v>
      </c>
      <c r="AF418" s="1">
        <v>0.94952899999999996</v>
      </c>
      <c r="AG418" s="1">
        <v>0.60595500000000002</v>
      </c>
      <c r="AH418" s="1">
        <v>0.66347895385061195</v>
      </c>
      <c r="AI418" s="1">
        <v>0.644352676954285</v>
      </c>
      <c r="AJ418" s="1">
        <v>0.70904875751648166</v>
      </c>
      <c r="AK418" s="1"/>
      <c r="AL418" s="2">
        <v>499.42099999999999</v>
      </c>
      <c r="AM418" s="2">
        <v>444.23500000000001</v>
      </c>
      <c r="AN418">
        <v>418.404</v>
      </c>
      <c r="AO418">
        <f t="shared" si="90"/>
        <v>454.02</v>
      </c>
      <c r="AQ418" s="1">
        <v>0.64051293197130998</v>
      </c>
      <c r="AR418" s="1">
        <v>0.708541621386655</v>
      </c>
      <c r="AS418" s="1">
        <v>0.73310149967398397</v>
      </c>
      <c r="AT418" s="1">
        <f t="shared" si="91"/>
        <v>0.69405201767731628</v>
      </c>
      <c r="AV418">
        <v>477.54399999999998</v>
      </c>
      <c r="AW418" s="2">
        <v>419.06799999999998</v>
      </c>
      <c r="AX418" s="2">
        <v>452.69400000000002</v>
      </c>
      <c r="AY418">
        <f t="shared" si="92"/>
        <v>449.76866666666666</v>
      </c>
      <c r="BA418" s="1">
        <v>0.64246902847207099</v>
      </c>
      <c r="BB418" s="1">
        <v>0.74722886329058902</v>
      </c>
      <c r="BC418" s="1">
        <v>0.67246250815040198</v>
      </c>
      <c r="BD418" s="1">
        <f t="shared" si="93"/>
        <v>0.6873867999710207</v>
      </c>
      <c r="BF418" s="1">
        <v>0.94952899999999996</v>
      </c>
      <c r="BG418" s="1">
        <v>0.60595500000000002</v>
      </c>
      <c r="BH418" s="1">
        <v>0.69405201767731628</v>
      </c>
      <c r="BI418" s="1">
        <v>0.644352676954285</v>
      </c>
      <c r="BJ418" s="1">
        <v>0.6873867999710207</v>
      </c>
      <c r="BL418">
        <v>499.42099999999999</v>
      </c>
      <c r="BM418" s="2">
        <v>444.23500000000001</v>
      </c>
      <c r="BN418" s="2">
        <v>418.404</v>
      </c>
      <c r="BO418">
        <f t="shared" si="94"/>
        <v>454.02</v>
      </c>
      <c r="BQ418" s="1">
        <v>0.64051293197130998</v>
      </c>
      <c r="BR418" s="1">
        <v>0.708541621386655</v>
      </c>
      <c r="BS418" s="1">
        <v>0.73310149967398397</v>
      </c>
      <c r="BT418" s="1">
        <f t="shared" si="95"/>
        <v>0.69405201767731628</v>
      </c>
      <c r="BV418">
        <v>451.221</v>
      </c>
      <c r="BW418" s="2">
        <v>448.39299999999997</v>
      </c>
      <c r="BX418" s="2">
        <v>458.28199999999998</v>
      </c>
      <c r="BY418">
        <f t="shared" si="96"/>
        <v>452.63200000000001</v>
      </c>
      <c r="CA418" s="1">
        <v>0.70702021299717399</v>
      </c>
      <c r="CB418" s="1">
        <v>0.68941534449032804</v>
      </c>
      <c r="CC418" s="1">
        <v>0.71354053466637701</v>
      </c>
      <c r="CD418" s="1">
        <f t="shared" si="97"/>
        <v>0.70332536405129298</v>
      </c>
      <c r="CF418" s="1">
        <v>0.94952899999999996</v>
      </c>
      <c r="CG418" s="1">
        <v>0.60595500000000002</v>
      </c>
      <c r="CH418" s="1">
        <v>0.69405201767731628</v>
      </c>
      <c r="CI418" s="1">
        <v>0.644352676954285</v>
      </c>
      <c r="CJ418" s="1">
        <v>0.70332536405129298</v>
      </c>
    </row>
    <row r="419" spans="2:88" x14ac:dyDescent="0.25">
      <c r="B419">
        <v>498.82799999999997</v>
      </c>
      <c r="C419">
        <v>489.30500000000001</v>
      </c>
      <c r="D419">
        <v>449.80599999999998</v>
      </c>
      <c r="E419">
        <f t="shared" si="84"/>
        <v>479.31300000000005</v>
      </c>
      <c r="G419" s="1">
        <v>0.64138230819386999</v>
      </c>
      <c r="H419" s="1">
        <v>0.67485329276244299</v>
      </c>
      <c r="I419" s="1">
        <v>0.70745490110845399</v>
      </c>
      <c r="J419" s="1">
        <f t="shared" si="85"/>
        <v>0.67456350068825566</v>
      </c>
      <c r="L419">
        <v>466.29</v>
      </c>
      <c r="M419">
        <v>488.98099999999999</v>
      </c>
      <c r="N419">
        <v>519.91999999999996</v>
      </c>
      <c r="O419">
        <f t="shared" si="86"/>
        <v>491.73033333333325</v>
      </c>
      <c r="Q419" s="1">
        <v>0.73462290806346398</v>
      </c>
      <c r="R419" s="1">
        <v>0.67441860465116199</v>
      </c>
      <c r="S419" s="1">
        <v>0.61356226907194</v>
      </c>
      <c r="T419" s="1">
        <f t="shared" si="87"/>
        <v>0.6742012605955221</v>
      </c>
      <c r="V419" s="2">
        <v>403.84699999999998</v>
      </c>
      <c r="W419">
        <v>452.43799999999999</v>
      </c>
      <c r="X419">
        <v>467.28699999999998</v>
      </c>
      <c r="Y419">
        <f t="shared" si="88"/>
        <v>441.19066666666663</v>
      </c>
      <c r="AA419" s="1">
        <v>0.74918495979134903</v>
      </c>
      <c r="AB419" s="1">
        <v>0.66463812214735896</v>
      </c>
      <c r="AC419" s="1">
        <v>0.68180830254292502</v>
      </c>
      <c r="AD419" s="1">
        <f t="shared" si="89"/>
        <v>0.69854379482721107</v>
      </c>
      <c r="AF419" s="1">
        <v>0.94952899999999996</v>
      </c>
      <c r="AG419" s="1">
        <v>0.60595500000000002</v>
      </c>
      <c r="AH419" s="1">
        <v>0.67456350068825566</v>
      </c>
      <c r="AI419" s="1">
        <v>0.6742012605955221</v>
      </c>
      <c r="AJ419" s="1">
        <v>0.69854379482721107</v>
      </c>
      <c r="AK419" s="1"/>
      <c r="AL419" s="2">
        <v>492.86900000000003</v>
      </c>
      <c r="AM419" s="2">
        <v>463.94900000000001</v>
      </c>
      <c r="AN419">
        <v>437.09500000000003</v>
      </c>
      <c r="AO419">
        <f t="shared" si="90"/>
        <v>464.63766666666669</v>
      </c>
      <c r="AQ419" s="1">
        <v>0.63920886763746998</v>
      </c>
      <c r="AR419" s="1">
        <v>0.69593566615952995</v>
      </c>
      <c r="AS419" s="1">
        <v>0.710497717887415</v>
      </c>
      <c r="AT419" s="1">
        <f t="shared" si="91"/>
        <v>0.68188075056147168</v>
      </c>
      <c r="AV419">
        <v>500.35</v>
      </c>
      <c r="AW419" s="2">
        <v>436.02100000000002</v>
      </c>
      <c r="AX419" s="2">
        <v>455.57600000000002</v>
      </c>
      <c r="AY419">
        <f t="shared" si="92"/>
        <v>463.98233333333337</v>
      </c>
      <c r="BA419" s="1">
        <v>0.61856118235166202</v>
      </c>
      <c r="BB419" s="1">
        <v>0.73223212345142297</v>
      </c>
      <c r="BC419" s="1">
        <v>0.67550532492936299</v>
      </c>
      <c r="BD419" s="1">
        <f t="shared" si="93"/>
        <v>0.6754328769108161</v>
      </c>
      <c r="BF419" s="1">
        <v>0.94952899999999996</v>
      </c>
      <c r="BG419" s="1">
        <v>0.60595500000000002</v>
      </c>
      <c r="BH419" s="1">
        <v>0.68188075056147168</v>
      </c>
      <c r="BI419" s="1">
        <v>0.6742012605955221</v>
      </c>
      <c r="BJ419" s="1">
        <v>0.6754328769108161</v>
      </c>
      <c r="BL419">
        <v>492.86900000000003</v>
      </c>
      <c r="BM419" s="2">
        <v>463.94900000000001</v>
      </c>
      <c r="BN419" s="2">
        <v>437.09500000000003</v>
      </c>
      <c r="BO419">
        <f t="shared" si="94"/>
        <v>464.63766666666669</v>
      </c>
      <c r="BQ419" s="1">
        <v>0.63920886763746998</v>
      </c>
      <c r="BR419" s="1">
        <v>0.69593566615952995</v>
      </c>
      <c r="BS419" s="1">
        <v>0.710497717887415</v>
      </c>
      <c r="BT419" s="1">
        <f t="shared" si="95"/>
        <v>0.68188075056147168</v>
      </c>
      <c r="BV419">
        <v>465.83</v>
      </c>
      <c r="BW419" s="2">
        <v>448.05200000000002</v>
      </c>
      <c r="BX419" s="2">
        <v>468.07499999999999</v>
      </c>
      <c r="BY419">
        <f t="shared" si="96"/>
        <v>460.65233333333339</v>
      </c>
      <c r="CA419" s="1">
        <v>0.69050206476852805</v>
      </c>
      <c r="CB419" s="1">
        <v>0.69006737665724804</v>
      </c>
      <c r="CC419" s="1">
        <v>0.69528363399260995</v>
      </c>
      <c r="CD419" s="1">
        <f t="shared" si="97"/>
        <v>0.69195102513946205</v>
      </c>
      <c r="CF419" s="1">
        <v>0.94952899999999996</v>
      </c>
      <c r="CG419" s="1">
        <v>0.60595500000000002</v>
      </c>
      <c r="CH419" s="1">
        <v>0.68188075056147168</v>
      </c>
      <c r="CI419" s="1">
        <v>0.6742012605955221</v>
      </c>
      <c r="CJ419" s="1">
        <v>0.69195102513946205</v>
      </c>
    </row>
    <row r="420" spans="2:88" x14ac:dyDescent="0.25">
      <c r="B420">
        <v>507.13200000000001</v>
      </c>
      <c r="C420">
        <v>491.13900000000001</v>
      </c>
      <c r="D420">
        <v>473.197</v>
      </c>
      <c r="E420">
        <f t="shared" si="84"/>
        <v>490.48933333333326</v>
      </c>
      <c r="G420" s="1">
        <v>0.63616605085850897</v>
      </c>
      <c r="H420" s="1">
        <v>0.64703325364051301</v>
      </c>
      <c r="I420" s="1">
        <v>0.68246033470984502</v>
      </c>
      <c r="J420" s="1">
        <f t="shared" si="85"/>
        <v>0.65521987973628903</v>
      </c>
      <c r="L420">
        <v>469.13499999999999</v>
      </c>
      <c r="M420">
        <v>487.75799999999998</v>
      </c>
      <c r="N420">
        <v>515.41899999999998</v>
      </c>
      <c r="O420">
        <f t="shared" si="86"/>
        <v>490.77066666666661</v>
      </c>
      <c r="Q420" s="1">
        <v>0.63138448163442695</v>
      </c>
      <c r="R420" s="1">
        <v>0.678765485763964</v>
      </c>
      <c r="S420" s="1">
        <v>0.61638774179526101</v>
      </c>
      <c r="T420" s="1">
        <f t="shared" si="87"/>
        <v>0.64217923639788399</v>
      </c>
      <c r="V420" s="2">
        <v>397.99599999999998</v>
      </c>
      <c r="W420">
        <v>479.73399999999998</v>
      </c>
      <c r="X420">
        <v>470.13200000000001</v>
      </c>
      <c r="Y420">
        <f t="shared" si="88"/>
        <v>449.28733333333338</v>
      </c>
      <c r="AA420" s="1">
        <v>0.76070419474027295</v>
      </c>
      <c r="AB420" s="1">
        <v>0.67463594870680199</v>
      </c>
      <c r="AC420" s="1">
        <v>0.70767224516409399</v>
      </c>
      <c r="AD420" s="1">
        <f t="shared" si="89"/>
        <v>0.71433746287038957</v>
      </c>
      <c r="AF420" s="1">
        <v>0.94952899999999996</v>
      </c>
      <c r="AG420" s="1">
        <v>0.60595500000000002</v>
      </c>
      <c r="AH420" s="1">
        <v>0.65521987973628903</v>
      </c>
      <c r="AI420" s="1">
        <v>0.64217923639788399</v>
      </c>
      <c r="AJ420" s="1">
        <v>0.71433746287038957</v>
      </c>
      <c r="AK420" s="1"/>
      <c r="AL420" s="2">
        <v>504.09399999999999</v>
      </c>
      <c r="AM420" s="2">
        <v>439.584</v>
      </c>
      <c r="AN420">
        <v>419.91699999999997</v>
      </c>
      <c r="AO420">
        <f t="shared" si="90"/>
        <v>454.53166666666669</v>
      </c>
      <c r="AQ420" s="1">
        <v>0.64116496413822999</v>
      </c>
      <c r="AR420" s="1">
        <v>0.73918713323190599</v>
      </c>
      <c r="AS420" s="1">
        <v>0.70767224516409399</v>
      </c>
      <c r="AT420" s="1">
        <f t="shared" si="91"/>
        <v>0.69600811417807673</v>
      </c>
      <c r="AV420">
        <v>489.02199999999999</v>
      </c>
      <c r="AW420" s="2">
        <v>418.56</v>
      </c>
      <c r="AX420" s="2">
        <v>476.36099999999999</v>
      </c>
      <c r="AY420">
        <f t="shared" si="92"/>
        <v>461.31433333333331</v>
      </c>
      <c r="BA420" s="1">
        <v>0.61573570962834101</v>
      </c>
      <c r="BB420" s="1">
        <v>0.75396652901543104</v>
      </c>
      <c r="BC420" s="1">
        <v>0.65268419908715403</v>
      </c>
      <c r="BD420" s="1">
        <f t="shared" si="93"/>
        <v>0.67412881257697543</v>
      </c>
      <c r="BF420" s="1">
        <v>0.94952899999999996</v>
      </c>
      <c r="BG420" s="1">
        <v>0.60595500000000002</v>
      </c>
      <c r="BH420" s="1">
        <v>0.69600811417807673</v>
      </c>
      <c r="BI420" s="1">
        <v>0.64217923639788399</v>
      </c>
      <c r="BJ420" s="1">
        <v>0.67412881257697543</v>
      </c>
      <c r="BL420">
        <v>504.09399999999999</v>
      </c>
      <c r="BM420" s="2">
        <v>439.584</v>
      </c>
      <c r="BN420" s="2">
        <v>419.91699999999997</v>
      </c>
      <c r="BO420">
        <f t="shared" si="94"/>
        <v>454.53166666666669</v>
      </c>
      <c r="BQ420" s="1">
        <v>0.64116496413822999</v>
      </c>
      <c r="BR420" s="1">
        <v>0.73918713323190599</v>
      </c>
      <c r="BS420" s="1">
        <v>0.70767224516409399</v>
      </c>
      <c r="BT420" s="1">
        <f t="shared" si="95"/>
        <v>0.69600811417807673</v>
      </c>
      <c r="BV420">
        <v>456.452</v>
      </c>
      <c r="BW420" s="2">
        <v>444.25900000000001</v>
      </c>
      <c r="BX420" s="2">
        <v>462.85500000000002</v>
      </c>
      <c r="BY420">
        <f t="shared" si="96"/>
        <v>454.52199999999999</v>
      </c>
      <c r="CA420" s="1">
        <v>0.69441425777004995</v>
      </c>
      <c r="CB420" s="1">
        <v>0.69093675287980805</v>
      </c>
      <c r="CC420" s="1">
        <v>0.68550315148880603</v>
      </c>
      <c r="CD420" s="1">
        <f t="shared" si="97"/>
        <v>0.69028472071288804</v>
      </c>
      <c r="CF420" s="1">
        <v>0.94952899999999996</v>
      </c>
      <c r="CG420" s="1">
        <v>0.60595500000000002</v>
      </c>
      <c r="CH420" s="1">
        <v>0.69600811417807673</v>
      </c>
      <c r="CI420" s="1">
        <v>0.64217923639788399</v>
      </c>
      <c r="CJ420" s="1">
        <v>0.69028472071288804</v>
      </c>
    </row>
    <row r="421" spans="2:88" x14ac:dyDescent="0.25">
      <c r="B421">
        <v>500.18299999999999</v>
      </c>
      <c r="C421">
        <v>488.27699999999999</v>
      </c>
      <c r="D421">
        <v>453.58300000000003</v>
      </c>
      <c r="E421">
        <f t="shared" si="84"/>
        <v>480.68100000000004</v>
      </c>
      <c r="G421" s="1">
        <v>0.64159965224951099</v>
      </c>
      <c r="H421" s="1">
        <v>0.64703325364051301</v>
      </c>
      <c r="I421" s="1">
        <v>0.71136709410997601</v>
      </c>
      <c r="J421" s="1">
        <f t="shared" si="85"/>
        <v>0.66666666666666663</v>
      </c>
      <c r="L421">
        <v>468.37</v>
      </c>
      <c r="M421">
        <v>486.55399999999997</v>
      </c>
      <c r="N421">
        <v>502.12599999999998</v>
      </c>
      <c r="O421">
        <f t="shared" si="86"/>
        <v>485.68333333333334</v>
      </c>
      <c r="Q421" s="1">
        <v>0.63160182569006695</v>
      </c>
      <c r="R421" s="1">
        <v>0.67224516409476198</v>
      </c>
      <c r="S421" s="1">
        <v>0.62703760052162505</v>
      </c>
      <c r="T421" s="1">
        <f t="shared" si="87"/>
        <v>0.64362819676881788</v>
      </c>
      <c r="V421" s="2">
        <v>380.84800000000001</v>
      </c>
      <c r="W421">
        <v>450.411</v>
      </c>
      <c r="X421">
        <v>452.70600000000002</v>
      </c>
      <c r="Y421">
        <f t="shared" si="88"/>
        <v>427.9883333333334</v>
      </c>
      <c r="AA421" s="1">
        <v>0.77917843946968002</v>
      </c>
      <c r="AB421" s="1">
        <v>0.67115844381656098</v>
      </c>
      <c r="AC421" s="1">
        <v>0.68354705498804602</v>
      </c>
      <c r="AD421" s="1">
        <f t="shared" si="89"/>
        <v>0.71129464609142901</v>
      </c>
      <c r="AF421" s="1">
        <v>0.94952899999999996</v>
      </c>
      <c r="AG421" s="1">
        <v>0.60595500000000002</v>
      </c>
      <c r="AH421" s="1">
        <v>0.66666666666666663</v>
      </c>
      <c r="AI421" s="1">
        <v>0.64362819676881788</v>
      </c>
      <c r="AJ421" s="1">
        <v>0.71129464609142901</v>
      </c>
      <c r="AK421" s="1"/>
      <c r="AL421" s="2">
        <v>494.04300000000001</v>
      </c>
      <c r="AM421" s="2">
        <v>439.791</v>
      </c>
      <c r="AN421">
        <v>414.17200000000003</v>
      </c>
      <c r="AO421">
        <f t="shared" si="90"/>
        <v>449.33533333333338</v>
      </c>
      <c r="AQ421" s="1">
        <v>0.63747011519234897</v>
      </c>
      <c r="AR421" s="1">
        <v>0.72984133883938196</v>
      </c>
      <c r="AS421" s="1">
        <v>0.70397739621821298</v>
      </c>
      <c r="AT421" s="1">
        <f t="shared" si="91"/>
        <v>0.69042961674998127</v>
      </c>
      <c r="AV421">
        <v>481.32299999999998</v>
      </c>
      <c r="AW421" s="2">
        <v>426.85500000000002</v>
      </c>
      <c r="AX421" s="2">
        <v>458.47</v>
      </c>
      <c r="AY421">
        <f t="shared" si="92"/>
        <v>455.54933333333338</v>
      </c>
      <c r="BA421" s="1">
        <v>0.64116496413822999</v>
      </c>
      <c r="BB421" s="1">
        <v>0.74570745490110801</v>
      </c>
      <c r="BC421" s="1">
        <v>0.66376874592479895</v>
      </c>
      <c r="BD421" s="1">
        <f t="shared" si="93"/>
        <v>0.68354705498804569</v>
      </c>
      <c r="BF421" s="1">
        <v>0.94952899999999996</v>
      </c>
      <c r="BG421" s="1">
        <v>0.60595500000000002</v>
      </c>
      <c r="BH421" s="1">
        <v>0.69042961674998127</v>
      </c>
      <c r="BI421" s="1">
        <v>0.64362819676881788</v>
      </c>
      <c r="BJ421" s="1">
        <v>0.68354705498804569</v>
      </c>
      <c r="BL421">
        <v>494.04300000000001</v>
      </c>
      <c r="BM421" s="2">
        <v>439.791</v>
      </c>
      <c r="BN421" s="2">
        <v>414.17200000000003</v>
      </c>
      <c r="BO421">
        <f t="shared" si="94"/>
        <v>449.33533333333338</v>
      </c>
      <c r="BQ421" s="1">
        <v>0.63747011519234897</v>
      </c>
      <c r="BR421" s="1">
        <v>0.72984133883938196</v>
      </c>
      <c r="BS421" s="1">
        <v>0.70397739621821298</v>
      </c>
      <c r="BT421" s="1">
        <f t="shared" si="95"/>
        <v>0.69042961674998127</v>
      </c>
      <c r="BV421">
        <v>445.26499999999999</v>
      </c>
      <c r="BW421" s="2">
        <v>453.053</v>
      </c>
      <c r="BX421" s="2">
        <v>455.96100000000001</v>
      </c>
      <c r="BY421">
        <f t="shared" si="96"/>
        <v>451.42633333333333</v>
      </c>
      <c r="CA421" s="1">
        <v>0.69376222560312895</v>
      </c>
      <c r="CB421" s="1">
        <v>0.710497717887415</v>
      </c>
      <c r="CC421" s="1">
        <v>0.68876331232340704</v>
      </c>
      <c r="CD421" s="1">
        <f t="shared" si="97"/>
        <v>0.69767441860465029</v>
      </c>
      <c r="CF421" s="1">
        <v>0.94952899999999996</v>
      </c>
      <c r="CG421" s="1">
        <v>0.60595500000000002</v>
      </c>
      <c r="CH421" s="1">
        <v>0.69042961674998127</v>
      </c>
      <c r="CI421" s="1">
        <v>0.64362819676881788</v>
      </c>
      <c r="CJ421" s="1">
        <v>0.69767441860465029</v>
      </c>
    </row>
    <row r="422" spans="2:88" x14ac:dyDescent="0.25">
      <c r="B422">
        <v>495.37</v>
      </c>
      <c r="C422">
        <v>512.07299999999998</v>
      </c>
      <c r="D422">
        <v>445.57499999999999</v>
      </c>
      <c r="E422">
        <f t="shared" si="84"/>
        <v>484.33933333333334</v>
      </c>
      <c r="G422" s="1">
        <v>0.65355357530971503</v>
      </c>
      <c r="H422" s="1">
        <v>0.64116496413822999</v>
      </c>
      <c r="I422" s="1">
        <v>0.72071288850249904</v>
      </c>
      <c r="J422" s="1">
        <f t="shared" si="85"/>
        <v>0.67181047598348131</v>
      </c>
      <c r="L422">
        <v>468.096</v>
      </c>
      <c r="M422">
        <v>490.14299999999997</v>
      </c>
      <c r="N422">
        <v>505.23099999999999</v>
      </c>
      <c r="O422">
        <f t="shared" si="86"/>
        <v>487.82333333333332</v>
      </c>
      <c r="Q422" s="1">
        <v>0.62160399913062303</v>
      </c>
      <c r="R422" s="1">
        <v>0.66833297109323997</v>
      </c>
      <c r="S422" s="1">
        <v>0.63964355574874998</v>
      </c>
      <c r="T422" s="1">
        <f t="shared" si="87"/>
        <v>0.64319350865753766</v>
      </c>
      <c r="V422" s="2">
        <v>388.12400000000002</v>
      </c>
      <c r="W422">
        <v>443.56299999999999</v>
      </c>
      <c r="X422">
        <v>455.25400000000002</v>
      </c>
      <c r="Y422">
        <f t="shared" si="88"/>
        <v>428.98033333333336</v>
      </c>
      <c r="AA422" s="1">
        <v>0.76548576396435497</v>
      </c>
      <c r="AB422" s="1">
        <v>0.72332101717018005</v>
      </c>
      <c r="AC422" s="1">
        <v>0.71940882416865903</v>
      </c>
      <c r="AD422" s="1">
        <f t="shared" si="89"/>
        <v>0.73607186843439809</v>
      </c>
      <c r="AF422" s="1">
        <v>0.94952899999999996</v>
      </c>
      <c r="AG422" s="1">
        <v>0.60595500000000002</v>
      </c>
      <c r="AH422" s="1">
        <v>0.67181047598348131</v>
      </c>
      <c r="AI422" s="1">
        <v>0.64319350865753766</v>
      </c>
      <c r="AJ422" s="1">
        <v>0.73607186843439809</v>
      </c>
      <c r="AK422" s="1"/>
      <c r="AL422" s="2">
        <v>503.72500000000002</v>
      </c>
      <c r="AM422" s="2">
        <v>458.375</v>
      </c>
      <c r="AN422">
        <v>421.827</v>
      </c>
      <c r="AO422">
        <f t="shared" si="90"/>
        <v>461.30900000000003</v>
      </c>
      <c r="AQ422" s="1">
        <v>0.63986089980438998</v>
      </c>
      <c r="AR422" s="1">
        <v>0.69832645077157096</v>
      </c>
      <c r="AS422" s="1">
        <v>0.70462942838513298</v>
      </c>
      <c r="AT422" s="1">
        <f t="shared" si="91"/>
        <v>0.68093892632036468</v>
      </c>
      <c r="AV422">
        <v>474.37599999999998</v>
      </c>
      <c r="AW422" s="2">
        <v>442.86500000000001</v>
      </c>
      <c r="AX422" s="2">
        <v>462.34800000000001</v>
      </c>
      <c r="AY422">
        <f t="shared" si="92"/>
        <v>459.863</v>
      </c>
      <c r="BA422" s="1">
        <v>0.644425124972832</v>
      </c>
      <c r="BB422" s="1">
        <v>0.72006085633557904</v>
      </c>
      <c r="BC422" s="1">
        <v>0.66485546620299896</v>
      </c>
      <c r="BD422" s="1">
        <f t="shared" si="93"/>
        <v>0.67644714917047011</v>
      </c>
      <c r="BF422" s="1">
        <v>0.94952899999999996</v>
      </c>
      <c r="BG422" s="1">
        <v>0.60595500000000002</v>
      </c>
      <c r="BH422" s="1">
        <v>0.68093892632036468</v>
      </c>
      <c r="BI422" s="1">
        <v>0.64319350865753766</v>
      </c>
      <c r="BJ422" s="1">
        <v>0.67644714917047011</v>
      </c>
      <c r="BL422">
        <v>503.72500000000002</v>
      </c>
      <c r="BM422" s="2">
        <v>458.375</v>
      </c>
      <c r="BN422" s="2">
        <v>421.827</v>
      </c>
      <c r="BO422">
        <f t="shared" si="94"/>
        <v>461.30900000000003</v>
      </c>
      <c r="BQ422" s="1">
        <v>0.63986089980438998</v>
      </c>
      <c r="BR422" s="1">
        <v>0.69832645077157096</v>
      </c>
      <c r="BS422" s="1">
        <v>0.70462942838513298</v>
      </c>
      <c r="BT422" s="1">
        <f t="shared" si="95"/>
        <v>0.68093892632036468</v>
      </c>
      <c r="BV422">
        <v>453.17599999999999</v>
      </c>
      <c r="BW422" s="2">
        <v>451.11</v>
      </c>
      <c r="BX422" s="2">
        <v>474.90600000000001</v>
      </c>
      <c r="BY422">
        <f t="shared" si="96"/>
        <v>459.73066666666665</v>
      </c>
      <c r="CA422" s="1">
        <v>0.69484894588132995</v>
      </c>
      <c r="CB422" s="1">
        <v>0.70223864377309198</v>
      </c>
      <c r="CC422" s="1">
        <v>0.69311019343620905</v>
      </c>
      <c r="CD422" s="1">
        <f t="shared" si="97"/>
        <v>0.69673259436354362</v>
      </c>
      <c r="CF422" s="1">
        <v>0.94952899999999996</v>
      </c>
      <c r="CG422" s="1">
        <v>0.60595500000000002</v>
      </c>
      <c r="CH422" s="1">
        <v>0.68093892632036468</v>
      </c>
      <c r="CI422" s="1">
        <v>0.64319350865753766</v>
      </c>
      <c r="CJ422" s="1">
        <v>0.69673259436354362</v>
      </c>
    </row>
    <row r="423" spans="2:88" x14ac:dyDescent="0.25">
      <c r="B423">
        <v>493.495</v>
      </c>
      <c r="C423">
        <v>493.95499999999998</v>
      </c>
      <c r="D423">
        <v>449.61500000000001</v>
      </c>
      <c r="E423">
        <f t="shared" si="84"/>
        <v>479.0216666666667</v>
      </c>
      <c r="G423" s="1">
        <v>0.65616170397739604</v>
      </c>
      <c r="H423" s="1">
        <v>0.65007607041947402</v>
      </c>
      <c r="I423" s="1">
        <v>0.71245381438817601</v>
      </c>
      <c r="J423" s="1">
        <f t="shared" si="85"/>
        <v>0.67289719626168198</v>
      </c>
      <c r="L423">
        <v>464.68200000000002</v>
      </c>
      <c r="M423">
        <v>494.089</v>
      </c>
      <c r="N423">
        <v>505.399</v>
      </c>
      <c r="O423">
        <f t="shared" si="86"/>
        <v>488.05666666666667</v>
      </c>
      <c r="Q423" s="1">
        <v>0.63181916974570695</v>
      </c>
      <c r="R423" s="1">
        <v>0.67007172353836097</v>
      </c>
      <c r="S423" s="1">
        <v>0.64855466202999301</v>
      </c>
      <c r="T423" s="1">
        <f t="shared" si="87"/>
        <v>0.65014851843802024</v>
      </c>
      <c r="V423" s="2">
        <v>378.87099999999998</v>
      </c>
      <c r="W423">
        <v>436.15300000000002</v>
      </c>
      <c r="X423">
        <v>466.71800000000002</v>
      </c>
      <c r="Y423">
        <f t="shared" si="88"/>
        <v>427.2473333333333</v>
      </c>
      <c r="AA423" s="1">
        <v>0.77700499891327901</v>
      </c>
      <c r="AB423" s="1">
        <v>0.68137361443164501</v>
      </c>
      <c r="AC423" s="1">
        <v>0.66181264942403795</v>
      </c>
      <c r="AD423" s="1">
        <f t="shared" si="89"/>
        <v>0.70673042092298732</v>
      </c>
      <c r="AF423" s="1">
        <v>0.94952899999999996</v>
      </c>
      <c r="AG423" s="1">
        <v>0.60595500000000002</v>
      </c>
      <c r="AH423" s="1">
        <v>0.67289719626168198</v>
      </c>
      <c r="AI423" s="1">
        <v>0.65014851843802024</v>
      </c>
      <c r="AJ423" s="1">
        <v>0.70673042092298732</v>
      </c>
      <c r="AK423" s="1"/>
      <c r="AL423" s="2">
        <v>493.976</v>
      </c>
      <c r="AM423" s="2">
        <v>439.15699999999998</v>
      </c>
      <c r="AN423">
        <v>423.79300000000001</v>
      </c>
      <c r="AO423">
        <f t="shared" si="90"/>
        <v>452.30866666666662</v>
      </c>
      <c r="AQ423" s="1">
        <v>0.63529667463594797</v>
      </c>
      <c r="AR423" s="1">
        <v>0.72962399478374196</v>
      </c>
      <c r="AS423" s="1">
        <v>0.70158661160617197</v>
      </c>
      <c r="AT423" s="1">
        <f t="shared" si="91"/>
        <v>0.68883576034195393</v>
      </c>
      <c r="AV423">
        <v>473.61200000000002</v>
      </c>
      <c r="AW423" s="2">
        <v>397.00799999999998</v>
      </c>
      <c r="AX423" s="2">
        <v>454.75200000000001</v>
      </c>
      <c r="AY423">
        <f t="shared" si="92"/>
        <v>441.79066666666671</v>
      </c>
      <c r="BA423" s="1">
        <v>0.65029341447511402</v>
      </c>
      <c r="BB423" s="1">
        <v>0.76852858074331598</v>
      </c>
      <c r="BC423" s="1">
        <v>0.67137578787220098</v>
      </c>
      <c r="BD423" s="1">
        <f t="shared" si="93"/>
        <v>0.69673259436354362</v>
      </c>
      <c r="BF423" s="1">
        <v>0.94952899999999996</v>
      </c>
      <c r="BG423" s="1">
        <v>0.60595500000000002</v>
      </c>
      <c r="BH423" s="1">
        <v>0.68883576034195393</v>
      </c>
      <c r="BI423" s="1">
        <v>0.65014851843802024</v>
      </c>
      <c r="BJ423" s="1">
        <v>0.69673259436354362</v>
      </c>
      <c r="BL423">
        <v>493.976</v>
      </c>
      <c r="BM423" s="2">
        <v>439.15699999999998</v>
      </c>
      <c r="BN423" s="2">
        <v>423.79300000000001</v>
      </c>
      <c r="BO423">
        <f t="shared" si="94"/>
        <v>452.30866666666662</v>
      </c>
      <c r="BQ423" s="1">
        <v>0.63529667463594797</v>
      </c>
      <c r="BR423" s="1">
        <v>0.72962399478374196</v>
      </c>
      <c r="BS423" s="1">
        <v>0.70158661160617197</v>
      </c>
      <c r="BT423" s="1">
        <f t="shared" si="95"/>
        <v>0.68883576034195393</v>
      </c>
      <c r="BV423">
        <v>470.51900000000001</v>
      </c>
      <c r="BW423" s="2">
        <v>448.88299999999998</v>
      </c>
      <c r="BX423" s="2">
        <v>468.82900000000001</v>
      </c>
      <c r="BY423">
        <f t="shared" si="96"/>
        <v>462.74366666666668</v>
      </c>
      <c r="CA423" s="1">
        <v>0.68115627037600501</v>
      </c>
      <c r="CB423" s="1">
        <v>0.69963051510541097</v>
      </c>
      <c r="CC423" s="1">
        <v>0.69680504238208996</v>
      </c>
      <c r="CD423" s="1">
        <f t="shared" si="97"/>
        <v>0.69253060928783527</v>
      </c>
      <c r="CF423" s="1">
        <v>0.94952899999999996</v>
      </c>
      <c r="CG423" s="1">
        <v>0.60595500000000002</v>
      </c>
      <c r="CH423" s="1">
        <v>0.68883576034195393</v>
      </c>
      <c r="CI423" s="1">
        <v>0.65014851843802024</v>
      </c>
      <c r="CJ423" s="1">
        <v>0.69253060928783527</v>
      </c>
    </row>
    <row r="424" spans="2:88" x14ac:dyDescent="0.25">
      <c r="B424">
        <v>499.79700000000003</v>
      </c>
      <c r="C424">
        <v>482.61900000000003</v>
      </c>
      <c r="D424">
        <v>453.26799999999997</v>
      </c>
      <c r="E424">
        <f t="shared" si="84"/>
        <v>478.56133333333332</v>
      </c>
      <c r="G424" s="1">
        <v>0.64246902847207099</v>
      </c>
      <c r="H424" s="1">
        <v>0.66637687459247896</v>
      </c>
      <c r="I424" s="1">
        <v>0.70680286894153399</v>
      </c>
      <c r="J424" s="1">
        <f t="shared" si="85"/>
        <v>0.67188292400202798</v>
      </c>
      <c r="L424">
        <v>467.61900000000003</v>
      </c>
      <c r="M424">
        <v>493.22300000000001</v>
      </c>
      <c r="N424">
        <v>508.53399999999999</v>
      </c>
      <c r="O424">
        <f t="shared" si="86"/>
        <v>489.79200000000009</v>
      </c>
      <c r="Q424" s="1">
        <v>0.62877635296674605</v>
      </c>
      <c r="R424" s="1">
        <v>0.66702890675939996</v>
      </c>
      <c r="S424" s="1">
        <v>0.61030210823733899</v>
      </c>
      <c r="T424" s="1">
        <f t="shared" si="87"/>
        <v>0.63536912265449497</v>
      </c>
      <c r="V424" s="2">
        <v>394.06400000000002</v>
      </c>
      <c r="W424">
        <v>470.93099999999998</v>
      </c>
      <c r="X424">
        <v>448.93400000000003</v>
      </c>
      <c r="Y424">
        <f t="shared" si="88"/>
        <v>437.97633333333334</v>
      </c>
      <c r="AA424" s="1">
        <v>0.76744186046511598</v>
      </c>
      <c r="AB424" s="1">
        <v>0.63181916974570695</v>
      </c>
      <c r="AC424" s="1">
        <v>0.72549445772658105</v>
      </c>
      <c r="AD424" s="1">
        <f t="shared" si="89"/>
        <v>0.70825182931246788</v>
      </c>
      <c r="AF424" s="1">
        <v>0.94952899999999996</v>
      </c>
      <c r="AG424" s="1">
        <v>0.60595500000000002</v>
      </c>
      <c r="AH424" s="1">
        <v>0.67188292400202798</v>
      </c>
      <c r="AI424" s="1">
        <v>0.63536912265449497</v>
      </c>
      <c r="AJ424" s="1">
        <v>0.70825182931246788</v>
      </c>
      <c r="AK424" s="1"/>
      <c r="AL424" s="2">
        <v>498.79199999999997</v>
      </c>
      <c r="AM424" s="2">
        <v>455.15800000000002</v>
      </c>
      <c r="AN424">
        <v>428.26900000000001</v>
      </c>
      <c r="AO424">
        <f t="shared" si="90"/>
        <v>460.73966666666666</v>
      </c>
      <c r="AQ424" s="1">
        <v>0.65572701586611604</v>
      </c>
      <c r="AR424" s="1">
        <v>0.63116713757878695</v>
      </c>
      <c r="AS424" s="1">
        <v>0.70049989132797197</v>
      </c>
      <c r="AT424" s="1">
        <f t="shared" si="91"/>
        <v>0.66246468159095828</v>
      </c>
      <c r="AV424">
        <v>471.77800000000002</v>
      </c>
      <c r="AW424" s="2">
        <v>406.25299999999999</v>
      </c>
      <c r="AX424" s="2">
        <v>484.40800000000002</v>
      </c>
      <c r="AY424">
        <f t="shared" si="92"/>
        <v>454.1463333333333</v>
      </c>
      <c r="BA424" s="1">
        <v>0.64159965224951099</v>
      </c>
      <c r="BB424" s="1">
        <v>0.75483590523799104</v>
      </c>
      <c r="BC424" s="1">
        <v>0.67441860465116199</v>
      </c>
      <c r="BD424" s="1">
        <f t="shared" si="93"/>
        <v>0.69028472071288804</v>
      </c>
      <c r="BF424" s="1">
        <v>0.94952899999999996</v>
      </c>
      <c r="BG424" s="1">
        <v>0.60595500000000002</v>
      </c>
      <c r="BH424" s="1">
        <v>0.66246468159095828</v>
      </c>
      <c r="BI424" s="1">
        <v>0.63536912265449497</v>
      </c>
      <c r="BJ424" s="1">
        <v>0.69028472071288804</v>
      </c>
      <c r="BL424">
        <v>498.79199999999997</v>
      </c>
      <c r="BM424" s="2">
        <v>455.15800000000002</v>
      </c>
      <c r="BN424" s="2">
        <v>428.26900000000001</v>
      </c>
      <c r="BO424">
        <f t="shared" si="94"/>
        <v>460.73966666666666</v>
      </c>
      <c r="BQ424" s="1">
        <v>0.65572701586611604</v>
      </c>
      <c r="BR424" s="1">
        <v>0.63116713757878695</v>
      </c>
      <c r="BS424" s="1">
        <v>0.70049989132797197</v>
      </c>
      <c r="BT424" s="1">
        <f t="shared" si="95"/>
        <v>0.66246468159095828</v>
      </c>
      <c r="BV424">
        <v>451.36500000000001</v>
      </c>
      <c r="BW424" s="2">
        <v>459.59699999999998</v>
      </c>
      <c r="BX424" s="2">
        <v>466.53500000000003</v>
      </c>
      <c r="BY424">
        <f t="shared" si="96"/>
        <v>459.16566666666671</v>
      </c>
      <c r="CA424" s="1">
        <v>0.67985220604216401</v>
      </c>
      <c r="CB424" s="1">
        <v>0.71962616822429903</v>
      </c>
      <c r="CC424" s="1">
        <v>0.72549445772658105</v>
      </c>
      <c r="CD424" s="1">
        <f t="shared" si="97"/>
        <v>0.70832427733101466</v>
      </c>
      <c r="CF424" s="1">
        <v>0.94952899999999996</v>
      </c>
      <c r="CG424" s="1">
        <v>0.60595500000000002</v>
      </c>
      <c r="CH424" s="1">
        <v>0.66246468159095828</v>
      </c>
      <c r="CI424" s="1">
        <v>0.63536912265449497</v>
      </c>
      <c r="CJ424" s="1">
        <v>0.70832427733101466</v>
      </c>
    </row>
    <row r="425" spans="2:88" x14ac:dyDescent="0.25">
      <c r="B425">
        <v>496.45800000000003</v>
      </c>
      <c r="C425">
        <v>491.35599999999999</v>
      </c>
      <c r="D425">
        <v>448.61500000000001</v>
      </c>
      <c r="E425">
        <f t="shared" si="84"/>
        <v>478.80966666666671</v>
      </c>
      <c r="G425" s="1">
        <v>0.643990436861551</v>
      </c>
      <c r="H425" s="1">
        <v>0.67050641164964098</v>
      </c>
      <c r="I425" s="1">
        <v>0.71332319061073601</v>
      </c>
      <c r="J425" s="1">
        <f t="shared" si="85"/>
        <v>0.67594001304064266</v>
      </c>
      <c r="L425">
        <v>466.452</v>
      </c>
      <c r="M425">
        <v>505.95100000000002</v>
      </c>
      <c r="N425">
        <v>502.08</v>
      </c>
      <c r="O425">
        <f t="shared" si="86"/>
        <v>491.49433333333332</v>
      </c>
      <c r="Q425" s="1">
        <v>0.62682025646598505</v>
      </c>
      <c r="R425" s="1">
        <v>0.64725059769615301</v>
      </c>
      <c r="S425" s="1">
        <v>0.63203651380134696</v>
      </c>
      <c r="T425" s="1">
        <f t="shared" si="87"/>
        <v>0.63536912265449497</v>
      </c>
      <c r="V425" s="2">
        <v>414.70400000000001</v>
      </c>
      <c r="W425">
        <v>466.44</v>
      </c>
      <c r="X425">
        <v>455.01400000000001</v>
      </c>
      <c r="Y425">
        <f t="shared" si="88"/>
        <v>445.38599999999997</v>
      </c>
      <c r="AA425" s="1">
        <v>0.710063029776135</v>
      </c>
      <c r="AB425" s="1">
        <v>0.708541621386655</v>
      </c>
      <c r="AC425" s="1">
        <v>0.70462942838513298</v>
      </c>
      <c r="AD425" s="1">
        <f t="shared" si="89"/>
        <v>0.70774469318264099</v>
      </c>
      <c r="AF425" s="1">
        <v>0.94952899999999996</v>
      </c>
      <c r="AG425" s="1">
        <v>0.60595500000000002</v>
      </c>
      <c r="AH425" s="1">
        <v>0.67594001304064266</v>
      </c>
      <c r="AI425" s="1">
        <v>0.63536912265449497</v>
      </c>
      <c r="AJ425" s="1">
        <v>0.70774469318264099</v>
      </c>
      <c r="AK425" s="1"/>
      <c r="AL425" s="2">
        <v>488.43099999999998</v>
      </c>
      <c r="AM425" s="2">
        <v>450.971</v>
      </c>
      <c r="AN425">
        <v>422.99099999999999</v>
      </c>
      <c r="AO425">
        <f t="shared" si="90"/>
        <v>454.13100000000003</v>
      </c>
      <c r="AQ425" s="1">
        <v>0.64181699630515099</v>
      </c>
      <c r="AR425" s="1">
        <v>0.70441208432949298</v>
      </c>
      <c r="AS425" s="1">
        <v>0.72527711367094105</v>
      </c>
      <c r="AT425" s="1">
        <f t="shared" si="91"/>
        <v>0.69050206476852838</v>
      </c>
      <c r="AV425">
        <v>486.73399999999998</v>
      </c>
      <c r="AW425" s="2">
        <v>486.09399999999999</v>
      </c>
      <c r="AX425" s="2">
        <v>481.24</v>
      </c>
      <c r="AY425">
        <f t="shared" si="92"/>
        <v>484.68933333333331</v>
      </c>
      <c r="BA425" s="1">
        <v>0.61964790262986302</v>
      </c>
      <c r="BB425" s="1">
        <v>0.62160399913062303</v>
      </c>
      <c r="BC425" s="1">
        <v>0.67572266898500299</v>
      </c>
      <c r="BD425" s="1">
        <f t="shared" si="93"/>
        <v>0.63899152358182965</v>
      </c>
      <c r="BF425" s="1">
        <v>0.94952899999999996</v>
      </c>
      <c r="BG425" s="1">
        <v>0.60595500000000002</v>
      </c>
      <c r="BH425" s="1">
        <v>0.69050206476852838</v>
      </c>
      <c r="BI425" s="1">
        <v>0.63536912265449497</v>
      </c>
      <c r="BJ425" s="1">
        <v>0.63899152358182965</v>
      </c>
      <c r="BL425">
        <v>488.43099999999998</v>
      </c>
      <c r="BM425" s="2">
        <v>450.971</v>
      </c>
      <c r="BN425" s="2">
        <v>422.99099999999999</v>
      </c>
      <c r="BO425">
        <f t="shared" si="94"/>
        <v>454.13100000000003</v>
      </c>
      <c r="BQ425" s="1">
        <v>0.64181699630515099</v>
      </c>
      <c r="BR425" s="1">
        <v>0.70441208432949298</v>
      </c>
      <c r="BS425" s="1">
        <v>0.72527711367094105</v>
      </c>
      <c r="BT425" s="1">
        <f t="shared" si="95"/>
        <v>0.69050206476852838</v>
      </c>
      <c r="BV425">
        <v>462.62900000000002</v>
      </c>
      <c r="BW425" s="2">
        <v>453.93799999999999</v>
      </c>
      <c r="BX425" s="2">
        <v>465.68</v>
      </c>
      <c r="BY425">
        <f t="shared" si="96"/>
        <v>460.74900000000002</v>
      </c>
      <c r="CA425" s="1">
        <v>0.65659639208867604</v>
      </c>
      <c r="CB425" s="1">
        <v>0.69637035427080995</v>
      </c>
      <c r="CC425" s="1">
        <v>0.71223647033253601</v>
      </c>
      <c r="CD425" s="1">
        <f t="shared" si="97"/>
        <v>0.68840107223067404</v>
      </c>
      <c r="CF425" s="1">
        <v>0.94952899999999996</v>
      </c>
      <c r="CG425" s="1">
        <v>0.60595500000000002</v>
      </c>
      <c r="CH425" s="1">
        <v>0.69050206476852838</v>
      </c>
      <c r="CI425" s="1">
        <v>0.63536912265449497</v>
      </c>
      <c r="CJ425" s="1">
        <v>0.68840107223067404</v>
      </c>
    </row>
    <row r="426" spans="2:88" x14ac:dyDescent="0.25">
      <c r="B426">
        <v>498.03100000000001</v>
      </c>
      <c r="C426">
        <v>509.928</v>
      </c>
      <c r="D426">
        <v>445.96100000000001</v>
      </c>
      <c r="E426">
        <f t="shared" si="84"/>
        <v>484.64000000000004</v>
      </c>
      <c r="G426" s="1">
        <v>0.64290371658335099</v>
      </c>
      <c r="H426" s="1">
        <v>0.64333840469463099</v>
      </c>
      <c r="I426" s="1">
        <v>0.71354053466637701</v>
      </c>
      <c r="J426" s="1">
        <f t="shared" si="85"/>
        <v>0.66659421864811963</v>
      </c>
      <c r="L426">
        <v>461.38499999999999</v>
      </c>
      <c r="M426">
        <v>490.70600000000002</v>
      </c>
      <c r="N426">
        <v>507.46499999999997</v>
      </c>
      <c r="O426">
        <f t="shared" si="86"/>
        <v>486.51866666666666</v>
      </c>
      <c r="Q426" s="1">
        <v>0.63181916974570695</v>
      </c>
      <c r="R426" s="1">
        <v>0.677896109541404</v>
      </c>
      <c r="S426" s="1">
        <v>0.61443164529450101</v>
      </c>
      <c r="T426" s="1">
        <f t="shared" si="87"/>
        <v>0.64138230819387065</v>
      </c>
      <c r="V426" s="2">
        <v>375.17700000000002</v>
      </c>
      <c r="W426">
        <v>461.37799999999999</v>
      </c>
      <c r="X426">
        <v>454.55399999999997</v>
      </c>
      <c r="Y426">
        <f t="shared" si="88"/>
        <v>430.36966666666666</v>
      </c>
      <c r="AA426" s="1">
        <v>0.77765703108020001</v>
      </c>
      <c r="AB426" s="1">
        <v>0.67007172353836097</v>
      </c>
      <c r="AC426" s="1">
        <v>0.73788306889806499</v>
      </c>
      <c r="AD426" s="1">
        <f t="shared" si="89"/>
        <v>0.72853727450554207</v>
      </c>
      <c r="AF426" s="1">
        <v>0.94952899999999996</v>
      </c>
      <c r="AG426" s="1">
        <v>0.60595500000000002</v>
      </c>
      <c r="AH426" s="1">
        <v>0.66659421864811963</v>
      </c>
      <c r="AI426" s="1">
        <v>0.64138230819387065</v>
      </c>
      <c r="AJ426" s="1">
        <v>0.72853727450554207</v>
      </c>
      <c r="AK426" s="1"/>
      <c r="AL426" s="2">
        <v>492.09500000000003</v>
      </c>
      <c r="AM426" s="2">
        <v>455.84</v>
      </c>
      <c r="AN426">
        <v>426.75200000000001</v>
      </c>
      <c r="AO426">
        <f t="shared" si="90"/>
        <v>458.22899999999998</v>
      </c>
      <c r="AQ426" s="1">
        <v>0.64159965224951099</v>
      </c>
      <c r="AR426" s="1">
        <v>0.70093457943925197</v>
      </c>
      <c r="AS426" s="1">
        <v>0.69963051510541097</v>
      </c>
      <c r="AT426" s="1">
        <f t="shared" si="91"/>
        <v>0.68072158226472457</v>
      </c>
      <c r="AV426">
        <v>477.49299999999999</v>
      </c>
      <c r="AW426" s="2">
        <v>408.42200000000003</v>
      </c>
      <c r="AX426" s="2">
        <v>452</v>
      </c>
      <c r="AY426">
        <f t="shared" si="92"/>
        <v>445.97166666666664</v>
      </c>
      <c r="BA426" s="1">
        <v>0.66311671375787795</v>
      </c>
      <c r="BB426" s="1">
        <v>0.75548793740491105</v>
      </c>
      <c r="BC426" s="1">
        <v>0.677244077374483</v>
      </c>
      <c r="BD426" s="1">
        <f t="shared" si="93"/>
        <v>0.6986162428457573</v>
      </c>
      <c r="BF426" s="1">
        <v>0.94952899999999996</v>
      </c>
      <c r="BG426" s="1">
        <v>0.60595500000000002</v>
      </c>
      <c r="BH426" s="1">
        <v>0.68072158226472457</v>
      </c>
      <c r="BI426" s="1">
        <v>0.64138230819387065</v>
      </c>
      <c r="BJ426" s="1">
        <v>0.6986162428457573</v>
      </c>
      <c r="BL426">
        <v>492.09500000000003</v>
      </c>
      <c r="BM426" s="2">
        <v>455.84</v>
      </c>
      <c r="BN426" s="2">
        <v>426.75200000000001</v>
      </c>
      <c r="BO426">
        <f t="shared" si="94"/>
        <v>458.22899999999998</v>
      </c>
      <c r="BQ426" s="1">
        <v>0.64159965224951099</v>
      </c>
      <c r="BR426" s="1">
        <v>0.70093457943925197</v>
      </c>
      <c r="BS426" s="1">
        <v>0.69963051510541097</v>
      </c>
      <c r="BT426" s="1">
        <f t="shared" si="95"/>
        <v>0.68072158226472457</v>
      </c>
      <c r="BV426">
        <v>445.05099999999999</v>
      </c>
      <c r="BW426" s="2">
        <v>493.69900000000001</v>
      </c>
      <c r="BX426" s="2">
        <v>467.68599999999998</v>
      </c>
      <c r="BY426">
        <f t="shared" si="96"/>
        <v>468.81199999999995</v>
      </c>
      <c r="CA426" s="1">
        <v>0.710497717887415</v>
      </c>
      <c r="CB426" s="1">
        <v>0.60573788306889798</v>
      </c>
      <c r="CC426" s="1">
        <v>0.68941534449032804</v>
      </c>
      <c r="CD426" s="1">
        <f t="shared" si="97"/>
        <v>0.66855031514888041</v>
      </c>
      <c r="CF426" s="1">
        <v>0.94952899999999996</v>
      </c>
      <c r="CG426" s="1">
        <v>0.60595500000000002</v>
      </c>
      <c r="CH426" s="1">
        <v>0.68072158226472457</v>
      </c>
      <c r="CI426" s="1">
        <v>0.64138230819387065</v>
      </c>
      <c r="CJ426" s="1">
        <v>0.66855031514888041</v>
      </c>
    </row>
    <row r="427" spans="2:88" x14ac:dyDescent="0.25">
      <c r="B427">
        <v>499.72500000000002</v>
      </c>
      <c r="C427">
        <v>480.77499999999998</v>
      </c>
      <c r="D427">
        <v>452.53300000000002</v>
      </c>
      <c r="E427">
        <f t="shared" si="84"/>
        <v>477.67766666666665</v>
      </c>
      <c r="G427" s="1">
        <v>0.64225168441643099</v>
      </c>
      <c r="H427" s="1">
        <v>0.66137796131275794</v>
      </c>
      <c r="I427" s="1">
        <v>0.70419474027385298</v>
      </c>
      <c r="J427" s="1">
        <f t="shared" si="85"/>
        <v>0.66927479533434731</v>
      </c>
      <c r="L427">
        <v>463.14499999999998</v>
      </c>
      <c r="M427">
        <v>491.31200000000001</v>
      </c>
      <c r="N427">
        <v>513.649</v>
      </c>
      <c r="O427">
        <f t="shared" si="86"/>
        <v>489.36866666666668</v>
      </c>
      <c r="Q427" s="1">
        <v>0.63029776135622695</v>
      </c>
      <c r="R427" s="1">
        <v>0.677461421430123</v>
      </c>
      <c r="S427" s="1">
        <v>0.613779613127581</v>
      </c>
      <c r="T427" s="1">
        <f t="shared" si="87"/>
        <v>0.64051293197131032</v>
      </c>
      <c r="V427" s="2">
        <v>404.762</v>
      </c>
      <c r="W427">
        <v>434.096</v>
      </c>
      <c r="X427">
        <v>470.30200000000002</v>
      </c>
      <c r="Y427">
        <f t="shared" si="88"/>
        <v>436.3866666666666</v>
      </c>
      <c r="AA427" s="1">
        <v>0.75157574440339003</v>
      </c>
      <c r="AB427" s="1">
        <v>0.73788306889806499</v>
      </c>
      <c r="AC427" s="1">
        <v>0.71288850249945601</v>
      </c>
      <c r="AD427" s="1">
        <f t="shared" si="89"/>
        <v>0.73411577193363708</v>
      </c>
      <c r="AF427" s="1">
        <v>0.94952899999999996</v>
      </c>
      <c r="AG427" s="1">
        <v>0.60595500000000002</v>
      </c>
      <c r="AH427" s="1">
        <v>0.66927479533434731</v>
      </c>
      <c r="AI427" s="1">
        <v>0.64051293197131032</v>
      </c>
      <c r="AJ427" s="1">
        <v>0.73411577193363708</v>
      </c>
      <c r="AK427" s="1"/>
      <c r="AL427" s="2">
        <v>492.39699999999999</v>
      </c>
      <c r="AM427" s="2">
        <v>454.43599999999998</v>
      </c>
      <c r="AN427">
        <v>420.48200000000003</v>
      </c>
      <c r="AO427">
        <f t="shared" si="90"/>
        <v>455.7716666666667</v>
      </c>
      <c r="AQ427" s="1">
        <v>0.645729189306672</v>
      </c>
      <c r="AR427" s="1">
        <v>0.69963051510541097</v>
      </c>
      <c r="AS427" s="1">
        <v>0.69723973049336996</v>
      </c>
      <c r="AT427" s="1">
        <f t="shared" si="91"/>
        <v>0.68086647830181768</v>
      </c>
      <c r="AV427">
        <v>472.52100000000002</v>
      </c>
      <c r="AW427" s="2">
        <v>432.74299999999999</v>
      </c>
      <c r="AX427" s="2">
        <v>457.12200000000001</v>
      </c>
      <c r="AY427">
        <f t="shared" si="92"/>
        <v>454.12866666666667</v>
      </c>
      <c r="BA427" s="1">
        <v>0.63812214735926898</v>
      </c>
      <c r="BB427" s="1">
        <v>0.72093023255813904</v>
      </c>
      <c r="BC427" s="1">
        <v>0.67181047598348098</v>
      </c>
      <c r="BD427" s="1">
        <f t="shared" si="93"/>
        <v>0.67695428530029622</v>
      </c>
      <c r="BF427" s="1">
        <v>0.94952899999999996</v>
      </c>
      <c r="BG427" s="1">
        <v>0.60595500000000002</v>
      </c>
      <c r="BH427" s="1">
        <v>0.68086647830181768</v>
      </c>
      <c r="BI427" s="1">
        <v>0.64051293197131032</v>
      </c>
      <c r="BJ427" s="1">
        <v>0.67695428530029622</v>
      </c>
      <c r="BL427">
        <v>492.39699999999999</v>
      </c>
      <c r="BM427" s="2">
        <v>454.43599999999998</v>
      </c>
      <c r="BN427" s="2">
        <v>420.48200000000003</v>
      </c>
      <c r="BO427">
        <f t="shared" si="94"/>
        <v>455.7716666666667</v>
      </c>
      <c r="BQ427" s="1">
        <v>0.645729189306672</v>
      </c>
      <c r="BR427" s="1">
        <v>0.69963051510541097</v>
      </c>
      <c r="BS427" s="1">
        <v>0.69723973049336996</v>
      </c>
      <c r="BT427" s="1">
        <f t="shared" si="95"/>
        <v>0.68086647830181768</v>
      </c>
      <c r="BV427">
        <v>455.15899999999999</v>
      </c>
      <c r="BW427" s="2">
        <v>457.96699999999998</v>
      </c>
      <c r="BX427" s="2">
        <v>464.702</v>
      </c>
      <c r="BY427">
        <f t="shared" si="96"/>
        <v>459.27600000000001</v>
      </c>
      <c r="CA427" s="1">
        <v>0.68876331232340704</v>
      </c>
      <c r="CB427" s="1">
        <v>0.71267115844381601</v>
      </c>
      <c r="CC427" s="1">
        <v>0.70245598782873198</v>
      </c>
      <c r="CD427" s="1">
        <f t="shared" si="97"/>
        <v>0.70129681953198497</v>
      </c>
      <c r="CF427" s="1">
        <v>0.94952899999999996</v>
      </c>
      <c r="CG427" s="1">
        <v>0.60595500000000002</v>
      </c>
      <c r="CH427" s="1">
        <v>0.68086647830181768</v>
      </c>
      <c r="CI427" s="1">
        <v>0.64051293197131032</v>
      </c>
      <c r="CJ427" s="1">
        <v>0.70129681953198497</v>
      </c>
    </row>
    <row r="428" spans="2:88" x14ac:dyDescent="0.25">
      <c r="B428">
        <v>494.928</v>
      </c>
      <c r="C428">
        <v>491.60199999999998</v>
      </c>
      <c r="D428">
        <v>449.15899999999999</v>
      </c>
      <c r="E428">
        <f t="shared" si="84"/>
        <v>478.56299999999993</v>
      </c>
      <c r="G428" s="1">
        <v>0.65420560747663503</v>
      </c>
      <c r="H428" s="1">
        <v>0.64659856552923201</v>
      </c>
      <c r="I428" s="1">
        <v>0.71440991088893702</v>
      </c>
      <c r="J428" s="1">
        <f t="shared" si="85"/>
        <v>0.67173802796493476</v>
      </c>
      <c r="L428">
        <v>477.01600000000002</v>
      </c>
      <c r="M428">
        <v>491.10599999999999</v>
      </c>
      <c r="N428">
        <v>499.45600000000002</v>
      </c>
      <c r="O428">
        <f t="shared" si="86"/>
        <v>489.19266666666664</v>
      </c>
      <c r="Q428" s="1">
        <v>0.66268202564659795</v>
      </c>
      <c r="R428" s="1">
        <v>0.66659421864811996</v>
      </c>
      <c r="S428" s="1">
        <v>0.64159965224951099</v>
      </c>
      <c r="T428" s="1">
        <f t="shared" si="87"/>
        <v>0.65695863218140971</v>
      </c>
      <c r="V428" s="2">
        <v>386.46600000000001</v>
      </c>
      <c r="W428">
        <v>431.98500000000001</v>
      </c>
      <c r="X428">
        <v>443.84199999999998</v>
      </c>
      <c r="Y428">
        <f t="shared" si="88"/>
        <v>420.76433333333335</v>
      </c>
      <c r="AA428" s="1">
        <v>0.76439904368615497</v>
      </c>
      <c r="AB428" s="1">
        <v>0.73527494023038398</v>
      </c>
      <c r="AC428" s="1">
        <v>0.73005868289502196</v>
      </c>
      <c r="AD428" s="1">
        <f t="shared" si="89"/>
        <v>0.74324422227052034</v>
      </c>
      <c r="AF428" s="1">
        <v>0.94952899999999996</v>
      </c>
      <c r="AG428" s="1">
        <v>0.60595500000000002</v>
      </c>
      <c r="AH428" s="1">
        <v>0.67173802796493476</v>
      </c>
      <c r="AI428" s="1">
        <v>0.65695863218140971</v>
      </c>
      <c r="AJ428" s="1">
        <v>0.74324422227052034</v>
      </c>
      <c r="AK428" s="1"/>
      <c r="AL428" s="2">
        <v>498.99700000000001</v>
      </c>
      <c r="AM428" s="2">
        <v>425.73</v>
      </c>
      <c r="AN428">
        <v>429.08100000000002</v>
      </c>
      <c r="AO428">
        <f t="shared" si="90"/>
        <v>451.26933333333335</v>
      </c>
      <c r="AQ428" s="1">
        <v>0.64159965224951099</v>
      </c>
      <c r="AR428" s="1">
        <v>0.71810475983481803</v>
      </c>
      <c r="AS428" s="1">
        <v>0.69984785916105197</v>
      </c>
      <c r="AT428" s="1">
        <f t="shared" si="91"/>
        <v>0.68651742374846025</v>
      </c>
      <c r="AV428">
        <v>492.26600000000002</v>
      </c>
      <c r="AW428" s="2">
        <v>409.048</v>
      </c>
      <c r="AX428" s="2">
        <v>455.35</v>
      </c>
      <c r="AY428">
        <f t="shared" si="92"/>
        <v>452.2213333333334</v>
      </c>
      <c r="BA428" s="1">
        <v>0.61812649424038202</v>
      </c>
      <c r="BB428" s="1">
        <v>0.75048902412519003</v>
      </c>
      <c r="BC428" s="1">
        <v>0.66463812214735896</v>
      </c>
      <c r="BD428" s="1">
        <f t="shared" si="93"/>
        <v>0.67775121350431033</v>
      </c>
      <c r="BF428" s="1">
        <v>0.94952899999999996</v>
      </c>
      <c r="BG428" s="1">
        <v>0.60595500000000002</v>
      </c>
      <c r="BH428" s="1">
        <v>0.68651742374846025</v>
      </c>
      <c r="BI428" s="1">
        <v>0.65695863218140971</v>
      </c>
      <c r="BJ428" s="1">
        <v>0.67775121350431033</v>
      </c>
      <c r="BL428">
        <v>498.99700000000001</v>
      </c>
      <c r="BM428" s="2">
        <v>425.73</v>
      </c>
      <c r="BN428" s="2">
        <v>429.08100000000002</v>
      </c>
      <c r="BO428">
        <f t="shared" si="94"/>
        <v>451.26933333333335</v>
      </c>
      <c r="BQ428" s="1">
        <v>0.64159965224951099</v>
      </c>
      <c r="BR428" s="1">
        <v>0.71810475983481803</v>
      </c>
      <c r="BS428" s="1">
        <v>0.69984785916105197</v>
      </c>
      <c r="BT428" s="1">
        <f t="shared" si="95"/>
        <v>0.68651742374846025</v>
      </c>
      <c r="BV428">
        <v>492.79599999999999</v>
      </c>
      <c r="BW428" s="2">
        <v>449.065</v>
      </c>
      <c r="BX428" s="2">
        <v>462.214</v>
      </c>
      <c r="BY428">
        <f t="shared" si="96"/>
        <v>468.02500000000003</v>
      </c>
      <c r="CA428" s="1">
        <v>0.66181264942403795</v>
      </c>
      <c r="CB428" s="1">
        <v>0.70593349271897399</v>
      </c>
      <c r="CC428" s="1">
        <v>0.67898282981960401</v>
      </c>
      <c r="CD428" s="1">
        <f t="shared" si="97"/>
        <v>0.68224299065420535</v>
      </c>
      <c r="CF428" s="1">
        <v>0.94952899999999996</v>
      </c>
      <c r="CG428" s="1">
        <v>0.60595500000000002</v>
      </c>
      <c r="CH428" s="1">
        <v>0.68651742374846025</v>
      </c>
      <c r="CI428" s="1">
        <v>0.65695863218140971</v>
      </c>
      <c r="CJ428" s="1">
        <v>0.68224299065420535</v>
      </c>
    </row>
    <row r="429" spans="2:88" x14ac:dyDescent="0.25">
      <c r="B429">
        <v>499.32499999999999</v>
      </c>
      <c r="C429">
        <v>490.45699999999999</v>
      </c>
      <c r="D429">
        <v>451.76299999999998</v>
      </c>
      <c r="E429">
        <f t="shared" si="84"/>
        <v>480.51499999999993</v>
      </c>
      <c r="G429" s="1">
        <v>0.64159965224951099</v>
      </c>
      <c r="H429" s="1">
        <v>0.67159313192784098</v>
      </c>
      <c r="I429" s="1">
        <v>0.71419256683329702</v>
      </c>
      <c r="J429" s="1">
        <f t="shared" si="85"/>
        <v>0.67579511700354955</v>
      </c>
      <c r="L429">
        <v>470.17399999999998</v>
      </c>
      <c r="M429">
        <v>494.07100000000003</v>
      </c>
      <c r="N429">
        <v>512.88599999999997</v>
      </c>
      <c r="O429">
        <f t="shared" si="86"/>
        <v>492.37699999999995</v>
      </c>
      <c r="Q429" s="1">
        <v>0.68137361443164501</v>
      </c>
      <c r="R429" s="1">
        <v>0.64659856552923201</v>
      </c>
      <c r="S429" s="1">
        <v>0.61204086068246</v>
      </c>
      <c r="T429" s="1">
        <f t="shared" si="87"/>
        <v>0.64667101354777901</v>
      </c>
      <c r="V429" s="2">
        <v>392.24200000000002</v>
      </c>
      <c r="W429">
        <v>460.71800000000002</v>
      </c>
      <c r="X429">
        <v>447.45400000000001</v>
      </c>
      <c r="Y429">
        <f t="shared" si="88"/>
        <v>433.47133333333335</v>
      </c>
      <c r="AA429" s="1">
        <v>0.76092153879591395</v>
      </c>
      <c r="AB429" s="1">
        <v>0.62921104107802595</v>
      </c>
      <c r="AC429" s="1">
        <v>0.72636383394914095</v>
      </c>
      <c r="AD429" s="1">
        <f t="shared" si="89"/>
        <v>0.70549880460769365</v>
      </c>
      <c r="AF429" s="1">
        <v>0.94952899999999996</v>
      </c>
      <c r="AG429" s="1">
        <v>0.60595500000000002</v>
      </c>
      <c r="AH429" s="1">
        <v>0.67579511700354955</v>
      </c>
      <c r="AI429" s="1">
        <v>0.64667101354777901</v>
      </c>
      <c r="AJ429" s="1">
        <v>0.70549880460769365</v>
      </c>
      <c r="AK429" s="1"/>
      <c r="AL429" s="2">
        <v>498.41399999999999</v>
      </c>
      <c r="AM429" s="2">
        <v>439.14400000000001</v>
      </c>
      <c r="AN429">
        <v>428.69600000000003</v>
      </c>
      <c r="AO429">
        <f t="shared" si="90"/>
        <v>455.41799999999995</v>
      </c>
      <c r="AQ429" s="1">
        <v>0.644859813084112</v>
      </c>
      <c r="AR429" s="1">
        <v>0.72592914583786095</v>
      </c>
      <c r="AS429" s="1">
        <v>0.69789176266029096</v>
      </c>
      <c r="AT429" s="1">
        <f t="shared" si="91"/>
        <v>0.68956024052742126</v>
      </c>
      <c r="AV429">
        <v>484.06099999999998</v>
      </c>
      <c r="AW429" s="2">
        <v>406.81700000000001</v>
      </c>
      <c r="AX429" s="2">
        <v>455.858</v>
      </c>
      <c r="AY429">
        <f t="shared" si="92"/>
        <v>448.91199999999998</v>
      </c>
      <c r="BA429" s="1">
        <v>0.62486415996522404</v>
      </c>
      <c r="BB429" s="1">
        <v>0.74896761573570902</v>
      </c>
      <c r="BC429" s="1">
        <v>0.67246250815040198</v>
      </c>
      <c r="BD429" s="1">
        <f t="shared" si="93"/>
        <v>0.68209809461711168</v>
      </c>
      <c r="BF429" s="1">
        <v>0.94952899999999996</v>
      </c>
      <c r="BG429" s="1">
        <v>0.60595500000000002</v>
      </c>
      <c r="BH429" s="1">
        <v>0.68956024052742126</v>
      </c>
      <c r="BI429" s="1">
        <v>0.64667101354777901</v>
      </c>
      <c r="BJ429" s="1">
        <v>0.68209809461711168</v>
      </c>
      <c r="BL429">
        <v>498.41399999999999</v>
      </c>
      <c r="BM429" s="2">
        <v>439.14400000000001</v>
      </c>
      <c r="BN429" s="2">
        <v>428.69600000000003</v>
      </c>
      <c r="BO429">
        <f t="shared" si="94"/>
        <v>455.41799999999995</v>
      </c>
      <c r="BQ429" s="1">
        <v>0.644859813084112</v>
      </c>
      <c r="BR429" s="1">
        <v>0.72592914583786095</v>
      </c>
      <c r="BS429" s="1">
        <v>0.69789176266029096</v>
      </c>
      <c r="BT429" s="1">
        <f t="shared" si="95"/>
        <v>0.68956024052742126</v>
      </c>
      <c r="BV429">
        <v>466.17099999999999</v>
      </c>
      <c r="BW429" s="2">
        <v>452.16199999999998</v>
      </c>
      <c r="BX429" s="2">
        <v>469.661</v>
      </c>
      <c r="BY429">
        <f t="shared" si="96"/>
        <v>462.66466666666662</v>
      </c>
      <c r="CA429" s="1">
        <v>0.65855248858943705</v>
      </c>
      <c r="CB429" s="1">
        <v>0.70376005216257298</v>
      </c>
      <c r="CC429" s="1">
        <v>0.69680504238208996</v>
      </c>
      <c r="CD429" s="1">
        <f t="shared" si="97"/>
        <v>0.68637252771136659</v>
      </c>
      <c r="CF429" s="1">
        <v>0.94952899999999996</v>
      </c>
      <c r="CG429" s="1">
        <v>0.60595500000000002</v>
      </c>
      <c r="CH429" s="1">
        <v>0.68956024052742126</v>
      </c>
      <c r="CI429" s="1">
        <v>0.64667101354777901</v>
      </c>
      <c r="CJ429" s="1">
        <v>0.68637252771136659</v>
      </c>
    </row>
    <row r="430" spans="2:88" x14ac:dyDescent="0.25">
      <c r="B430">
        <v>496.50099999999998</v>
      </c>
      <c r="C430">
        <v>487.24099999999999</v>
      </c>
      <c r="D430">
        <v>452.91500000000002</v>
      </c>
      <c r="E430">
        <f t="shared" si="84"/>
        <v>478.88566666666662</v>
      </c>
      <c r="G430" s="1">
        <v>0.644642469028472</v>
      </c>
      <c r="H430" s="1">
        <v>0.66463812214735896</v>
      </c>
      <c r="I430" s="1">
        <v>0.70506411649641398</v>
      </c>
      <c r="J430" s="1">
        <f t="shared" si="85"/>
        <v>0.6714482358907482</v>
      </c>
      <c r="L430">
        <v>463.97899999999998</v>
      </c>
      <c r="M430">
        <v>501.62200000000001</v>
      </c>
      <c r="N430">
        <v>502.54700000000003</v>
      </c>
      <c r="O430">
        <f t="shared" si="86"/>
        <v>489.38266666666669</v>
      </c>
      <c r="Q430" s="1">
        <v>0.62551619213214504</v>
      </c>
      <c r="R430" s="1">
        <v>0.64703325364051301</v>
      </c>
      <c r="S430" s="1">
        <v>0.644859813084112</v>
      </c>
      <c r="T430" s="1">
        <f t="shared" si="87"/>
        <v>0.63913641961892331</v>
      </c>
      <c r="V430" s="2">
        <v>376.49700000000001</v>
      </c>
      <c r="W430">
        <v>447.05200000000002</v>
      </c>
      <c r="X430">
        <v>452.21199999999999</v>
      </c>
      <c r="Y430">
        <f t="shared" si="88"/>
        <v>425.25366666666667</v>
      </c>
      <c r="AA430" s="1">
        <v>0.772875461856118</v>
      </c>
      <c r="AB430" s="1">
        <v>0.72375570528146005</v>
      </c>
      <c r="AC430" s="1">
        <v>0.70571614866333399</v>
      </c>
      <c r="AD430" s="1">
        <f t="shared" si="89"/>
        <v>0.73411577193363742</v>
      </c>
      <c r="AF430" s="1">
        <v>0.94952899999999996</v>
      </c>
      <c r="AG430" s="1">
        <v>0.60595500000000002</v>
      </c>
      <c r="AH430" s="1">
        <v>0.6714482358907482</v>
      </c>
      <c r="AI430" s="1">
        <v>0.63913641961892331</v>
      </c>
      <c r="AJ430" s="1">
        <v>0.73411577193363742</v>
      </c>
      <c r="AK430" s="1"/>
      <c r="AL430" s="2">
        <v>496.71699999999998</v>
      </c>
      <c r="AM430" s="2">
        <v>457.14800000000002</v>
      </c>
      <c r="AN430">
        <v>421.40699999999998</v>
      </c>
      <c r="AO430">
        <f t="shared" si="90"/>
        <v>458.42399999999998</v>
      </c>
      <c r="AQ430" s="1">
        <v>0.64138230819386999</v>
      </c>
      <c r="AR430" s="1">
        <v>0.63116713757878695</v>
      </c>
      <c r="AS430" s="1">
        <v>0.69789176266029096</v>
      </c>
      <c r="AT430" s="1">
        <f t="shared" si="91"/>
        <v>0.65681373614431593</v>
      </c>
      <c r="AV430">
        <v>477.666</v>
      </c>
      <c r="AW430" s="2">
        <v>423.38</v>
      </c>
      <c r="AX430" s="2">
        <v>462.71600000000001</v>
      </c>
      <c r="AY430">
        <f t="shared" si="92"/>
        <v>454.58733333333339</v>
      </c>
      <c r="BA430" s="1">
        <v>0.63138448163442695</v>
      </c>
      <c r="BB430" s="1">
        <v>0.740491197565746</v>
      </c>
      <c r="BC430" s="1">
        <v>0.66746359487067997</v>
      </c>
      <c r="BD430" s="1">
        <f t="shared" si="93"/>
        <v>0.67977975802361768</v>
      </c>
      <c r="BF430" s="1">
        <v>0.94952899999999996</v>
      </c>
      <c r="BG430" s="1">
        <v>0.60595500000000002</v>
      </c>
      <c r="BH430" s="1">
        <v>0.65681373614431593</v>
      </c>
      <c r="BI430" s="1">
        <v>0.63913641961892331</v>
      </c>
      <c r="BJ430" s="1">
        <v>0.67977975802361768</v>
      </c>
      <c r="BL430">
        <v>496.71699999999998</v>
      </c>
      <c r="BM430" s="2">
        <v>457.14800000000002</v>
      </c>
      <c r="BN430" s="2">
        <v>421.40699999999998</v>
      </c>
      <c r="BO430">
        <f t="shared" si="94"/>
        <v>458.42399999999998</v>
      </c>
      <c r="BQ430" s="1">
        <v>0.64138230819386999</v>
      </c>
      <c r="BR430" s="1">
        <v>0.63116713757878695</v>
      </c>
      <c r="BS430" s="1">
        <v>0.69789176266029096</v>
      </c>
      <c r="BT430" s="1">
        <f t="shared" si="95"/>
        <v>0.65681373614431593</v>
      </c>
      <c r="BV430">
        <v>451.00700000000001</v>
      </c>
      <c r="BW430" s="2">
        <v>451.995</v>
      </c>
      <c r="BX430" s="2">
        <v>466.31099999999998</v>
      </c>
      <c r="BY430">
        <f t="shared" si="96"/>
        <v>456.43766666666664</v>
      </c>
      <c r="CA430" s="1">
        <v>0.67898282981960401</v>
      </c>
      <c r="CB430" s="1">
        <v>0.69506628993696995</v>
      </c>
      <c r="CC430" s="1">
        <v>0.67963486198652401</v>
      </c>
      <c r="CD430" s="1">
        <f t="shared" si="97"/>
        <v>0.68456132724769925</v>
      </c>
      <c r="CF430" s="1">
        <v>0.94952899999999996</v>
      </c>
      <c r="CG430" s="1">
        <v>0.60595500000000002</v>
      </c>
      <c r="CH430" s="1">
        <v>0.65681373614431593</v>
      </c>
      <c r="CI430" s="1">
        <v>0.63913641961892331</v>
      </c>
      <c r="CJ430" s="1">
        <v>0.68456132724769925</v>
      </c>
    </row>
    <row r="431" spans="2:88" x14ac:dyDescent="0.25">
      <c r="B431">
        <v>498.34399999999999</v>
      </c>
      <c r="C431">
        <v>496.29599999999999</v>
      </c>
      <c r="D431">
        <v>446.02800000000002</v>
      </c>
      <c r="E431">
        <f t="shared" si="84"/>
        <v>480.22266666666673</v>
      </c>
      <c r="G431" s="1">
        <v>0.64268637252771099</v>
      </c>
      <c r="H431" s="1">
        <v>0.65029341447511402</v>
      </c>
      <c r="I431" s="1">
        <v>0.71484459900021702</v>
      </c>
      <c r="J431" s="1">
        <f t="shared" si="85"/>
        <v>0.66927479533434742</v>
      </c>
      <c r="L431">
        <v>473.76499999999999</v>
      </c>
      <c r="M431">
        <v>482.54500000000002</v>
      </c>
      <c r="N431">
        <v>517.64300000000003</v>
      </c>
      <c r="O431">
        <f t="shared" si="86"/>
        <v>491.31766666666664</v>
      </c>
      <c r="Q431" s="1">
        <v>0.62377743968702404</v>
      </c>
      <c r="R431" s="1">
        <v>0.68463377526624603</v>
      </c>
      <c r="S431" s="1">
        <v>0.62508150402086504</v>
      </c>
      <c r="T431" s="1">
        <f t="shared" si="87"/>
        <v>0.64449757299137833</v>
      </c>
      <c r="V431" s="2">
        <v>376.93900000000002</v>
      </c>
      <c r="W431">
        <v>445.59300000000002</v>
      </c>
      <c r="X431">
        <v>462.52800000000002</v>
      </c>
      <c r="Y431">
        <f t="shared" si="88"/>
        <v>428.3533333333333</v>
      </c>
      <c r="AA431" s="1">
        <v>0.78004781569224002</v>
      </c>
      <c r="AB431" s="1">
        <v>0.66355140186915795</v>
      </c>
      <c r="AC431" s="1">
        <v>0.67528798087372299</v>
      </c>
      <c r="AD431" s="1">
        <f t="shared" si="89"/>
        <v>0.7062957328117071</v>
      </c>
      <c r="AF431" s="1">
        <v>0.94952899999999996</v>
      </c>
      <c r="AG431" s="1">
        <v>0.60595500000000002</v>
      </c>
      <c r="AH431" s="1">
        <v>0.66927479533434742</v>
      </c>
      <c r="AI431" s="1">
        <v>0.64449757299137833</v>
      </c>
      <c r="AJ431" s="1">
        <v>0.7062957328117071</v>
      </c>
      <c r="AK431" s="1"/>
      <c r="AL431" s="2">
        <v>488.12900000000002</v>
      </c>
      <c r="AM431" s="2">
        <v>463.262</v>
      </c>
      <c r="AN431">
        <v>444.01900000000001</v>
      </c>
      <c r="AO431">
        <f t="shared" si="90"/>
        <v>465.13666666666671</v>
      </c>
      <c r="AQ431" s="1">
        <v>0.65051075853075402</v>
      </c>
      <c r="AR431" s="1">
        <v>0.69224081721364905</v>
      </c>
      <c r="AS431" s="1">
        <v>0.68985003260160804</v>
      </c>
      <c r="AT431" s="1">
        <f t="shared" si="91"/>
        <v>0.67753386944867033</v>
      </c>
      <c r="AV431">
        <v>544.21299999999997</v>
      </c>
      <c r="AW431" s="2">
        <v>418.45800000000003</v>
      </c>
      <c r="AX431" s="2">
        <v>455.327</v>
      </c>
      <c r="AY431">
        <f t="shared" si="92"/>
        <v>472.666</v>
      </c>
      <c r="BA431" s="1">
        <v>0.61204086068246</v>
      </c>
      <c r="BB431" s="1">
        <v>0.73244946750706297</v>
      </c>
      <c r="BC431" s="1">
        <v>0.66898500326015997</v>
      </c>
      <c r="BD431" s="1">
        <f t="shared" si="93"/>
        <v>0.67115844381656098</v>
      </c>
      <c r="BF431" s="1">
        <v>0.94952899999999996</v>
      </c>
      <c r="BG431" s="1">
        <v>0.60595500000000002</v>
      </c>
      <c r="BH431" s="1">
        <v>0.67753386944867033</v>
      </c>
      <c r="BI431" s="1">
        <v>0.64449757299137833</v>
      </c>
      <c r="BJ431" s="1">
        <v>0.67115844381656098</v>
      </c>
      <c r="BL431">
        <v>488.12900000000002</v>
      </c>
      <c r="BM431" s="2">
        <v>463.262</v>
      </c>
      <c r="BN431" s="2">
        <v>444.01900000000001</v>
      </c>
      <c r="BO431">
        <f t="shared" si="94"/>
        <v>465.13666666666671</v>
      </c>
      <c r="BQ431" s="1">
        <v>0.65051075853075402</v>
      </c>
      <c r="BR431" s="1">
        <v>0.69224081721364905</v>
      </c>
      <c r="BS431" s="1">
        <v>0.68985003260160804</v>
      </c>
      <c r="BT431" s="1">
        <f t="shared" si="95"/>
        <v>0.67753386944867033</v>
      </c>
      <c r="BV431">
        <v>471.09100000000001</v>
      </c>
      <c r="BW431" s="2">
        <v>450.94799999999998</v>
      </c>
      <c r="BX431" s="2">
        <v>458.07100000000003</v>
      </c>
      <c r="BY431">
        <f t="shared" si="96"/>
        <v>460.03666666666669</v>
      </c>
      <c r="CA431" s="1">
        <v>0.68137361443164501</v>
      </c>
      <c r="CB431" s="1">
        <v>0.68311236687676602</v>
      </c>
      <c r="CC431" s="1">
        <v>0.676592045207563</v>
      </c>
      <c r="CD431" s="1">
        <f t="shared" si="97"/>
        <v>0.68035934217199134</v>
      </c>
      <c r="CF431" s="1">
        <v>0.94952899999999996</v>
      </c>
      <c r="CG431" s="1">
        <v>0.60595500000000002</v>
      </c>
      <c r="CH431" s="1">
        <v>0.67753386944867033</v>
      </c>
      <c r="CI431" s="1">
        <v>0.64449757299137833</v>
      </c>
      <c r="CJ431" s="1">
        <v>0.68035934217199134</v>
      </c>
    </row>
    <row r="432" spans="2:88" x14ac:dyDescent="0.25">
      <c r="B432">
        <v>500.53800000000001</v>
      </c>
      <c r="C432">
        <v>493.892</v>
      </c>
      <c r="D432">
        <v>454.09399999999999</v>
      </c>
      <c r="E432">
        <f t="shared" si="84"/>
        <v>482.84133333333335</v>
      </c>
      <c r="G432" s="1">
        <v>0.64116496413822999</v>
      </c>
      <c r="H432" s="1">
        <v>0.64811997391871301</v>
      </c>
      <c r="I432" s="1">
        <v>0.710715061943055</v>
      </c>
      <c r="J432" s="1">
        <f t="shared" si="85"/>
        <v>0.66666666666666607</v>
      </c>
      <c r="L432">
        <v>461.77800000000002</v>
      </c>
      <c r="M432">
        <v>492.26900000000001</v>
      </c>
      <c r="N432">
        <v>540.89300000000003</v>
      </c>
      <c r="O432">
        <f t="shared" si="86"/>
        <v>498.31333333333333</v>
      </c>
      <c r="Q432" s="1">
        <v>0.62725494457726505</v>
      </c>
      <c r="R432" s="1">
        <v>0.66724625081503997</v>
      </c>
      <c r="S432" s="1">
        <v>0.56748532927624395</v>
      </c>
      <c r="T432" s="1">
        <f t="shared" si="87"/>
        <v>0.62066217488951636</v>
      </c>
      <c r="V432" s="2">
        <v>387.08800000000002</v>
      </c>
      <c r="W432">
        <v>449.76499999999999</v>
      </c>
      <c r="X432">
        <v>473.053</v>
      </c>
      <c r="Y432">
        <f t="shared" si="88"/>
        <v>436.63533333333334</v>
      </c>
      <c r="AA432" s="1">
        <v>0.774614214301238</v>
      </c>
      <c r="AB432" s="1">
        <v>0.66398608998043895</v>
      </c>
      <c r="AC432" s="1">
        <v>0.66702890675939996</v>
      </c>
      <c r="AD432" s="1">
        <f t="shared" si="89"/>
        <v>0.70187640368035886</v>
      </c>
      <c r="AF432" s="1">
        <v>0.94952899999999996</v>
      </c>
      <c r="AG432" s="1">
        <v>0.60595500000000002</v>
      </c>
      <c r="AH432" s="1">
        <v>0.66666666666666607</v>
      </c>
      <c r="AI432" s="1">
        <v>0.62066217488951636</v>
      </c>
      <c r="AJ432" s="1">
        <v>0.70187640368035886</v>
      </c>
      <c r="AK432" s="1"/>
      <c r="AL432" s="2">
        <v>497.73099999999999</v>
      </c>
      <c r="AM432" s="2">
        <v>444.46100000000001</v>
      </c>
      <c r="AN432">
        <v>448.721</v>
      </c>
      <c r="AO432">
        <f t="shared" si="90"/>
        <v>463.63766666666669</v>
      </c>
      <c r="AQ432" s="1">
        <v>0.63964355574874998</v>
      </c>
      <c r="AR432" s="1">
        <v>0.64290371658335099</v>
      </c>
      <c r="AS432" s="1">
        <v>0.68137361443164501</v>
      </c>
      <c r="AT432" s="1">
        <f t="shared" si="91"/>
        <v>0.65464029558791526</v>
      </c>
      <c r="AV432">
        <v>491.76799999999997</v>
      </c>
      <c r="AW432" s="2">
        <v>402.25700000000001</v>
      </c>
      <c r="AX432" s="2">
        <v>461.77499999999998</v>
      </c>
      <c r="AY432">
        <f t="shared" si="92"/>
        <v>451.93333333333334</v>
      </c>
      <c r="BA432" s="1">
        <v>0.61856118235166202</v>
      </c>
      <c r="BB432" s="1">
        <v>0.74961964790263003</v>
      </c>
      <c r="BC432" s="1">
        <v>0.67137578787220098</v>
      </c>
      <c r="BD432" s="1">
        <f t="shared" si="93"/>
        <v>0.67985220604216445</v>
      </c>
      <c r="BF432" s="1">
        <v>0.94952899999999996</v>
      </c>
      <c r="BG432" s="1">
        <v>0.60595500000000002</v>
      </c>
      <c r="BH432" s="1">
        <v>0.65464029558791526</v>
      </c>
      <c r="BI432" s="1">
        <v>0.62066217488951636</v>
      </c>
      <c r="BJ432" s="1">
        <v>0.67985220604216445</v>
      </c>
      <c r="BL432">
        <v>497.73099999999999</v>
      </c>
      <c r="BM432" s="2">
        <v>444.46100000000001</v>
      </c>
      <c r="BN432" s="2">
        <v>448.721</v>
      </c>
      <c r="BO432">
        <f t="shared" si="94"/>
        <v>463.63766666666669</v>
      </c>
      <c r="BQ432" s="1">
        <v>0.63964355574874998</v>
      </c>
      <c r="BR432" s="1">
        <v>0.64290371658335099</v>
      </c>
      <c r="BS432" s="1">
        <v>0.68137361443164501</v>
      </c>
      <c r="BT432" s="1">
        <f t="shared" si="95"/>
        <v>0.65464029558791526</v>
      </c>
      <c r="BV432">
        <v>450.66800000000001</v>
      </c>
      <c r="BW432" s="2">
        <v>450.17500000000001</v>
      </c>
      <c r="BX432" s="2">
        <v>465.80399999999997</v>
      </c>
      <c r="BY432">
        <f t="shared" si="96"/>
        <v>455.54899999999998</v>
      </c>
      <c r="CA432" s="1">
        <v>0.70767224516409399</v>
      </c>
      <c r="CB432" s="1">
        <v>0.70767224516409399</v>
      </c>
      <c r="CC432" s="1">
        <v>0.70071723538361197</v>
      </c>
      <c r="CD432" s="1">
        <f t="shared" si="97"/>
        <v>0.7053539085706001</v>
      </c>
      <c r="CF432" s="1">
        <v>0.94952899999999996</v>
      </c>
      <c r="CG432" s="1">
        <v>0.60595500000000002</v>
      </c>
      <c r="CH432" s="1">
        <v>0.65464029558791526</v>
      </c>
      <c r="CI432" s="1">
        <v>0.62066217488951636</v>
      </c>
      <c r="CJ432" s="1">
        <v>0.7053539085706001</v>
      </c>
    </row>
    <row r="433" spans="2:88" x14ac:dyDescent="0.25">
      <c r="B433">
        <v>492.45400000000001</v>
      </c>
      <c r="C433">
        <v>490.12799999999999</v>
      </c>
      <c r="D433">
        <v>449.88200000000001</v>
      </c>
      <c r="E433">
        <f t="shared" si="84"/>
        <v>477.488</v>
      </c>
      <c r="G433" s="1">
        <v>0.65681373614431604</v>
      </c>
      <c r="H433" s="1">
        <v>0.67267985220604198</v>
      </c>
      <c r="I433" s="1">
        <v>0.709410997609215</v>
      </c>
      <c r="J433" s="1">
        <f t="shared" si="85"/>
        <v>0.67963486198652434</v>
      </c>
      <c r="L433">
        <v>463.16500000000002</v>
      </c>
      <c r="M433">
        <v>504.37799999999999</v>
      </c>
      <c r="N433">
        <v>515.41600000000005</v>
      </c>
      <c r="O433">
        <f t="shared" si="86"/>
        <v>494.31966666666671</v>
      </c>
      <c r="Q433" s="1">
        <v>0.69158878504672905</v>
      </c>
      <c r="R433" s="1">
        <v>0.65029341447511402</v>
      </c>
      <c r="S433" s="1">
        <v>0.61073679634861899</v>
      </c>
      <c r="T433" s="1">
        <f t="shared" si="87"/>
        <v>0.65087299862348735</v>
      </c>
      <c r="V433" s="2">
        <v>387.37900000000002</v>
      </c>
      <c r="W433">
        <v>495.15300000000002</v>
      </c>
      <c r="X433">
        <v>454.411</v>
      </c>
      <c r="Y433">
        <f t="shared" si="88"/>
        <v>445.64766666666668</v>
      </c>
      <c r="AA433" s="1">
        <v>0.76983264507715699</v>
      </c>
      <c r="AB433" s="1">
        <v>0.62182134318626303</v>
      </c>
      <c r="AC433" s="1">
        <v>0.68202564659856502</v>
      </c>
      <c r="AD433" s="1">
        <f t="shared" si="89"/>
        <v>0.69122654495399505</v>
      </c>
      <c r="AF433" s="1">
        <v>0.94952899999999996</v>
      </c>
      <c r="AG433" s="1">
        <v>0.60595500000000002</v>
      </c>
      <c r="AH433" s="1">
        <v>0.67963486198652434</v>
      </c>
      <c r="AI433" s="1">
        <v>0.65087299862348735</v>
      </c>
      <c r="AJ433" s="1">
        <v>0.69122654495399505</v>
      </c>
      <c r="AK433" s="1"/>
      <c r="AL433" s="2">
        <v>492.16399999999999</v>
      </c>
      <c r="AM433" s="2">
        <v>431.81</v>
      </c>
      <c r="AN433">
        <v>415.71</v>
      </c>
      <c r="AO433">
        <f t="shared" si="90"/>
        <v>446.56133333333332</v>
      </c>
      <c r="AQ433" s="1">
        <v>0.64703325364051301</v>
      </c>
      <c r="AR433" s="1">
        <v>0.74462073462290801</v>
      </c>
      <c r="AS433" s="1">
        <v>0.70354270810693298</v>
      </c>
      <c r="AT433" s="1">
        <f t="shared" si="91"/>
        <v>0.69839889879011796</v>
      </c>
      <c r="AV433">
        <v>467.71600000000001</v>
      </c>
      <c r="AW433" s="2">
        <v>395.64800000000002</v>
      </c>
      <c r="AX433" s="2">
        <v>466.23700000000002</v>
      </c>
      <c r="AY433">
        <f t="shared" si="92"/>
        <v>443.20033333333339</v>
      </c>
      <c r="BA433" s="1">
        <v>0.66811562703759997</v>
      </c>
      <c r="BB433" s="1">
        <v>0.75744403390567205</v>
      </c>
      <c r="BC433" s="1">
        <v>0.65833514453379705</v>
      </c>
      <c r="BD433" s="1">
        <f t="shared" si="93"/>
        <v>0.69463160182568962</v>
      </c>
      <c r="BF433" s="1">
        <v>0.94952899999999996</v>
      </c>
      <c r="BG433" s="1">
        <v>0.60595500000000002</v>
      </c>
      <c r="BH433" s="1">
        <v>0.69839889879011796</v>
      </c>
      <c r="BI433" s="1">
        <v>0.65087299862348735</v>
      </c>
      <c r="BJ433" s="1">
        <v>0.69463160182568962</v>
      </c>
      <c r="BL433">
        <v>492.16399999999999</v>
      </c>
      <c r="BM433" s="2">
        <v>431.81</v>
      </c>
      <c r="BN433" s="2">
        <v>415.71</v>
      </c>
      <c r="BO433">
        <f t="shared" si="94"/>
        <v>446.56133333333332</v>
      </c>
      <c r="BQ433" s="1">
        <v>0.64703325364051301</v>
      </c>
      <c r="BR433" s="1">
        <v>0.74462073462290801</v>
      </c>
      <c r="BS433" s="1">
        <v>0.70354270810693298</v>
      </c>
      <c r="BT433" s="1">
        <f t="shared" si="95"/>
        <v>0.69839889879011796</v>
      </c>
      <c r="BV433">
        <v>465.04300000000001</v>
      </c>
      <c r="BW433" s="2">
        <v>453.48700000000002</v>
      </c>
      <c r="BX433" s="2">
        <v>462.96</v>
      </c>
      <c r="BY433">
        <f t="shared" si="96"/>
        <v>460.49666666666667</v>
      </c>
      <c r="CA433" s="1">
        <v>0.69071940882416805</v>
      </c>
      <c r="CB433" s="1">
        <v>0.69615301021516995</v>
      </c>
      <c r="CC433" s="1">
        <v>0.678548141708324</v>
      </c>
      <c r="CD433" s="1">
        <f t="shared" si="97"/>
        <v>0.68847352024922071</v>
      </c>
      <c r="CF433" s="1">
        <v>0.94952899999999996</v>
      </c>
      <c r="CG433" s="1">
        <v>0.60595500000000002</v>
      </c>
      <c r="CH433" s="1">
        <v>0.69839889879011796</v>
      </c>
      <c r="CI433" s="1">
        <v>0.65087299862348735</v>
      </c>
      <c r="CJ433" s="1">
        <v>0.68847352024922071</v>
      </c>
    </row>
    <row r="434" spans="2:88" x14ac:dyDescent="0.25">
      <c r="B434">
        <v>492.87200000000001</v>
      </c>
      <c r="C434">
        <v>489.76600000000002</v>
      </c>
      <c r="D434">
        <v>450.54</v>
      </c>
      <c r="E434">
        <f t="shared" si="84"/>
        <v>477.72600000000006</v>
      </c>
      <c r="G434" s="1">
        <v>0.65681373614431604</v>
      </c>
      <c r="H434" s="1">
        <v>0.64746794175179301</v>
      </c>
      <c r="I434" s="1">
        <v>0.71310584655509601</v>
      </c>
      <c r="J434" s="1">
        <f t="shared" si="85"/>
        <v>0.67246250815040165</v>
      </c>
      <c r="L434">
        <v>463.78899999999999</v>
      </c>
      <c r="M434">
        <v>489.11399999999998</v>
      </c>
      <c r="N434">
        <v>500.79599999999999</v>
      </c>
      <c r="O434">
        <f t="shared" si="86"/>
        <v>484.56633333333338</v>
      </c>
      <c r="Q434" s="1">
        <v>0.62747228863290505</v>
      </c>
      <c r="R434" s="1">
        <v>0.68137361443164501</v>
      </c>
      <c r="S434" s="1">
        <v>0.63855683547054898</v>
      </c>
      <c r="T434" s="1">
        <f t="shared" si="87"/>
        <v>0.64913424617836635</v>
      </c>
      <c r="V434" s="2">
        <v>393.71300000000002</v>
      </c>
      <c r="W434">
        <v>435.99700000000001</v>
      </c>
      <c r="X434">
        <v>477.60399999999998</v>
      </c>
      <c r="Y434">
        <f t="shared" si="88"/>
        <v>435.77133333333336</v>
      </c>
      <c r="AA434" s="1">
        <v>0.76548576396435497</v>
      </c>
      <c r="AB434" s="1">
        <v>0.73288415561834297</v>
      </c>
      <c r="AC434" s="1">
        <v>0.68311236687676602</v>
      </c>
      <c r="AD434" s="1">
        <f t="shared" si="89"/>
        <v>0.72716076215315473</v>
      </c>
      <c r="AF434" s="1">
        <v>0.94952899999999996</v>
      </c>
      <c r="AG434" s="1">
        <v>0.60595500000000002</v>
      </c>
      <c r="AH434" s="1">
        <v>0.67246250815040165</v>
      </c>
      <c r="AI434" s="1">
        <v>0.64913424617836635</v>
      </c>
      <c r="AJ434" s="1">
        <v>0.72716076215315473</v>
      </c>
      <c r="AK434" s="1"/>
      <c r="AL434" s="2">
        <v>492.334</v>
      </c>
      <c r="AM434" s="2">
        <v>446.18</v>
      </c>
      <c r="AN434">
        <v>422.56599999999997</v>
      </c>
      <c r="AO434">
        <f t="shared" si="90"/>
        <v>453.69333333333333</v>
      </c>
      <c r="AQ434" s="1">
        <v>0.65333623125407503</v>
      </c>
      <c r="AR434" s="1">
        <v>0.72397304933710005</v>
      </c>
      <c r="AS434" s="1">
        <v>0.70202129971745197</v>
      </c>
      <c r="AT434" s="1">
        <f t="shared" si="91"/>
        <v>0.69311019343620905</v>
      </c>
      <c r="AV434">
        <v>487.30500000000001</v>
      </c>
      <c r="AW434" s="2">
        <v>404.81299999999999</v>
      </c>
      <c r="AX434" s="2">
        <v>450.892</v>
      </c>
      <c r="AY434">
        <f t="shared" si="92"/>
        <v>447.67</v>
      </c>
      <c r="BA434" s="1">
        <v>0.62616822429906505</v>
      </c>
      <c r="BB434" s="1">
        <v>0.74592479895674801</v>
      </c>
      <c r="BC434" s="1">
        <v>0.67572266898500299</v>
      </c>
      <c r="BD434" s="1">
        <f t="shared" si="93"/>
        <v>0.68260523074693868</v>
      </c>
      <c r="BF434" s="1">
        <v>0.94952899999999996</v>
      </c>
      <c r="BG434" s="1">
        <v>0.60595500000000002</v>
      </c>
      <c r="BH434" s="1">
        <v>0.69311019343620905</v>
      </c>
      <c r="BI434" s="1">
        <v>0.64913424617836635</v>
      </c>
      <c r="BJ434" s="1">
        <v>0.68260523074693868</v>
      </c>
      <c r="BL434">
        <v>492.334</v>
      </c>
      <c r="BM434" s="2">
        <v>446.18</v>
      </c>
      <c r="BN434" s="2">
        <v>422.56599999999997</v>
      </c>
      <c r="BO434">
        <f t="shared" si="94"/>
        <v>453.69333333333333</v>
      </c>
      <c r="BQ434" s="1">
        <v>0.65333623125407503</v>
      </c>
      <c r="BR434" s="1">
        <v>0.72397304933710005</v>
      </c>
      <c r="BS434" s="1">
        <v>0.70202129971745197</v>
      </c>
      <c r="BT434" s="1">
        <f t="shared" si="95"/>
        <v>0.69311019343620905</v>
      </c>
      <c r="BV434">
        <v>445.75900000000001</v>
      </c>
      <c r="BW434" s="2">
        <v>446.89699999999999</v>
      </c>
      <c r="BX434" s="2">
        <v>464.428</v>
      </c>
      <c r="BY434">
        <f t="shared" si="96"/>
        <v>452.36133333333328</v>
      </c>
      <c r="CA434" s="1">
        <v>0.71201912627689601</v>
      </c>
      <c r="CB434" s="1">
        <v>0.69723973049336996</v>
      </c>
      <c r="CC434" s="1">
        <v>0.68615518365572703</v>
      </c>
      <c r="CD434" s="1">
        <f t="shared" si="97"/>
        <v>0.69847134680866441</v>
      </c>
      <c r="CF434" s="1">
        <v>0.94952899999999996</v>
      </c>
      <c r="CG434" s="1">
        <v>0.60595500000000002</v>
      </c>
      <c r="CH434" s="1">
        <v>0.69311019343620905</v>
      </c>
      <c r="CI434" s="1">
        <v>0.64913424617836635</v>
      </c>
      <c r="CJ434" s="1">
        <v>0.69847134680866441</v>
      </c>
    </row>
    <row r="435" spans="2:88" x14ac:dyDescent="0.25">
      <c r="B435">
        <v>500.16800000000001</v>
      </c>
      <c r="C435">
        <v>489.65199999999999</v>
      </c>
      <c r="D435">
        <v>455.78300000000002</v>
      </c>
      <c r="E435">
        <f t="shared" si="84"/>
        <v>481.86766666666671</v>
      </c>
      <c r="G435" s="1">
        <v>0.64116496413822999</v>
      </c>
      <c r="H435" s="1">
        <v>0.67528798087372299</v>
      </c>
      <c r="I435" s="1">
        <v>0.69789176266029096</v>
      </c>
      <c r="J435" s="1">
        <f t="shared" si="85"/>
        <v>0.67144823589074798</v>
      </c>
      <c r="L435">
        <v>471.59300000000002</v>
      </c>
      <c r="M435">
        <v>488.89</v>
      </c>
      <c r="N435">
        <v>498.87400000000002</v>
      </c>
      <c r="O435">
        <f t="shared" si="86"/>
        <v>486.45233333333334</v>
      </c>
      <c r="Q435" s="1">
        <v>0.62986307324494595</v>
      </c>
      <c r="R435" s="1">
        <v>0.67963486198652401</v>
      </c>
      <c r="S435" s="1">
        <v>0.62964572918930595</v>
      </c>
      <c r="T435" s="1">
        <f t="shared" si="87"/>
        <v>0.64638122147359189</v>
      </c>
      <c r="V435" s="2">
        <v>370.35500000000002</v>
      </c>
      <c r="W435">
        <v>428.31299999999999</v>
      </c>
      <c r="X435">
        <v>475.43099999999998</v>
      </c>
      <c r="Y435">
        <f t="shared" si="88"/>
        <v>424.69966666666664</v>
      </c>
      <c r="AA435" s="1">
        <v>0.78591610519452204</v>
      </c>
      <c r="AB435" s="1">
        <v>0.74462073462290801</v>
      </c>
      <c r="AC435" s="1">
        <v>0.66615953053683896</v>
      </c>
      <c r="AD435" s="1">
        <f t="shared" si="89"/>
        <v>0.73223212345142297</v>
      </c>
      <c r="AF435" s="1">
        <v>0.94952899999999996</v>
      </c>
      <c r="AG435" s="1">
        <v>0.60595500000000002</v>
      </c>
      <c r="AH435" s="1">
        <v>0.67144823589074798</v>
      </c>
      <c r="AI435" s="1">
        <v>0.64638122147359189</v>
      </c>
      <c r="AJ435" s="1">
        <v>0.73223212345142297</v>
      </c>
      <c r="AK435" s="1"/>
      <c r="AL435" s="2">
        <v>490.73599999999999</v>
      </c>
      <c r="AM435" s="2">
        <v>468.48599999999999</v>
      </c>
      <c r="AN435">
        <v>425.995</v>
      </c>
      <c r="AO435">
        <f t="shared" si="90"/>
        <v>461.73900000000003</v>
      </c>
      <c r="AQ435" s="1">
        <v>0.65246685503151503</v>
      </c>
      <c r="AR435" s="1">
        <v>0.68854596826776804</v>
      </c>
      <c r="AS435" s="1">
        <v>0.70310801999565298</v>
      </c>
      <c r="AT435" s="1">
        <f t="shared" si="91"/>
        <v>0.68137361443164535</v>
      </c>
      <c r="AV435">
        <v>485.34399999999999</v>
      </c>
      <c r="AW435" s="2">
        <v>409.55799999999999</v>
      </c>
      <c r="AX435" s="2">
        <v>455.16199999999998</v>
      </c>
      <c r="AY435">
        <f t="shared" si="92"/>
        <v>450.02133333333336</v>
      </c>
      <c r="BA435" s="1">
        <v>0.62421212779830404</v>
      </c>
      <c r="BB435" s="1">
        <v>0.741795261899587</v>
      </c>
      <c r="BC435" s="1">
        <v>0.67115844381656098</v>
      </c>
      <c r="BD435" s="1">
        <f t="shared" si="93"/>
        <v>0.67905527783815067</v>
      </c>
      <c r="BF435" s="1">
        <v>0.94952899999999996</v>
      </c>
      <c r="BG435" s="1">
        <v>0.60595500000000002</v>
      </c>
      <c r="BH435" s="1">
        <v>0.68137361443164535</v>
      </c>
      <c r="BI435" s="1">
        <v>0.64638122147359189</v>
      </c>
      <c r="BJ435" s="1">
        <v>0.67905527783815067</v>
      </c>
      <c r="BL435">
        <v>490.73599999999999</v>
      </c>
      <c r="BM435" s="2">
        <v>468.48599999999999</v>
      </c>
      <c r="BN435" s="2">
        <v>425.995</v>
      </c>
      <c r="BO435">
        <f t="shared" si="94"/>
        <v>461.73900000000003</v>
      </c>
      <c r="BQ435" s="1">
        <v>0.65246685503151503</v>
      </c>
      <c r="BR435" s="1">
        <v>0.68854596826776804</v>
      </c>
      <c r="BS435" s="1">
        <v>0.70310801999565298</v>
      </c>
      <c r="BT435" s="1">
        <f t="shared" si="95"/>
        <v>0.68137361443164535</v>
      </c>
      <c r="BV435">
        <v>440.09300000000002</v>
      </c>
      <c r="BW435" s="2">
        <v>456.69400000000002</v>
      </c>
      <c r="BX435" s="2">
        <v>473.113</v>
      </c>
      <c r="BY435">
        <f t="shared" si="96"/>
        <v>456.63333333333338</v>
      </c>
      <c r="CA435" s="1">
        <v>0.71549663116713702</v>
      </c>
      <c r="CB435" s="1">
        <v>0.69332753749184906</v>
      </c>
      <c r="CC435" s="1">
        <v>0.67941751793088401</v>
      </c>
      <c r="CD435" s="1">
        <f t="shared" si="97"/>
        <v>0.69608056219662329</v>
      </c>
      <c r="CF435" s="1">
        <v>0.94952899999999996</v>
      </c>
      <c r="CG435" s="1">
        <v>0.60595500000000002</v>
      </c>
      <c r="CH435" s="1">
        <v>0.68137361443164535</v>
      </c>
      <c r="CI435" s="1">
        <v>0.64638122147359189</v>
      </c>
      <c r="CJ435" s="1">
        <v>0.69608056219662329</v>
      </c>
    </row>
    <row r="436" spans="2:88" x14ac:dyDescent="0.25">
      <c r="B436">
        <v>496.983</v>
      </c>
      <c r="C436">
        <v>477.59699999999998</v>
      </c>
      <c r="D436">
        <v>444.697</v>
      </c>
      <c r="E436">
        <f t="shared" si="84"/>
        <v>473.09233333333333</v>
      </c>
      <c r="G436" s="1">
        <v>0.644859813084112</v>
      </c>
      <c r="H436" s="1">
        <v>0.66137796131275794</v>
      </c>
      <c r="I436" s="1">
        <v>0.71593131927841702</v>
      </c>
      <c r="J436" s="1">
        <f t="shared" si="85"/>
        <v>0.67405636455842899</v>
      </c>
      <c r="L436">
        <v>471.86799999999999</v>
      </c>
      <c r="M436">
        <v>493.67700000000002</v>
      </c>
      <c r="N436">
        <v>502.28</v>
      </c>
      <c r="O436">
        <f t="shared" si="86"/>
        <v>489.27500000000003</v>
      </c>
      <c r="Q436" s="1">
        <v>0.62116931101934303</v>
      </c>
      <c r="R436" s="1">
        <v>0.66137796131275794</v>
      </c>
      <c r="S436" s="1">
        <v>0.643990436861551</v>
      </c>
      <c r="T436" s="1">
        <f t="shared" si="87"/>
        <v>0.64217923639788399</v>
      </c>
      <c r="V436" s="2">
        <v>396.67700000000002</v>
      </c>
      <c r="W436">
        <v>439.11099999999999</v>
      </c>
      <c r="X436">
        <v>467.077</v>
      </c>
      <c r="Y436">
        <f t="shared" si="88"/>
        <v>434.28833333333336</v>
      </c>
      <c r="AA436" s="1">
        <v>0.75135840034775003</v>
      </c>
      <c r="AB436" s="1">
        <v>0.67050641164964098</v>
      </c>
      <c r="AC436" s="1">
        <v>0.677896109541404</v>
      </c>
      <c r="AD436" s="1">
        <f t="shared" si="89"/>
        <v>0.6999203071795983</v>
      </c>
      <c r="AF436" s="1">
        <v>0.94952899999999996</v>
      </c>
      <c r="AG436" s="1">
        <v>0.60595500000000002</v>
      </c>
      <c r="AH436" s="1">
        <v>0.67405636455842899</v>
      </c>
      <c r="AI436" s="1">
        <v>0.64217923639788399</v>
      </c>
      <c r="AJ436" s="1">
        <v>0.6999203071795983</v>
      </c>
      <c r="AK436" s="1"/>
      <c r="AL436" s="2">
        <v>499.65100000000001</v>
      </c>
      <c r="AM436" s="2">
        <v>496.85</v>
      </c>
      <c r="AN436">
        <v>427.113</v>
      </c>
      <c r="AO436">
        <f t="shared" si="90"/>
        <v>474.53800000000001</v>
      </c>
      <c r="AQ436" s="1">
        <v>0.64290371658335099</v>
      </c>
      <c r="AR436" s="1">
        <v>0.643555748750271</v>
      </c>
      <c r="AS436" s="1">
        <v>0.73310149967398397</v>
      </c>
      <c r="AT436" s="1">
        <f t="shared" si="91"/>
        <v>0.67318698833586865</v>
      </c>
      <c r="AV436">
        <v>482.08800000000002</v>
      </c>
      <c r="AW436" s="2">
        <v>401.971</v>
      </c>
      <c r="AX436" s="2">
        <v>451.11700000000002</v>
      </c>
      <c r="AY436">
        <f t="shared" si="92"/>
        <v>445.05866666666662</v>
      </c>
      <c r="BA436" s="1">
        <v>0.62986307324494595</v>
      </c>
      <c r="BB436" s="1">
        <v>0.75961747446207295</v>
      </c>
      <c r="BC436" s="1">
        <v>0.67550532492936299</v>
      </c>
      <c r="BD436" s="1">
        <f t="shared" si="93"/>
        <v>0.68832862421212726</v>
      </c>
      <c r="BF436" s="1">
        <v>0.94952899999999996</v>
      </c>
      <c r="BG436" s="1">
        <v>0.60595500000000002</v>
      </c>
      <c r="BH436" s="1">
        <v>0.67318698833586865</v>
      </c>
      <c r="BI436" s="1">
        <v>0.64217923639788399</v>
      </c>
      <c r="BJ436" s="1">
        <v>0.68832862421212726</v>
      </c>
      <c r="BL436">
        <v>499.65100000000001</v>
      </c>
      <c r="BM436" s="2">
        <v>496.85</v>
      </c>
      <c r="BN436" s="2">
        <v>427.113</v>
      </c>
      <c r="BO436">
        <f t="shared" si="94"/>
        <v>474.53800000000001</v>
      </c>
      <c r="BQ436" s="1">
        <v>0.64290371658335099</v>
      </c>
      <c r="BR436" s="1">
        <v>0.643555748750271</v>
      </c>
      <c r="BS436" s="1">
        <v>0.73310149967398397</v>
      </c>
      <c r="BT436" s="1">
        <f t="shared" si="95"/>
        <v>0.67318698833586865</v>
      </c>
      <c r="BV436">
        <v>455.767</v>
      </c>
      <c r="BW436" s="2">
        <v>453.45800000000003</v>
      </c>
      <c r="BX436" s="2">
        <v>471.79599999999999</v>
      </c>
      <c r="BY436">
        <f t="shared" si="96"/>
        <v>460.34033333333332</v>
      </c>
      <c r="CA436" s="1">
        <v>0.70136926755053197</v>
      </c>
      <c r="CB436" s="1">
        <v>0.69810910671593096</v>
      </c>
      <c r="CC436" s="1">
        <v>0.68028689415344401</v>
      </c>
      <c r="CD436" s="1">
        <f t="shared" si="97"/>
        <v>0.69325508947330228</v>
      </c>
      <c r="CF436" s="1">
        <v>0.94952899999999996</v>
      </c>
      <c r="CG436" s="1">
        <v>0.60595500000000002</v>
      </c>
      <c r="CH436" s="1">
        <v>0.67318698833586865</v>
      </c>
      <c r="CI436" s="1">
        <v>0.64217923639788399</v>
      </c>
      <c r="CJ436" s="1">
        <v>0.69325508947330228</v>
      </c>
    </row>
    <row r="437" spans="2:88" x14ac:dyDescent="0.25">
      <c r="B437">
        <v>498.32900000000001</v>
      </c>
      <c r="C437">
        <v>489.67399999999998</v>
      </c>
      <c r="D437">
        <v>455.48899999999998</v>
      </c>
      <c r="E437">
        <f t="shared" si="84"/>
        <v>481.16399999999999</v>
      </c>
      <c r="G437" s="1">
        <v>0.65442295153227503</v>
      </c>
      <c r="H437" s="1">
        <v>0.64811997391871301</v>
      </c>
      <c r="I437" s="1">
        <v>0.69919582699413096</v>
      </c>
      <c r="J437" s="1">
        <f t="shared" si="85"/>
        <v>0.66724625081503974</v>
      </c>
      <c r="L437">
        <v>470.05599999999998</v>
      </c>
      <c r="M437">
        <v>487.62599999999998</v>
      </c>
      <c r="N437">
        <v>504.15300000000002</v>
      </c>
      <c r="O437">
        <f t="shared" si="86"/>
        <v>487.27833333333336</v>
      </c>
      <c r="Q437" s="1">
        <v>0.678330797652684</v>
      </c>
      <c r="R437" s="1">
        <v>0.66811562703759997</v>
      </c>
      <c r="S437" s="1">
        <v>0.613779613127581</v>
      </c>
      <c r="T437" s="1">
        <f t="shared" si="87"/>
        <v>0.6534086792726217</v>
      </c>
      <c r="V437" s="2">
        <v>378.226</v>
      </c>
      <c r="W437">
        <v>462.00200000000001</v>
      </c>
      <c r="X437">
        <v>448.46899999999999</v>
      </c>
      <c r="Y437">
        <f t="shared" si="88"/>
        <v>429.56566666666669</v>
      </c>
      <c r="AA437" s="1">
        <v>0.78091719191480102</v>
      </c>
      <c r="AB437" s="1">
        <v>0.71354053466637701</v>
      </c>
      <c r="AC437" s="1">
        <v>0.70267333188437198</v>
      </c>
      <c r="AD437" s="1">
        <f t="shared" si="89"/>
        <v>0.73237701948851663</v>
      </c>
      <c r="AF437" s="1">
        <v>0.94952899999999996</v>
      </c>
      <c r="AG437" s="1">
        <v>0.60595500000000002</v>
      </c>
      <c r="AH437" s="1">
        <v>0.66724625081503974</v>
      </c>
      <c r="AI437" s="1">
        <v>0.6534086792726217</v>
      </c>
      <c r="AJ437" s="1">
        <v>0.73237701948851663</v>
      </c>
      <c r="AK437" s="1"/>
      <c r="AL437" s="2">
        <v>485.483</v>
      </c>
      <c r="AM437" s="2">
        <v>432.95299999999997</v>
      </c>
      <c r="AN437">
        <v>423.64600000000002</v>
      </c>
      <c r="AO437">
        <f t="shared" si="90"/>
        <v>447.36066666666665</v>
      </c>
      <c r="AQ437" s="1">
        <v>0.64029558791566998</v>
      </c>
      <c r="AR437" s="1">
        <v>0.73527494023038398</v>
      </c>
      <c r="AS437" s="1">
        <v>0.69789176266029096</v>
      </c>
      <c r="AT437" s="1">
        <f t="shared" si="91"/>
        <v>0.69115409693544827</v>
      </c>
      <c r="AV437">
        <v>477.26100000000002</v>
      </c>
      <c r="AW437" s="2">
        <v>391.35500000000002</v>
      </c>
      <c r="AX437" s="2">
        <v>453.96100000000001</v>
      </c>
      <c r="AY437">
        <f t="shared" si="92"/>
        <v>440.85899999999998</v>
      </c>
      <c r="BA437" s="1">
        <v>0.64116496413822999</v>
      </c>
      <c r="BB437" s="1">
        <v>0.77178874157791699</v>
      </c>
      <c r="BC437" s="1">
        <v>0.66702890675939996</v>
      </c>
      <c r="BD437" s="1">
        <f t="shared" si="93"/>
        <v>0.69332753749184894</v>
      </c>
      <c r="BF437" s="1">
        <v>0.94952899999999996</v>
      </c>
      <c r="BG437" s="1">
        <v>0.60595500000000002</v>
      </c>
      <c r="BH437" s="1">
        <v>0.69115409693544827</v>
      </c>
      <c r="BI437" s="1">
        <v>0.6534086792726217</v>
      </c>
      <c r="BJ437" s="1">
        <v>0.69332753749184894</v>
      </c>
      <c r="BL437">
        <v>485.483</v>
      </c>
      <c r="BM437" s="2">
        <v>432.95299999999997</v>
      </c>
      <c r="BN437" s="2">
        <v>423.64600000000002</v>
      </c>
      <c r="BO437">
        <f t="shared" si="94"/>
        <v>447.36066666666665</v>
      </c>
      <c r="BQ437" s="1">
        <v>0.64029558791566998</v>
      </c>
      <c r="BR437" s="1">
        <v>0.73527494023038398</v>
      </c>
      <c r="BS437" s="1">
        <v>0.69789176266029096</v>
      </c>
      <c r="BT437" s="1">
        <f t="shared" si="95"/>
        <v>0.69115409693544827</v>
      </c>
      <c r="BV437">
        <v>444.84800000000001</v>
      </c>
      <c r="BW437" s="2">
        <v>459.38200000000001</v>
      </c>
      <c r="BX437" s="2">
        <v>461.71100000000001</v>
      </c>
      <c r="BY437">
        <f t="shared" si="96"/>
        <v>455.31366666666668</v>
      </c>
      <c r="CA437" s="1">
        <v>0.71549663116713702</v>
      </c>
      <c r="CB437" s="1">
        <v>0.68919800043468804</v>
      </c>
      <c r="CC437" s="1">
        <v>0.68050423820908501</v>
      </c>
      <c r="CD437" s="1">
        <f t="shared" si="97"/>
        <v>0.69506628993697006</v>
      </c>
      <c r="CF437" s="1">
        <v>0.94952899999999996</v>
      </c>
      <c r="CG437" s="1">
        <v>0.60595500000000002</v>
      </c>
      <c r="CH437" s="1">
        <v>0.69115409693544827</v>
      </c>
      <c r="CI437" s="1">
        <v>0.6534086792726217</v>
      </c>
      <c r="CJ437" s="1">
        <v>0.69506628993697006</v>
      </c>
    </row>
    <row r="438" spans="2:88" x14ac:dyDescent="0.25">
      <c r="B438">
        <v>500.23500000000001</v>
      </c>
      <c r="C438">
        <v>490.26799999999997</v>
      </c>
      <c r="D438">
        <v>451.34</v>
      </c>
      <c r="E438">
        <f t="shared" si="84"/>
        <v>480.61433333333326</v>
      </c>
      <c r="G438" s="1">
        <v>0.64073027602694999</v>
      </c>
      <c r="H438" s="1">
        <v>0.66985437948272097</v>
      </c>
      <c r="I438" s="1">
        <v>0.70528146055205299</v>
      </c>
      <c r="J438" s="1">
        <f t="shared" si="85"/>
        <v>0.67195537202057454</v>
      </c>
      <c r="L438">
        <v>465.38799999999998</v>
      </c>
      <c r="M438">
        <v>493.44400000000002</v>
      </c>
      <c r="N438">
        <v>508.45100000000002</v>
      </c>
      <c r="O438">
        <f t="shared" si="86"/>
        <v>489.09433333333328</v>
      </c>
      <c r="Q438" s="1">
        <v>0.62834166485546605</v>
      </c>
      <c r="R438" s="1">
        <v>0.66811562703759997</v>
      </c>
      <c r="S438" s="1">
        <v>0.63073244946750695</v>
      </c>
      <c r="T438" s="1">
        <f t="shared" si="87"/>
        <v>0.64239658045352421</v>
      </c>
      <c r="V438" s="2">
        <v>429.00799999999998</v>
      </c>
      <c r="W438">
        <v>451.95</v>
      </c>
      <c r="X438">
        <v>456.77</v>
      </c>
      <c r="Y438">
        <f t="shared" si="88"/>
        <v>445.90933333333334</v>
      </c>
      <c r="AA438" s="1">
        <v>0.67920017387524401</v>
      </c>
      <c r="AB438" s="1">
        <v>0.678765485763964</v>
      </c>
      <c r="AC438" s="1">
        <v>0.68985003260160804</v>
      </c>
      <c r="AD438" s="1">
        <f t="shared" si="89"/>
        <v>0.68260523074693868</v>
      </c>
      <c r="AF438" s="1">
        <v>0.94952899999999996</v>
      </c>
      <c r="AG438" s="1">
        <v>0.60595500000000002</v>
      </c>
      <c r="AH438" s="1">
        <v>0.67195537202057454</v>
      </c>
      <c r="AI438" s="1">
        <v>0.64239658045352421</v>
      </c>
      <c r="AJ438" s="1">
        <v>0.68260523074693868</v>
      </c>
      <c r="AK438" s="1"/>
      <c r="AL438" s="2">
        <v>493.71300000000002</v>
      </c>
      <c r="AM438" s="2">
        <v>449.03199999999998</v>
      </c>
      <c r="AN438">
        <v>436.94200000000001</v>
      </c>
      <c r="AO438">
        <f t="shared" si="90"/>
        <v>459.89566666666661</v>
      </c>
      <c r="AQ438" s="1">
        <v>0.64181699630515099</v>
      </c>
      <c r="AR438" s="1">
        <v>0.71093240599869501</v>
      </c>
      <c r="AS438" s="1">
        <v>0.68941534449032804</v>
      </c>
      <c r="AT438" s="1">
        <f t="shared" si="91"/>
        <v>0.68072158226472468</v>
      </c>
      <c r="AV438">
        <v>483.14</v>
      </c>
      <c r="AW438" s="2">
        <v>406.99099999999999</v>
      </c>
      <c r="AX438" s="2">
        <v>479.51499999999999</v>
      </c>
      <c r="AY438">
        <f t="shared" si="92"/>
        <v>456.54866666666663</v>
      </c>
      <c r="BA438" s="1">
        <v>0.65442295153227503</v>
      </c>
      <c r="BB438" s="1">
        <v>0.74722886329058902</v>
      </c>
      <c r="BC438" s="1">
        <v>0.64811997391871301</v>
      </c>
      <c r="BD438" s="1">
        <f t="shared" si="93"/>
        <v>0.68325726291385902</v>
      </c>
      <c r="BF438" s="1">
        <v>0.94952899999999996</v>
      </c>
      <c r="BG438" s="1">
        <v>0.60595500000000002</v>
      </c>
      <c r="BH438" s="1">
        <v>0.68072158226472468</v>
      </c>
      <c r="BI438" s="1">
        <v>0.64239658045352421</v>
      </c>
      <c r="BJ438" s="1">
        <v>0.68325726291385902</v>
      </c>
      <c r="BL438">
        <v>493.71300000000002</v>
      </c>
      <c r="BM438" s="2">
        <v>449.03199999999998</v>
      </c>
      <c r="BN438" s="2">
        <v>436.94200000000001</v>
      </c>
      <c r="BO438">
        <f t="shared" si="94"/>
        <v>459.89566666666661</v>
      </c>
      <c r="BQ438" s="1">
        <v>0.64181699630515099</v>
      </c>
      <c r="BR438" s="1">
        <v>0.71093240599869501</v>
      </c>
      <c r="BS438" s="1">
        <v>0.68941534449032804</v>
      </c>
      <c r="BT438" s="1">
        <f t="shared" si="95"/>
        <v>0.68072158226472468</v>
      </c>
      <c r="BV438">
        <v>445.37700000000001</v>
      </c>
      <c r="BW438" s="2">
        <v>458.92500000000001</v>
      </c>
      <c r="BX438" s="2">
        <v>465.685</v>
      </c>
      <c r="BY438">
        <f t="shared" si="96"/>
        <v>456.66233333333338</v>
      </c>
      <c r="CA438" s="1">
        <v>0.71940882416865903</v>
      </c>
      <c r="CB438" s="1">
        <v>0.65833514453379705</v>
      </c>
      <c r="CC438" s="1">
        <v>0.678113453597044</v>
      </c>
      <c r="CD438" s="1">
        <f t="shared" si="97"/>
        <v>0.6852858074331668</v>
      </c>
      <c r="CF438" s="1">
        <v>0.94952899999999996</v>
      </c>
      <c r="CG438" s="1">
        <v>0.60595500000000002</v>
      </c>
      <c r="CH438" s="1">
        <v>0.68072158226472468</v>
      </c>
      <c r="CI438" s="1">
        <v>0.64239658045352421</v>
      </c>
      <c r="CJ438" s="1">
        <v>0.6852858074331668</v>
      </c>
    </row>
    <row r="439" spans="2:88" x14ac:dyDescent="0.25">
      <c r="B439">
        <v>492.66899999999998</v>
      </c>
      <c r="C439">
        <v>495.79199999999997</v>
      </c>
      <c r="D439">
        <v>442.75200000000001</v>
      </c>
      <c r="E439">
        <f t="shared" si="84"/>
        <v>477.07099999999997</v>
      </c>
      <c r="G439" s="1">
        <v>0.65616170397739604</v>
      </c>
      <c r="H439" s="1">
        <v>0.645946533362312</v>
      </c>
      <c r="I439" s="1">
        <v>0.71745272766789803</v>
      </c>
      <c r="J439" s="1">
        <f t="shared" si="85"/>
        <v>0.67318698833586865</v>
      </c>
      <c r="L439">
        <v>460.65199999999999</v>
      </c>
      <c r="M439">
        <v>488.05900000000003</v>
      </c>
      <c r="N439">
        <v>503.2</v>
      </c>
      <c r="O439">
        <f t="shared" si="86"/>
        <v>483.97033333333337</v>
      </c>
      <c r="Q439" s="1">
        <v>0.63160182569006695</v>
      </c>
      <c r="R439" s="1">
        <v>0.677678765485764</v>
      </c>
      <c r="S439" s="1">
        <v>0.63942621169310998</v>
      </c>
      <c r="T439" s="1">
        <f t="shared" si="87"/>
        <v>0.64956893428964702</v>
      </c>
      <c r="V439" s="2">
        <v>385.67200000000003</v>
      </c>
      <c r="W439">
        <v>461.68900000000002</v>
      </c>
      <c r="X439">
        <v>468.25900000000001</v>
      </c>
      <c r="Y439">
        <f t="shared" si="88"/>
        <v>438.54</v>
      </c>
      <c r="AA439" s="1">
        <v>0.77200608563355699</v>
      </c>
      <c r="AB439" s="1">
        <v>0.63029776135622695</v>
      </c>
      <c r="AC439" s="1">
        <v>0.677896109541404</v>
      </c>
      <c r="AD439" s="1">
        <f t="shared" si="89"/>
        <v>0.69339998551039594</v>
      </c>
      <c r="AF439" s="1">
        <v>0.94952899999999996</v>
      </c>
      <c r="AG439" s="1">
        <v>0.60595500000000002</v>
      </c>
      <c r="AH439" s="1">
        <v>0.67318698833586865</v>
      </c>
      <c r="AI439" s="1">
        <v>0.64956893428964702</v>
      </c>
      <c r="AJ439" s="1">
        <v>0.69339998551039594</v>
      </c>
      <c r="AK439" s="1"/>
      <c r="AL439" s="2">
        <v>502.89</v>
      </c>
      <c r="AM439" s="2">
        <v>460.51600000000002</v>
      </c>
      <c r="AN439">
        <v>419.30900000000003</v>
      </c>
      <c r="AO439">
        <f t="shared" si="90"/>
        <v>460.90499999999997</v>
      </c>
      <c r="AQ439" s="1">
        <v>0.62616822429906505</v>
      </c>
      <c r="AR439" s="1">
        <v>0.62768963268854505</v>
      </c>
      <c r="AS439" s="1">
        <v>0.70071723538361197</v>
      </c>
      <c r="AT439" s="1">
        <f t="shared" si="91"/>
        <v>0.65152503079040736</v>
      </c>
      <c r="AV439">
        <v>475.565</v>
      </c>
      <c r="AW439" s="2">
        <v>438.95</v>
      </c>
      <c r="AX439" s="2">
        <v>489.67099999999999</v>
      </c>
      <c r="AY439">
        <f t="shared" si="92"/>
        <v>468.06199999999995</v>
      </c>
      <c r="BA439" s="1">
        <v>0.67985220604216401</v>
      </c>
      <c r="BB439" s="1">
        <v>0.73114540317322296</v>
      </c>
      <c r="BC439" s="1">
        <v>0.66507281025863896</v>
      </c>
      <c r="BD439" s="1">
        <f t="shared" si="93"/>
        <v>0.69202347315800861</v>
      </c>
      <c r="BF439" s="1">
        <v>0.94952899999999996</v>
      </c>
      <c r="BG439" s="1">
        <v>0.60595500000000002</v>
      </c>
      <c r="BH439" s="1">
        <v>0.65152503079040736</v>
      </c>
      <c r="BI439" s="1">
        <v>0.64956893428964702</v>
      </c>
      <c r="BJ439" s="1">
        <v>0.69202347315800861</v>
      </c>
      <c r="BL439">
        <v>502.89</v>
      </c>
      <c r="BM439" s="2">
        <v>460.51600000000002</v>
      </c>
      <c r="BN439" s="2">
        <v>419.30900000000003</v>
      </c>
      <c r="BO439">
        <f t="shared" si="94"/>
        <v>460.90499999999997</v>
      </c>
      <c r="BQ439" s="1">
        <v>0.62616822429906505</v>
      </c>
      <c r="BR439" s="1">
        <v>0.62768963268854505</v>
      </c>
      <c r="BS439" s="1">
        <v>0.70071723538361197</v>
      </c>
      <c r="BT439" s="1">
        <f t="shared" si="95"/>
        <v>0.65152503079040736</v>
      </c>
      <c r="BV439">
        <v>456.89699999999999</v>
      </c>
      <c r="BW439" s="2">
        <v>450.00400000000002</v>
      </c>
      <c r="BX439" s="2">
        <v>464.77100000000002</v>
      </c>
      <c r="BY439">
        <f t="shared" si="96"/>
        <v>457.22399999999999</v>
      </c>
      <c r="CA439" s="1">
        <v>0.66941969137144097</v>
      </c>
      <c r="CB439" s="1">
        <v>0.69637035427080995</v>
      </c>
      <c r="CC439" s="1">
        <v>0.70658552488589399</v>
      </c>
      <c r="CD439" s="1">
        <f t="shared" si="97"/>
        <v>0.69079185684271494</v>
      </c>
      <c r="CF439" s="1">
        <v>0.94952899999999996</v>
      </c>
      <c r="CG439" s="1">
        <v>0.60595500000000002</v>
      </c>
      <c r="CH439" s="1">
        <v>0.65152503079040736</v>
      </c>
      <c r="CI439" s="1">
        <v>0.64956893428964702</v>
      </c>
      <c r="CJ439" s="1">
        <v>0.69079185684271494</v>
      </c>
    </row>
    <row r="440" spans="2:88" x14ac:dyDescent="0.25">
      <c r="B440">
        <v>492.07900000000001</v>
      </c>
      <c r="C440">
        <v>495.96699999999998</v>
      </c>
      <c r="D440">
        <v>454.50299999999999</v>
      </c>
      <c r="E440">
        <f t="shared" si="84"/>
        <v>480.84966666666668</v>
      </c>
      <c r="G440" s="1">
        <v>0.66137796131275794</v>
      </c>
      <c r="H440" s="1">
        <v>0.64855466202999301</v>
      </c>
      <c r="I440" s="1">
        <v>0.71136709410997601</v>
      </c>
      <c r="J440" s="1">
        <f t="shared" si="85"/>
        <v>0.67376657248424232</v>
      </c>
      <c r="L440">
        <v>463.97699999999998</v>
      </c>
      <c r="M440">
        <v>485.86700000000002</v>
      </c>
      <c r="N440">
        <v>504.2</v>
      </c>
      <c r="O440">
        <f t="shared" si="86"/>
        <v>484.68133333333338</v>
      </c>
      <c r="Q440" s="1">
        <v>0.68919800043468804</v>
      </c>
      <c r="R440" s="1">
        <v>0.68072158226472501</v>
      </c>
      <c r="S440" s="1">
        <v>0.62486415996522404</v>
      </c>
      <c r="T440" s="1">
        <f t="shared" si="87"/>
        <v>0.66492791422154573</v>
      </c>
      <c r="V440" s="2">
        <v>399.84</v>
      </c>
      <c r="W440">
        <v>431.70600000000002</v>
      </c>
      <c r="X440">
        <v>464.05700000000002</v>
      </c>
      <c r="Y440">
        <f t="shared" si="88"/>
        <v>431.86766666666671</v>
      </c>
      <c r="AA440" s="1">
        <v>0.76309497935231396</v>
      </c>
      <c r="AB440" s="1">
        <v>0.677896109541404</v>
      </c>
      <c r="AC440" s="1">
        <v>0.678765485763964</v>
      </c>
      <c r="AD440" s="1">
        <f t="shared" si="89"/>
        <v>0.70658552488589399</v>
      </c>
      <c r="AF440" s="1">
        <v>0.94952899999999996</v>
      </c>
      <c r="AG440" s="1">
        <v>0.60595500000000002</v>
      </c>
      <c r="AH440" s="1">
        <v>0.67376657248424232</v>
      </c>
      <c r="AI440" s="1">
        <v>0.66492791422154573</v>
      </c>
      <c r="AJ440" s="1">
        <v>0.70658552488589399</v>
      </c>
      <c r="AK440" s="1"/>
      <c r="AL440" s="2">
        <v>496.50400000000002</v>
      </c>
      <c r="AM440" s="2">
        <v>449.56799999999998</v>
      </c>
      <c r="AN440">
        <v>418.38799999999998</v>
      </c>
      <c r="AO440">
        <f t="shared" si="90"/>
        <v>454.82</v>
      </c>
      <c r="AQ440" s="1">
        <v>0.65572701586611604</v>
      </c>
      <c r="AR440" s="1">
        <v>0.71832210389045803</v>
      </c>
      <c r="AS440" s="1">
        <v>0.69941317104977097</v>
      </c>
      <c r="AT440" s="1">
        <f t="shared" si="91"/>
        <v>0.69115409693544827</v>
      </c>
      <c r="AV440">
        <v>478.89299999999997</v>
      </c>
      <c r="AW440" s="2">
        <v>404.73700000000002</v>
      </c>
      <c r="AX440" s="2">
        <v>459.63</v>
      </c>
      <c r="AY440">
        <f t="shared" si="92"/>
        <v>447.75333333333333</v>
      </c>
      <c r="BA440" s="1">
        <v>0.66202999347967795</v>
      </c>
      <c r="BB440" s="1">
        <v>0.75048902412519003</v>
      </c>
      <c r="BC440" s="1">
        <v>0.67333188437296199</v>
      </c>
      <c r="BD440" s="1">
        <f t="shared" si="93"/>
        <v>0.69528363399260995</v>
      </c>
      <c r="BF440" s="1">
        <v>0.94952899999999996</v>
      </c>
      <c r="BG440" s="1">
        <v>0.60595500000000002</v>
      </c>
      <c r="BH440" s="1">
        <v>0.69115409693544827</v>
      </c>
      <c r="BI440" s="1">
        <v>0.66492791422154573</v>
      </c>
      <c r="BJ440" s="1">
        <v>0.69528363399260995</v>
      </c>
      <c r="BL440">
        <v>496.50400000000002</v>
      </c>
      <c r="BM440" s="2">
        <v>449.56799999999998</v>
      </c>
      <c r="BN440" s="2">
        <v>418.38799999999998</v>
      </c>
      <c r="BO440">
        <f t="shared" si="94"/>
        <v>454.82</v>
      </c>
      <c r="BQ440" s="1">
        <v>0.65572701586611604</v>
      </c>
      <c r="BR440" s="1">
        <v>0.71832210389045803</v>
      </c>
      <c r="BS440" s="1">
        <v>0.69941317104977097</v>
      </c>
      <c r="BT440" s="1">
        <f t="shared" si="95"/>
        <v>0.69115409693544827</v>
      </c>
      <c r="BV440">
        <v>442.85500000000002</v>
      </c>
      <c r="BW440" s="2">
        <v>465.67899999999997</v>
      </c>
      <c r="BX440" s="2">
        <v>466.60700000000003</v>
      </c>
      <c r="BY440">
        <f t="shared" si="96"/>
        <v>458.38033333333334</v>
      </c>
      <c r="CA440" s="1">
        <v>0.69158878504672905</v>
      </c>
      <c r="CB440" s="1">
        <v>0.68832862421212704</v>
      </c>
      <c r="CC440" s="1">
        <v>0.69071940882416805</v>
      </c>
      <c r="CD440" s="1">
        <f t="shared" si="97"/>
        <v>0.69021227269434127</v>
      </c>
      <c r="CF440" s="1">
        <v>0.94952899999999996</v>
      </c>
      <c r="CG440" s="1">
        <v>0.60595500000000002</v>
      </c>
      <c r="CH440" s="1">
        <v>0.69115409693544827</v>
      </c>
      <c r="CI440" s="1">
        <v>0.66492791422154573</v>
      </c>
      <c r="CJ440" s="1">
        <v>0.69021227269434127</v>
      </c>
    </row>
    <row r="441" spans="2:88" x14ac:dyDescent="0.25">
      <c r="B441">
        <v>495.61200000000002</v>
      </c>
      <c r="C441">
        <v>478.15800000000002</v>
      </c>
      <c r="D441">
        <v>456.98200000000003</v>
      </c>
      <c r="E441">
        <f t="shared" si="84"/>
        <v>476.91733333333332</v>
      </c>
      <c r="G441" s="1">
        <v>0.65377091936535503</v>
      </c>
      <c r="H441" s="1">
        <v>0.66137796131275794</v>
      </c>
      <c r="I441" s="1">
        <v>0.70571614866333399</v>
      </c>
      <c r="J441" s="1">
        <f t="shared" si="85"/>
        <v>0.67362167644714888</v>
      </c>
      <c r="L441">
        <v>464.04700000000003</v>
      </c>
      <c r="M441">
        <v>494.63299999999998</v>
      </c>
      <c r="N441">
        <v>495.80099999999999</v>
      </c>
      <c r="O441">
        <f t="shared" si="86"/>
        <v>484.827</v>
      </c>
      <c r="Q441" s="1">
        <v>0.63029776135622695</v>
      </c>
      <c r="R441" s="1">
        <v>0.66681156270375996</v>
      </c>
      <c r="S441" s="1">
        <v>0.64290371658335099</v>
      </c>
      <c r="T441" s="1">
        <f t="shared" si="87"/>
        <v>0.64667101354777934</v>
      </c>
      <c r="V441" s="2">
        <v>392.74799999999999</v>
      </c>
      <c r="W441">
        <v>457.94900000000001</v>
      </c>
      <c r="X441">
        <v>443.11500000000001</v>
      </c>
      <c r="Y441">
        <f t="shared" si="88"/>
        <v>431.27066666666661</v>
      </c>
      <c r="AA441" s="1">
        <v>0.75048902412519003</v>
      </c>
      <c r="AB441" s="1">
        <v>0.62377743968702404</v>
      </c>
      <c r="AC441" s="1">
        <v>0.72810258639426195</v>
      </c>
      <c r="AD441" s="1">
        <f t="shared" si="89"/>
        <v>0.70078968340215864</v>
      </c>
      <c r="AF441" s="1">
        <v>0.94952899999999996</v>
      </c>
      <c r="AG441" s="1">
        <v>0.60595500000000002</v>
      </c>
      <c r="AH441" s="1">
        <v>0.67362167644714888</v>
      </c>
      <c r="AI441" s="1">
        <v>0.64667101354777934</v>
      </c>
      <c r="AJ441" s="1">
        <v>0.70078968340215864</v>
      </c>
      <c r="AK441" s="1"/>
      <c r="AL441" s="2">
        <v>499.79500000000002</v>
      </c>
      <c r="AM441" s="2">
        <v>463.76499999999999</v>
      </c>
      <c r="AN441">
        <v>431.262</v>
      </c>
      <c r="AO441">
        <f t="shared" si="90"/>
        <v>464.94066666666663</v>
      </c>
      <c r="AQ441" s="1">
        <v>0.64246902847207099</v>
      </c>
      <c r="AR441" s="1">
        <v>0.69702238643773096</v>
      </c>
      <c r="AS441" s="1">
        <v>0.69745707454901096</v>
      </c>
      <c r="AT441" s="1">
        <f t="shared" si="91"/>
        <v>0.67898282981960423</v>
      </c>
      <c r="AV441">
        <v>476.71100000000001</v>
      </c>
      <c r="AW441" s="2">
        <v>406.25200000000001</v>
      </c>
      <c r="AX441" s="2">
        <v>470.84899999999999</v>
      </c>
      <c r="AY441">
        <f t="shared" si="92"/>
        <v>451.27066666666661</v>
      </c>
      <c r="BA441" s="1">
        <v>0.62986307324494595</v>
      </c>
      <c r="BB441" s="1">
        <v>0.75027168006955003</v>
      </c>
      <c r="BC441" s="1">
        <v>0.66876765920451997</v>
      </c>
      <c r="BD441" s="1">
        <f t="shared" si="93"/>
        <v>0.68296747083967213</v>
      </c>
      <c r="BF441" s="1">
        <v>0.94952899999999996</v>
      </c>
      <c r="BG441" s="1">
        <v>0.60595500000000002</v>
      </c>
      <c r="BH441" s="1">
        <v>0.67898282981960423</v>
      </c>
      <c r="BI441" s="1">
        <v>0.64667101354777934</v>
      </c>
      <c r="BJ441" s="1">
        <v>0.68296747083967213</v>
      </c>
      <c r="BL441">
        <v>499.79500000000002</v>
      </c>
      <c r="BM441" s="2">
        <v>463.76499999999999</v>
      </c>
      <c r="BN441" s="2">
        <v>431.262</v>
      </c>
      <c r="BO441">
        <f t="shared" si="94"/>
        <v>464.94066666666663</v>
      </c>
      <c r="BQ441" s="1">
        <v>0.64246902847207099</v>
      </c>
      <c r="BR441" s="1">
        <v>0.69702238643773096</v>
      </c>
      <c r="BS441" s="1">
        <v>0.69745707454901096</v>
      </c>
      <c r="BT441" s="1">
        <f t="shared" si="95"/>
        <v>0.67898282981960423</v>
      </c>
      <c r="BV441">
        <v>453.85199999999998</v>
      </c>
      <c r="BW441" s="2">
        <v>444.17700000000002</v>
      </c>
      <c r="BX441" s="2">
        <v>462.33699999999999</v>
      </c>
      <c r="BY441">
        <f t="shared" si="96"/>
        <v>453.45533333333333</v>
      </c>
      <c r="CA441" s="1">
        <v>0.69028472071288804</v>
      </c>
      <c r="CB441" s="1">
        <v>0.69550097804824995</v>
      </c>
      <c r="CC441" s="1">
        <v>0.68506846337752603</v>
      </c>
      <c r="CD441" s="1">
        <f t="shared" si="97"/>
        <v>0.69028472071288804</v>
      </c>
      <c r="CF441" s="1">
        <v>0.94952899999999996</v>
      </c>
      <c r="CG441" s="1">
        <v>0.60595500000000002</v>
      </c>
      <c r="CH441" s="1">
        <v>0.67898282981960423</v>
      </c>
      <c r="CI441" s="1">
        <v>0.64667101354777934</v>
      </c>
      <c r="CJ441" s="1">
        <v>0.69028472071288804</v>
      </c>
    </row>
    <row r="442" spans="2:88" x14ac:dyDescent="0.25">
      <c r="B442">
        <v>499.37799999999999</v>
      </c>
      <c r="C442">
        <v>477.35899999999998</v>
      </c>
      <c r="D442">
        <v>450.54899999999998</v>
      </c>
      <c r="E442">
        <f t="shared" si="84"/>
        <v>475.762</v>
      </c>
      <c r="G442" s="1">
        <v>0.64029558791566998</v>
      </c>
      <c r="H442" s="1">
        <v>0.66181264942403795</v>
      </c>
      <c r="I442" s="1">
        <v>0.69767441860465096</v>
      </c>
      <c r="J442" s="1">
        <f t="shared" si="85"/>
        <v>0.66659421864811963</v>
      </c>
      <c r="L442">
        <v>462.35</v>
      </c>
      <c r="M442">
        <v>502.17200000000003</v>
      </c>
      <c r="N442">
        <v>524.45500000000004</v>
      </c>
      <c r="O442">
        <f t="shared" si="86"/>
        <v>496.32566666666668</v>
      </c>
      <c r="Q442" s="1">
        <v>0.66094327320147805</v>
      </c>
      <c r="R442" s="1">
        <v>0.66268202564659795</v>
      </c>
      <c r="S442" s="1">
        <v>0.60812866768093798</v>
      </c>
      <c r="T442" s="1">
        <f t="shared" si="87"/>
        <v>0.64391798884300455</v>
      </c>
      <c r="V442" s="2">
        <v>373.66399999999999</v>
      </c>
      <c r="W442">
        <v>458.36200000000002</v>
      </c>
      <c r="X442">
        <v>437.32</v>
      </c>
      <c r="Y442">
        <f t="shared" si="88"/>
        <v>423.11533333333335</v>
      </c>
      <c r="AA442" s="1">
        <v>0.775483590523799</v>
      </c>
      <c r="AB442" s="1">
        <v>0.71158443816561601</v>
      </c>
      <c r="AC442" s="1">
        <v>0.70702021299717399</v>
      </c>
      <c r="AD442" s="1">
        <f t="shared" si="89"/>
        <v>0.73136274722886307</v>
      </c>
      <c r="AF442" s="1">
        <v>0.94952899999999996</v>
      </c>
      <c r="AG442" s="1">
        <v>0.60595500000000002</v>
      </c>
      <c r="AH442" s="1">
        <v>0.66659421864811963</v>
      </c>
      <c r="AI442" s="1">
        <v>0.64391798884300455</v>
      </c>
      <c r="AJ442" s="1">
        <v>0.73136274722886307</v>
      </c>
      <c r="AK442" s="1"/>
      <c r="AL442" s="2">
        <v>505.50099999999998</v>
      </c>
      <c r="AM442" s="2">
        <v>453.30900000000003</v>
      </c>
      <c r="AN442">
        <v>427.71</v>
      </c>
      <c r="AO442">
        <f t="shared" si="90"/>
        <v>462.17333333333335</v>
      </c>
      <c r="AQ442" s="1">
        <v>0.64703325364051301</v>
      </c>
      <c r="AR442" s="1">
        <v>0.70310801999565298</v>
      </c>
      <c r="AS442" s="1">
        <v>0.69810910671593096</v>
      </c>
      <c r="AT442" s="1">
        <f t="shared" si="91"/>
        <v>0.68275012678403224</v>
      </c>
      <c r="AV442">
        <v>483.88499999999999</v>
      </c>
      <c r="AW442" s="2">
        <v>402.59800000000001</v>
      </c>
      <c r="AX442" s="2">
        <v>472.11799999999999</v>
      </c>
      <c r="AY442">
        <f t="shared" si="92"/>
        <v>452.86699999999996</v>
      </c>
      <c r="BA442" s="1">
        <v>0.62573353618778504</v>
      </c>
      <c r="BB442" s="1">
        <v>0.75853075418387295</v>
      </c>
      <c r="BC442" s="1">
        <v>0.676592045207563</v>
      </c>
      <c r="BD442" s="1">
        <f t="shared" si="93"/>
        <v>0.68695211185974037</v>
      </c>
      <c r="BF442" s="1">
        <v>0.94952899999999996</v>
      </c>
      <c r="BG442" s="1">
        <v>0.60595500000000002</v>
      </c>
      <c r="BH442" s="1">
        <v>0.68275012678403224</v>
      </c>
      <c r="BI442" s="1">
        <v>0.64391798884300455</v>
      </c>
      <c r="BJ442" s="1">
        <v>0.68695211185974037</v>
      </c>
      <c r="BL442">
        <v>505.50099999999998</v>
      </c>
      <c r="BM442" s="2">
        <v>453.30900000000003</v>
      </c>
      <c r="BN442" s="2">
        <v>427.71</v>
      </c>
      <c r="BO442">
        <f t="shared" si="94"/>
        <v>462.17333333333335</v>
      </c>
      <c r="BQ442" s="1">
        <v>0.64703325364051301</v>
      </c>
      <c r="BR442" s="1">
        <v>0.70310801999565298</v>
      </c>
      <c r="BS442" s="1">
        <v>0.69810910671593096</v>
      </c>
      <c r="BT442" s="1">
        <f t="shared" si="95"/>
        <v>0.68275012678403224</v>
      </c>
      <c r="BV442">
        <v>443.77100000000002</v>
      </c>
      <c r="BW442" s="2">
        <v>455.63799999999998</v>
      </c>
      <c r="BX442" s="2">
        <v>461.46699999999998</v>
      </c>
      <c r="BY442">
        <f t="shared" si="96"/>
        <v>453.62533333333334</v>
      </c>
      <c r="CA442" s="1">
        <v>0.67072375570528098</v>
      </c>
      <c r="CB442" s="1">
        <v>0.69267550532492905</v>
      </c>
      <c r="CC442" s="1">
        <v>0.71114975005433601</v>
      </c>
      <c r="CD442" s="1">
        <f t="shared" si="97"/>
        <v>0.69151633702818194</v>
      </c>
      <c r="CF442" s="1">
        <v>0.94952899999999996</v>
      </c>
      <c r="CG442" s="1">
        <v>0.60595500000000002</v>
      </c>
      <c r="CH442" s="1">
        <v>0.68275012678403224</v>
      </c>
      <c r="CI442" s="1">
        <v>0.64391798884300455</v>
      </c>
      <c r="CJ442" s="1">
        <v>0.69151633702818194</v>
      </c>
    </row>
    <row r="443" spans="2:88" x14ac:dyDescent="0.25">
      <c r="B443">
        <v>490.69099999999997</v>
      </c>
      <c r="C443">
        <v>497.005</v>
      </c>
      <c r="D443">
        <v>444.73</v>
      </c>
      <c r="E443">
        <f t="shared" si="84"/>
        <v>477.47533333333331</v>
      </c>
      <c r="G443" s="1">
        <v>0.66311671375787795</v>
      </c>
      <c r="H443" s="1">
        <v>0.65246685503151503</v>
      </c>
      <c r="I443" s="1">
        <v>0.71745272766789803</v>
      </c>
      <c r="J443" s="1">
        <f t="shared" si="85"/>
        <v>0.67767876548576378</v>
      </c>
      <c r="L443">
        <v>466.18099999999998</v>
      </c>
      <c r="M443">
        <v>483.51299999999998</v>
      </c>
      <c r="N443">
        <v>508.23500000000001</v>
      </c>
      <c r="O443">
        <f t="shared" si="86"/>
        <v>485.97633333333334</v>
      </c>
      <c r="Q443" s="1">
        <v>0.62899369702238594</v>
      </c>
      <c r="R443" s="1">
        <v>0.67333188437296199</v>
      </c>
      <c r="S443" s="1">
        <v>0.62203868724190303</v>
      </c>
      <c r="T443" s="1">
        <f t="shared" si="87"/>
        <v>0.64145475621241699</v>
      </c>
      <c r="V443" s="2">
        <v>392.76100000000002</v>
      </c>
      <c r="W443">
        <v>428.767</v>
      </c>
      <c r="X443">
        <v>441.113</v>
      </c>
      <c r="Y443">
        <f t="shared" si="88"/>
        <v>420.88033333333334</v>
      </c>
      <c r="AA443" s="1">
        <v>0.76244294718539396</v>
      </c>
      <c r="AB443" s="1">
        <v>0.73810041295370499</v>
      </c>
      <c r="AC443" s="1">
        <v>0.72310367311454005</v>
      </c>
      <c r="AD443" s="1">
        <f t="shared" si="89"/>
        <v>0.741215677751213</v>
      </c>
      <c r="AF443" s="1">
        <v>0.94952899999999996</v>
      </c>
      <c r="AG443" s="1">
        <v>0.60595500000000002</v>
      </c>
      <c r="AH443" s="1">
        <v>0.67767876548576378</v>
      </c>
      <c r="AI443" s="1">
        <v>0.64145475621241699</v>
      </c>
      <c r="AJ443" s="1">
        <v>0.741215677751213</v>
      </c>
      <c r="AK443" s="1"/>
      <c r="AL443" s="2">
        <v>489.69900000000001</v>
      </c>
      <c r="AM443" s="2">
        <v>473.875</v>
      </c>
      <c r="AN443">
        <v>427.49200000000002</v>
      </c>
      <c r="AO443">
        <f t="shared" si="90"/>
        <v>463.68866666666668</v>
      </c>
      <c r="AQ443" s="1">
        <v>0.645077157139752</v>
      </c>
      <c r="AR443" s="1">
        <v>0.67985220604216401</v>
      </c>
      <c r="AS443" s="1">
        <v>0.69854379482721096</v>
      </c>
      <c r="AT443" s="1">
        <f t="shared" si="91"/>
        <v>0.6744910526697091</v>
      </c>
      <c r="AV443">
        <v>475.72199999999998</v>
      </c>
      <c r="AW443" s="2">
        <v>426.8</v>
      </c>
      <c r="AX443" s="2">
        <v>449.935</v>
      </c>
      <c r="AY443">
        <f t="shared" si="92"/>
        <v>450.81899999999996</v>
      </c>
      <c r="BA443" s="1">
        <v>0.64768528580743301</v>
      </c>
      <c r="BB443" s="1">
        <v>0.741795261899587</v>
      </c>
      <c r="BC443" s="1">
        <v>0.67181047598348098</v>
      </c>
      <c r="BD443" s="1">
        <f t="shared" si="93"/>
        <v>0.68709700789683359</v>
      </c>
      <c r="BF443" s="1">
        <v>0.94952899999999996</v>
      </c>
      <c r="BG443" s="1">
        <v>0.60595500000000002</v>
      </c>
      <c r="BH443" s="1">
        <v>0.6744910526697091</v>
      </c>
      <c r="BI443" s="1">
        <v>0.64145475621241699</v>
      </c>
      <c r="BJ443" s="1">
        <v>0.68709700789683359</v>
      </c>
      <c r="BL443">
        <v>489.69900000000001</v>
      </c>
      <c r="BM443" s="2">
        <v>473.875</v>
      </c>
      <c r="BN443" s="2">
        <v>427.49200000000002</v>
      </c>
      <c r="BO443">
        <f t="shared" si="94"/>
        <v>463.68866666666668</v>
      </c>
      <c r="BQ443" s="1">
        <v>0.645077157139752</v>
      </c>
      <c r="BR443" s="1">
        <v>0.67985220604216401</v>
      </c>
      <c r="BS443" s="1">
        <v>0.69854379482721096</v>
      </c>
      <c r="BT443" s="1">
        <f t="shared" si="95"/>
        <v>0.6744910526697091</v>
      </c>
      <c r="BV443">
        <v>446.27199999999999</v>
      </c>
      <c r="BW443" s="2">
        <v>451.46699999999998</v>
      </c>
      <c r="BX443" s="2">
        <v>469.904</v>
      </c>
      <c r="BY443">
        <f t="shared" si="96"/>
        <v>455.88100000000003</v>
      </c>
      <c r="CA443" s="1">
        <v>0.70788958921973399</v>
      </c>
      <c r="CB443" s="1">
        <v>0.72918930667246196</v>
      </c>
      <c r="CC443" s="1">
        <v>0.70267333188437198</v>
      </c>
      <c r="CD443" s="1">
        <f t="shared" si="97"/>
        <v>0.71325074259218935</v>
      </c>
      <c r="CF443" s="1">
        <v>0.94952899999999996</v>
      </c>
      <c r="CG443" s="1">
        <v>0.60595500000000002</v>
      </c>
      <c r="CH443" s="1">
        <v>0.6744910526697091</v>
      </c>
      <c r="CI443" s="1">
        <v>0.64145475621241699</v>
      </c>
      <c r="CJ443" s="1">
        <v>0.71325074259218935</v>
      </c>
    </row>
    <row r="444" spans="2:88" x14ac:dyDescent="0.25">
      <c r="B444">
        <v>498.40899999999999</v>
      </c>
      <c r="C444">
        <v>493.70100000000002</v>
      </c>
      <c r="D444">
        <v>448.65600000000001</v>
      </c>
      <c r="E444">
        <f t="shared" si="84"/>
        <v>480.25533333333334</v>
      </c>
      <c r="G444" s="1">
        <v>0.64094762008258999</v>
      </c>
      <c r="H444" s="1">
        <v>0.67115844381656098</v>
      </c>
      <c r="I444" s="1">
        <v>0.71267115844381601</v>
      </c>
      <c r="J444" s="1">
        <f t="shared" si="85"/>
        <v>0.67492574078098899</v>
      </c>
      <c r="L444">
        <v>470.75900000000001</v>
      </c>
      <c r="M444">
        <v>487.91399999999999</v>
      </c>
      <c r="N444">
        <v>503.18200000000002</v>
      </c>
      <c r="O444">
        <f t="shared" si="86"/>
        <v>487.28500000000003</v>
      </c>
      <c r="Q444" s="1">
        <v>0.62399478374266404</v>
      </c>
      <c r="R444" s="1">
        <v>0.677244077374483</v>
      </c>
      <c r="S444" s="1">
        <v>0.63725277113670897</v>
      </c>
      <c r="T444" s="1">
        <f t="shared" si="87"/>
        <v>0.646163877417952</v>
      </c>
      <c r="V444" s="2">
        <v>385.46199999999999</v>
      </c>
      <c r="W444">
        <v>433.25700000000001</v>
      </c>
      <c r="X444">
        <v>470.88099999999997</v>
      </c>
      <c r="Y444">
        <f t="shared" si="88"/>
        <v>429.86666666666662</v>
      </c>
      <c r="AA444" s="1">
        <v>0.77874375135840002</v>
      </c>
      <c r="AB444" s="1">
        <v>0.73179743534014297</v>
      </c>
      <c r="AC444" s="1">
        <v>0.677896109541404</v>
      </c>
      <c r="AD444" s="1">
        <f t="shared" si="89"/>
        <v>0.72947909874664896</v>
      </c>
      <c r="AF444" s="1">
        <v>0.94952899999999996</v>
      </c>
      <c r="AG444" s="1">
        <v>0.60595500000000002</v>
      </c>
      <c r="AH444" s="1">
        <v>0.67492574078098899</v>
      </c>
      <c r="AI444" s="1">
        <v>0.646163877417952</v>
      </c>
      <c r="AJ444" s="1">
        <v>0.72947909874664896</v>
      </c>
      <c r="AK444" s="1"/>
      <c r="AL444" s="2">
        <v>520.34900000000005</v>
      </c>
      <c r="AM444" s="2">
        <v>455.32299999999998</v>
      </c>
      <c r="AN444">
        <v>425.89299999999997</v>
      </c>
      <c r="AO444">
        <f t="shared" si="90"/>
        <v>467.18833333333333</v>
      </c>
      <c r="AQ444" s="1">
        <v>0.63507933058030797</v>
      </c>
      <c r="AR444" s="1">
        <v>0.72310367311454005</v>
      </c>
      <c r="AS444" s="1">
        <v>0.70093457943925197</v>
      </c>
      <c r="AT444" s="1">
        <f t="shared" si="91"/>
        <v>0.68637252771136659</v>
      </c>
      <c r="AV444">
        <v>476.57299999999998</v>
      </c>
      <c r="AW444" s="2">
        <v>395.09199999999998</v>
      </c>
      <c r="AX444" s="2">
        <v>477.72699999999998</v>
      </c>
      <c r="AY444">
        <f t="shared" si="92"/>
        <v>449.79733333333326</v>
      </c>
      <c r="BA444" s="1">
        <v>0.66050858509019705</v>
      </c>
      <c r="BB444" s="1">
        <v>0.76005216257335295</v>
      </c>
      <c r="BC444" s="1">
        <v>0.67028906759400098</v>
      </c>
      <c r="BD444" s="1">
        <f t="shared" si="93"/>
        <v>0.69694993841918362</v>
      </c>
      <c r="BF444" s="1">
        <v>0.94952899999999996</v>
      </c>
      <c r="BG444" s="1">
        <v>0.60595500000000002</v>
      </c>
      <c r="BH444" s="1">
        <v>0.68637252771136659</v>
      </c>
      <c r="BI444" s="1">
        <v>0.646163877417952</v>
      </c>
      <c r="BJ444" s="1">
        <v>0.69694993841918362</v>
      </c>
      <c r="BL444">
        <v>520.34900000000005</v>
      </c>
      <c r="BM444" s="2">
        <v>455.32299999999998</v>
      </c>
      <c r="BN444" s="2">
        <v>425.89299999999997</v>
      </c>
      <c r="BO444">
        <f t="shared" si="94"/>
        <v>467.18833333333333</v>
      </c>
      <c r="BQ444" s="1">
        <v>0.63507933058030797</v>
      </c>
      <c r="BR444" s="1">
        <v>0.72310367311454005</v>
      </c>
      <c r="BS444" s="1">
        <v>0.70093457943925197</v>
      </c>
      <c r="BT444" s="1">
        <f t="shared" si="95"/>
        <v>0.68637252771136659</v>
      </c>
      <c r="BV444">
        <v>457.82299999999998</v>
      </c>
      <c r="BW444" s="2">
        <v>461.00599999999997</v>
      </c>
      <c r="BX444" s="2">
        <v>462.62599999999998</v>
      </c>
      <c r="BY444">
        <f t="shared" si="96"/>
        <v>460.48499999999996</v>
      </c>
      <c r="CA444" s="1">
        <v>0.69919582699413096</v>
      </c>
      <c r="CB444" s="1">
        <v>0.63290589002390696</v>
      </c>
      <c r="CC444" s="1">
        <v>0.676809389263203</v>
      </c>
      <c r="CD444" s="1">
        <f t="shared" si="97"/>
        <v>0.66963703542708031</v>
      </c>
      <c r="CF444" s="1">
        <v>0.94952899999999996</v>
      </c>
      <c r="CG444" s="1">
        <v>0.60595500000000002</v>
      </c>
      <c r="CH444" s="1">
        <v>0.68637252771136659</v>
      </c>
      <c r="CI444" s="1">
        <v>0.646163877417952</v>
      </c>
      <c r="CJ444" s="1">
        <v>0.66963703542708031</v>
      </c>
    </row>
    <row r="445" spans="2:88" x14ac:dyDescent="0.25">
      <c r="B445">
        <v>499.40300000000002</v>
      </c>
      <c r="C445">
        <v>498.19</v>
      </c>
      <c r="D445">
        <v>447.96300000000002</v>
      </c>
      <c r="E445">
        <f t="shared" si="84"/>
        <v>481.85200000000003</v>
      </c>
      <c r="G445" s="1">
        <v>0.64094762008258999</v>
      </c>
      <c r="H445" s="1">
        <v>0.65072810258639402</v>
      </c>
      <c r="I445" s="1">
        <v>0.71593131927841702</v>
      </c>
      <c r="J445" s="1">
        <f t="shared" si="85"/>
        <v>0.66920234731580031</v>
      </c>
      <c r="L445">
        <v>458.67700000000002</v>
      </c>
      <c r="M445">
        <v>492.67</v>
      </c>
      <c r="N445">
        <v>508.661</v>
      </c>
      <c r="O445">
        <f t="shared" si="86"/>
        <v>486.66933333333333</v>
      </c>
      <c r="Q445" s="1">
        <v>0.70745490110845399</v>
      </c>
      <c r="R445" s="1">
        <v>0.66311671375787795</v>
      </c>
      <c r="S445" s="1">
        <v>0.61986524668550302</v>
      </c>
      <c r="T445" s="1">
        <f t="shared" si="87"/>
        <v>0.66347895385061173</v>
      </c>
      <c r="V445" s="2">
        <v>383.80599999999998</v>
      </c>
      <c r="W445">
        <v>449.608</v>
      </c>
      <c r="X445">
        <v>458.43299999999999</v>
      </c>
      <c r="Y445">
        <f t="shared" si="88"/>
        <v>430.61566666666664</v>
      </c>
      <c r="AA445" s="1">
        <v>0.76831123668767598</v>
      </c>
      <c r="AB445" s="1">
        <v>0.65442295153227503</v>
      </c>
      <c r="AC445" s="1">
        <v>0.68898065637904804</v>
      </c>
      <c r="AD445" s="1">
        <f t="shared" si="89"/>
        <v>0.70390494819966631</v>
      </c>
      <c r="AF445" s="1">
        <v>0.94952899999999996</v>
      </c>
      <c r="AG445" s="1">
        <v>0.60595500000000002</v>
      </c>
      <c r="AH445" s="1">
        <v>0.66920234731580031</v>
      </c>
      <c r="AI445" s="1">
        <v>0.66347895385061173</v>
      </c>
      <c r="AJ445" s="1">
        <v>0.70390494819966631</v>
      </c>
      <c r="AK445" s="1"/>
      <c r="AL445" s="2">
        <v>504.851</v>
      </c>
      <c r="AM445" s="2">
        <v>447.666</v>
      </c>
      <c r="AN445">
        <v>426.73899999999998</v>
      </c>
      <c r="AO445">
        <f t="shared" si="90"/>
        <v>459.75200000000001</v>
      </c>
      <c r="AQ445" s="1">
        <v>0.61595305368398101</v>
      </c>
      <c r="AR445" s="1">
        <v>0.73462290806346398</v>
      </c>
      <c r="AS445" s="1">
        <v>0.70267333188437198</v>
      </c>
      <c r="AT445" s="1">
        <f t="shared" si="91"/>
        <v>0.68441643121060558</v>
      </c>
      <c r="AV445">
        <v>477.452</v>
      </c>
      <c r="AW445" s="2">
        <v>402.23500000000001</v>
      </c>
      <c r="AX445" s="2">
        <v>461.685</v>
      </c>
      <c r="AY445">
        <f t="shared" si="92"/>
        <v>447.12400000000002</v>
      </c>
      <c r="BA445" s="1">
        <v>0.63355792219082796</v>
      </c>
      <c r="BB445" s="1">
        <v>0.74722886329058902</v>
      </c>
      <c r="BC445" s="1">
        <v>0.66202999347967795</v>
      </c>
      <c r="BD445" s="1">
        <f t="shared" si="93"/>
        <v>0.68093892632036501</v>
      </c>
      <c r="BF445" s="1">
        <v>0.94952899999999996</v>
      </c>
      <c r="BG445" s="1">
        <v>0.60595500000000002</v>
      </c>
      <c r="BH445" s="1">
        <v>0.68441643121060558</v>
      </c>
      <c r="BI445" s="1">
        <v>0.66347895385061173</v>
      </c>
      <c r="BJ445" s="1">
        <v>0.68093892632036501</v>
      </c>
      <c r="BL445">
        <v>504.851</v>
      </c>
      <c r="BM445" s="2">
        <v>447.666</v>
      </c>
      <c r="BN445" s="2">
        <v>426.73899999999998</v>
      </c>
      <c r="BO445">
        <f t="shared" si="94"/>
        <v>459.75200000000001</v>
      </c>
      <c r="BQ445" s="1">
        <v>0.61595305368398101</v>
      </c>
      <c r="BR445" s="1">
        <v>0.73462290806346398</v>
      </c>
      <c r="BS445" s="1">
        <v>0.70267333188437198</v>
      </c>
      <c r="BT445" s="1">
        <f t="shared" si="95"/>
        <v>0.68441643121060558</v>
      </c>
      <c r="BV445">
        <v>443.92200000000003</v>
      </c>
      <c r="BW445" s="2">
        <v>453.4</v>
      </c>
      <c r="BX445" s="2">
        <v>455.166</v>
      </c>
      <c r="BY445">
        <f t="shared" si="96"/>
        <v>450.82933333333335</v>
      </c>
      <c r="CA445" s="1">
        <v>0.68376439904368602</v>
      </c>
      <c r="CB445" s="1">
        <v>0.68050423820908501</v>
      </c>
      <c r="CC445" s="1">
        <v>0.68919800043468804</v>
      </c>
      <c r="CD445" s="1">
        <f t="shared" si="97"/>
        <v>0.68448887922915302</v>
      </c>
      <c r="CF445" s="1">
        <v>0.94952899999999996</v>
      </c>
      <c r="CG445" s="1">
        <v>0.60595500000000002</v>
      </c>
      <c r="CH445" s="1">
        <v>0.68441643121060558</v>
      </c>
      <c r="CI445" s="1">
        <v>0.66347895385061173</v>
      </c>
      <c r="CJ445" s="1">
        <v>0.68448887922915302</v>
      </c>
    </row>
    <row r="446" spans="2:88" x14ac:dyDescent="0.25">
      <c r="B446">
        <v>498.42500000000001</v>
      </c>
      <c r="C446">
        <v>478.35</v>
      </c>
      <c r="D446">
        <v>448.976</v>
      </c>
      <c r="E446">
        <f t="shared" si="84"/>
        <v>475.2503333333334</v>
      </c>
      <c r="G446" s="1">
        <v>0.64225168441643099</v>
      </c>
      <c r="H446" s="1">
        <v>0.66311671375787795</v>
      </c>
      <c r="I446" s="1">
        <v>0.71136709410997601</v>
      </c>
      <c r="J446" s="1">
        <f t="shared" si="85"/>
        <v>0.67224516409476165</v>
      </c>
      <c r="L446">
        <v>463.553</v>
      </c>
      <c r="M446">
        <v>479.714</v>
      </c>
      <c r="N446">
        <v>514.28</v>
      </c>
      <c r="O446">
        <f t="shared" si="86"/>
        <v>485.84899999999999</v>
      </c>
      <c r="Q446" s="1">
        <v>0.62964572918930595</v>
      </c>
      <c r="R446" s="1">
        <v>0.678548141708324</v>
      </c>
      <c r="S446" s="1">
        <v>0.62986307324494595</v>
      </c>
      <c r="T446" s="1">
        <f t="shared" si="87"/>
        <v>0.64601898138085867</v>
      </c>
      <c r="V446" s="2">
        <v>389.452</v>
      </c>
      <c r="W446">
        <v>452.52699999999999</v>
      </c>
      <c r="X446">
        <v>452.49200000000002</v>
      </c>
      <c r="Y446">
        <f t="shared" si="88"/>
        <v>431.49033333333335</v>
      </c>
      <c r="AA446" s="1">
        <v>0.77265811780047799</v>
      </c>
      <c r="AB446" s="1">
        <v>0.71419256683329702</v>
      </c>
      <c r="AC446" s="1">
        <v>0.69963051510541097</v>
      </c>
      <c r="AD446" s="1">
        <f t="shared" si="89"/>
        <v>0.72882706657972862</v>
      </c>
      <c r="AF446" s="1">
        <v>0.94952899999999996</v>
      </c>
      <c r="AG446" s="1">
        <v>0.60595500000000002</v>
      </c>
      <c r="AH446" s="1">
        <v>0.67224516409476165</v>
      </c>
      <c r="AI446" s="1">
        <v>0.64601898138085867</v>
      </c>
      <c r="AJ446" s="1">
        <v>0.72882706657972862</v>
      </c>
      <c r="AK446" s="1"/>
      <c r="AL446" s="2">
        <v>489.64600000000002</v>
      </c>
      <c r="AM446" s="2">
        <v>451.55799999999999</v>
      </c>
      <c r="AN446">
        <v>425.42599999999999</v>
      </c>
      <c r="AO446">
        <f t="shared" si="90"/>
        <v>455.54333333333329</v>
      </c>
      <c r="AQ446" s="1">
        <v>0.64833731797435301</v>
      </c>
      <c r="AR446" s="1">
        <v>0.72701586611606095</v>
      </c>
      <c r="AS446" s="1">
        <v>0.69767441860465096</v>
      </c>
      <c r="AT446" s="1">
        <f t="shared" si="91"/>
        <v>0.69100920089835505</v>
      </c>
      <c r="AV446">
        <v>479.34199999999998</v>
      </c>
      <c r="AW446" s="2">
        <v>392.82400000000001</v>
      </c>
      <c r="AX446" s="2">
        <v>453.14800000000002</v>
      </c>
      <c r="AY446">
        <f t="shared" si="92"/>
        <v>441.7713333333333</v>
      </c>
      <c r="BA446" s="1">
        <v>0.65703108019995604</v>
      </c>
      <c r="BB446" s="1">
        <v>0.76765920452075598</v>
      </c>
      <c r="BC446" s="1">
        <v>0.69397956965876895</v>
      </c>
      <c r="BD446" s="1">
        <f t="shared" si="93"/>
        <v>0.70622328479316021</v>
      </c>
      <c r="BF446" s="1">
        <v>0.94952899999999996</v>
      </c>
      <c r="BG446" s="1">
        <v>0.60595500000000002</v>
      </c>
      <c r="BH446" s="1">
        <v>0.69100920089835505</v>
      </c>
      <c r="BI446" s="1">
        <v>0.64601898138085867</v>
      </c>
      <c r="BJ446" s="1">
        <v>0.70622328479316021</v>
      </c>
      <c r="BL446">
        <v>489.64600000000002</v>
      </c>
      <c r="BM446" s="2">
        <v>451.55799999999999</v>
      </c>
      <c r="BN446" s="2">
        <v>425.42599999999999</v>
      </c>
      <c r="BO446">
        <f t="shared" si="94"/>
        <v>455.54333333333329</v>
      </c>
      <c r="BQ446" s="1">
        <v>0.64833731797435301</v>
      </c>
      <c r="BR446" s="1">
        <v>0.72701586611606095</v>
      </c>
      <c r="BS446" s="1">
        <v>0.69767441860465096</v>
      </c>
      <c r="BT446" s="1">
        <f t="shared" si="95"/>
        <v>0.69100920089835505</v>
      </c>
      <c r="BV446">
        <v>475.72</v>
      </c>
      <c r="BW446" s="2">
        <v>446.34</v>
      </c>
      <c r="BX446" s="2">
        <v>471.18099999999998</v>
      </c>
      <c r="BY446">
        <f t="shared" si="96"/>
        <v>464.41366666666664</v>
      </c>
      <c r="CA446" s="1">
        <v>0.65507498369919503</v>
      </c>
      <c r="CB446" s="1">
        <v>0.68311236687676602</v>
      </c>
      <c r="CC446" s="1">
        <v>0.69789176266029096</v>
      </c>
      <c r="CD446" s="1">
        <f t="shared" si="97"/>
        <v>0.67869303774541745</v>
      </c>
      <c r="CF446" s="1">
        <v>0.94952899999999996</v>
      </c>
      <c r="CG446" s="1">
        <v>0.60595500000000002</v>
      </c>
      <c r="CH446" s="1">
        <v>0.69100920089835505</v>
      </c>
      <c r="CI446" s="1">
        <v>0.64601898138085867</v>
      </c>
      <c r="CJ446" s="1">
        <v>0.67869303774541745</v>
      </c>
    </row>
    <row r="447" spans="2:88" x14ac:dyDescent="0.25">
      <c r="B447">
        <v>500.50799999999998</v>
      </c>
      <c r="C447">
        <v>477.95400000000001</v>
      </c>
      <c r="D447">
        <v>450.25299999999999</v>
      </c>
      <c r="E447">
        <f t="shared" si="84"/>
        <v>476.23833333333329</v>
      </c>
      <c r="G447" s="1">
        <v>0.63964355574874998</v>
      </c>
      <c r="H447" s="1">
        <v>0.67137578787220098</v>
      </c>
      <c r="I447" s="1">
        <v>0.708758965442295</v>
      </c>
      <c r="J447" s="1">
        <f t="shared" si="85"/>
        <v>0.67325943635441521</v>
      </c>
      <c r="L447">
        <v>467.923</v>
      </c>
      <c r="M447">
        <v>481.70499999999998</v>
      </c>
      <c r="N447">
        <v>519.63800000000003</v>
      </c>
      <c r="O447">
        <f t="shared" si="86"/>
        <v>489.75533333333334</v>
      </c>
      <c r="Q447" s="1">
        <v>0.62899369702238594</v>
      </c>
      <c r="R447" s="1">
        <v>0.68463377526624603</v>
      </c>
      <c r="S447" s="1">
        <v>0.60638991523581798</v>
      </c>
      <c r="T447" s="1">
        <f t="shared" si="87"/>
        <v>0.64000579584148332</v>
      </c>
      <c r="V447" s="2">
        <v>385.38</v>
      </c>
      <c r="W447">
        <v>437.68900000000002</v>
      </c>
      <c r="X447">
        <v>499.149</v>
      </c>
      <c r="Y447">
        <f t="shared" si="88"/>
        <v>440.73933333333326</v>
      </c>
      <c r="AA447" s="1">
        <v>0.77265811780047799</v>
      </c>
      <c r="AB447" s="1">
        <v>0.72962399478374196</v>
      </c>
      <c r="AC447" s="1">
        <v>0.60595522712453798</v>
      </c>
      <c r="AD447" s="1">
        <f t="shared" si="89"/>
        <v>0.70274577990291931</v>
      </c>
      <c r="AF447" s="1">
        <v>0.94952899999999996</v>
      </c>
      <c r="AG447" s="1">
        <v>0.60595500000000002</v>
      </c>
      <c r="AH447" s="1">
        <v>0.67325943635441521</v>
      </c>
      <c r="AI447" s="1">
        <v>0.64000579584148332</v>
      </c>
      <c r="AJ447" s="1">
        <v>0.70274577990291931</v>
      </c>
      <c r="AK447" s="1"/>
      <c r="AL447" s="2">
        <v>504.48700000000002</v>
      </c>
      <c r="AM447" s="2">
        <v>455.589</v>
      </c>
      <c r="AN447">
        <v>426.73200000000003</v>
      </c>
      <c r="AO447">
        <f t="shared" si="90"/>
        <v>462.26933333333335</v>
      </c>
      <c r="AQ447" s="1">
        <v>0.64029558791566998</v>
      </c>
      <c r="AR447" s="1">
        <v>0.710280373831775</v>
      </c>
      <c r="AS447" s="1">
        <v>0.72266898500326004</v>
      </c>
      <c r="AT447" s="1">
        <f t="shared" si="91"/>
        <v>0.6910816489169016</v>
      </c>
      <c r="AV447">
        <v>488.31099999999998</v>
      </c>
      <c r="AW447" s="2">
        <v>420.59</v>
      </c>
      <c r="AX447" s="2">
        <v>452.93700000000001</v>
      </c>
      <c r="AY447">
        <f t="shared" si="92"/>
        <v>453.94599999999997</v>
      </c>
      <c r="BA447" s="1">
        <v>0.66007389697891705</v>
      </c>
      <c r="BB447" s="1">
        <v>0.73397087589654397</v>
      </c>
      <c r="BC447" s="1">
        <v>0.66855031514887997</v>
      </c>
      <c r="BD447" s="1">
        <f t="shared" si="93"/>
        <v>0.6875316960081137</v>
      </c>
      <c r="BF447" s="1">
        <v>0.94952899999999996</v>
      </c>
      <c r="BG447" s="1">
        <v>0.60595500000000002</v>
      </c>
      <c r="BH447" s="1">
        <v>0.6910816489169016</v>
      </c>
      <c r="BI447" s="1">
        <v>0.64000579584148332</v>
      </c>
      <c r="BJ447" s="1">
        <v>0.6875316960081137</v>
      </c>
      <c r="BL447">
        <v>504.48700000000002</v>
      </c>
      <c r="BM447" s="2">
        <v>455.589</v>
      </c>
      <c r="BN447" s="2">
        <v>426.73200000000003</v>
      </c>
      <c r="BO447">
        <f t="shared" si="94"/>
        <v>462.26933333333335</v>
      </c>
      <c r="BQ447" s="1">
        <v>0.64029558791566998</v>
      </c>
      <c r="BR447" s="1">
        <v>0.710280373831775</v>
      </c>
      <c r="BS447" s="1">
        <v>0.72266898500326004</v>
      </c>
      <c r="BT447" s="1">
        <f t="shared" si="95"/>
        <v>0.6910816489169016</v>
      </c>
      <c r="BV447">
        <v>446.57299999999998</v>
      </c>
      <c r="BW447" s="2">
        <v>462.64</v>
      </c>
      <c r="BX447" s="2">
        <v>466.94799999999998</v>
      </c>
      <c r="BY447">
        <f t="shared" si="96"/>
        <v>458.72033333333337</v>
      </c>
      <c r="CA447" s="1">
        <v>0.70484677244077298</v>
      </c>
      <c r="CB447" s="1">
        <v>0.62029993479678303</v>
      </c>
      <c r="CC447" s="1">
        <v>0.70049989132797197</v>
      </c>
      <c r="CD447" s="1">
        <f t="shared" si="97"/>
        <v>0.67521553285517599</v>
      </c>
      <c r="CF447" s="1">
        <v>0.94952899999999996</v>
      </c>
      <c r="CG447" s="1">
        <v>0.60595500000000002</v>
      </c>
      <c r="CH447" s="1">
        <v>0.6910816489169016</v>
      </c>
      <c r="CI447" s="1">
        <v>0.64000579584148332</v>
      </c>
      <c r="CJ447" s="1">
        <v>0.67521553285517599</v>
      </c>
    </row>
    <row r="448" spans="2:88" x14ac:dyDescent="0.25">
      <c r="B448">
        <v>495.80900000000003</v>
      </c>
      <c r="C448">
        <v>489.98</v>
      </c>
      <c r="D448">
        <v>464.77699999999999</v>
      </c>
      <c r="E448">
        <f t="shared" si="84"/>
        <v>483.52199999999999</v>
      </c>
      <c r="G448" s="1">
        <v>0.65224951097587403</v>
      </c>
      <c r="H448" s="1">
        <v>0.67376657248424199</v>
      </c>
      <c r="I448" s="1">
        <v>0.70462942838513298</v>
      </c>
      <c r="J448" s="1">
        <f t="shared" si="85"/>
        <v>0.67688183728174967</v>
      </c>
      <c r="L448">
        <v>461.029</v>
      </c>
      <c r="M448">
        <v>484.30399999999997</v>
      </c>
      <c r="N448">
        <v>502.34500000000003</v>
      </c>
      <c r="O448">
        <f t="shared" si="86"/>
        <v>482.55933333333331</v>
      </c>
      <c r="Q448" s="1">
        <v>0.63160182569006695</v>
      </c>
      <c r="R448" s="1">
        <v>0.67485329276244299</v>
      </c>
      <c r="S448" s="1">
        <v>0.62768963268854505</v>
      </c>
      <c r="T448" s="1">
        <f t="shared" si="87"/>
        <v>0.64471491704701833</v>
      </c>
      <c r="V448" s="2">
        <v>400.20299999999997</v>
      </c>
      <c r="W448">
        <v>429.58199999999999</v>
      </c>
      <c r="X448">
        <v>464.09500000000003</v>
      </c>
      <c r="Y448">
        <f t="shared" si="88"/>
        <v>431.29333333333335</v>
      </c>
      <c r="AA448" s="1">
        <v>0.74875027168006902</v>
      </c>
      <c r="AB448" s="1">
        <v>0.742881982177787</v>
      </c>
      <c r="AC448" s="1">
        <v>0.69158878504672905</v>
      </c>
      <c r="AD448" s="1">
        <f t="shared" si="89"/>
        <v>0.72774034630152828</v>
      </c>
      <c r="AF448" s="1">
        <v>0.94952899999999996</v>
      </c>
      <c r="AG448" s="1">
        <v>0.60595500000000002</v>
      </c>
      <c r="AH448" s="1">
        <v>0.67688183728174967</v>
      </c>
      <c r="AI448" s="1">
        <v>0.64471491704701833</v>
      </c>
      <c r="AJ448" s="1">
        <v>0.72774034630152828</v>
      </c>
      <c r="AK448" s="1"/>
      <c r="AL448" s="2">
        <v>484.32499999999999</v>
      </c>
      <c r="AM448" s="2">
        <v>445.38200000000001</v>
      </c>
      <c r="AN448">
        <v>422.68400000000003</v>
      </c>
      <c r="AO448">
        <f t="shared" si="90"/>
        <v>450.79700000000003</v>
      </c>
      <c r="AQ448" s="1">
        <v>0.65377091936535503</v>
      </c>
      <c r="AR448" s="1">
        <v>0.74592479895674801</v>
      </c>
      <c r="AS448" s="1">
        <v>0.70310801999565298</v>
      </c>
      <c r="AT448" s="1">
        <f t="shared" si="91"/>
        <v>0.70093457943925197</v>
      </c>
      <c r="AV448">
        <v>473.20800000000003</v>
      </c>
      <c r="AW448" s="2">
        <v>397.94900000000001</v>
      </c>
      <c r="AX448" s="2">
        <v>462.20100000000002</v>
      </c>
      <c r="AY448">
        <f t="shared" si="92"/>
        <v>444.45266666666674</v>
      </c>
      <c r="BA448" s="1">
        <v>0.63420995435774796</v>
      </c>
      <c r="BB448" s="1">
        <v>0.76613779613127497</v>
      </c>
      <c r="BC448" s="1">
        <v>0.65920452075635705</v>
      </c>
      <c r="BD448" s="1">
        <f t="shared" si="93"/>
        <v>0.68651742374846003</v>
      </c>
      <c r="BF448" s="1">
        <v>0.94952899999999996</v>
      </c>
      <c r="BG448" s="1">
        <v>0.60595500000000002</v>
      </c>
      <c r="BH448" s="1">
        <v>0.70093457943925197</v>
      </c>
      <c r="BI448" s="1">
        <v>0.64471491704701833</v>
      </c>
      <c r="BJ448" s="1">
        <v>0.68651742374846003</v>
      </c>
      <c r="BL448">
        <v>484.32499999999999</v>
      </c>
      <c r="BM448" s="2">
        <v>445.38200000000001</v>
      </c>
      <c r="BN448" s="2">
        <v>422.68400000000003</v>
      </c>
      <c r="BO448">
        <f t="shared" si="94"/>
        <v>450.79700000000003</v>
      </c>
      <c r="BQ448" s="1">
        <v>0.65377091936535503</v>
      </c>
      <c r="BR448" s="1">
        <v>0.74592479895674801</v>
      </c>
      <c r="BS448" s="1">
        <v>0.70310801999565298</v>
      </c>
      <c r="BT448" s="1">
        <f t="shared" si="95"/>
        <v>0.70093457943925197</v>
      </c>
      <c r="BV448">
        <v>448.709</v>
      </c>
      <c r="BW448" s="2">
        <v>453.99299999999999</v>
      </c>
      <c r="BX448" s="2">
        <v>458.89600000000002</v>
      </c>
      <c r="BY448">
        <f t="shared" si="96"/>
        <v>453.86599999999999</v>
      </c>
      <c r="CA448" s="1">
        <v>0.69267550532492905</v>
      </c>
      <c r="CB448" s="1">
        <v>0.70636818083025399</v>
      </c>
      <c r="CC448" s="1">
        <v>0.68615518365572703</v>
      </c>
      <c r="CD448" s="1">
        <f t="shared" si="97"/>
        <v>0.69506628993697006</v>
      </c>
      <c r="CF448" s="1">
        <v>0.94952899999999996</v>
      </c>
      <c r="CG448" s="1">
        <v>0.60595500000000002</v>
      </c>
      <c r="CH448" s="1">
        <v>0.70093457943925197</v>
      </c>
      <c r="CI448" s="1">
        <v>0.64471491704701833</v>
      </c>
      <c r="CJ448" s="1">
        <v>0.69506628993697006</v>
      </c>
    </row>
    <row r="449" spans="2:88" x14ac:dyDescent="0.25">
      <c r="B449">
        <v>495.09899999999999</v>
      </c>
      <c r="C449">
        <v>488.88400000000001</v>
      </c>
      <c r="D449">
        <v>452.64699999999999</v>
      </c>
      <c r="E449">
        <f t="shared" si="84"/>
        <v>478.87666666666661</v>
      </c>
      <c r="G449" s="1">
        <v>0.65594435992175604</v>
      </c>
      <c r="H449" s="1">
        <v>0.64725059769615301</v>
      </c>
      <c r="I449" s="1">
        <v>0.70419474027385298</v>
      </c>
      <c r="J449" s="1">
        <f t="shared" si="85"/>
        <v>0.66912989929725397</v>
      </c>
      <c r="L449">
        <v>467.38499999999999</v>
      </c>
      <c r="M449">
        <v>483.78399999999999</v>
      </c>
      <c r="N449">
        <v>545.20000000000005</v>
      </c>
      <c r="O449">
        <f t="shared" si="86"/>
        <v>498.78966666666673</v>
      </c>
      <c r="Q449" s="1">
        <v>0.63073244946750695</v>
      </c>
      <c r="R449" s="1">
        <v>0.677896109541404</v>
      </c>
      <c r="S449" s="1">
        <v>0.56379048033036205</v>
      </c>
      <c r="T449" s="1">
        <f t="shared" si="87"/>
        <v>0.62413967977975771</v>
      </c>
      <c r="V449" s="2">
        <v>390.44099999999997</v>
      </c>
      <c r="W449">
        <v>450.42200000000003</v>
      </c>
      <c r="X449">
        <v>459.66800000000001</v>
      </c>
      <c r="Y449">
        <f t="shared" si="88"/>
        <v>433.51033333333334</v>
      </c>
      <c r="AA449" s="1">
        <v>0.76787654857639598</v>
      </c>
      <c r="AB449" s="1">
        <v>0.71853944794609803</v>
      </c>
      <c r="AC449" s="1">
        <v>0.68702455987828703</v>
      </c>
      <c r="AD449" s="1">
        <f t="shared" si="89"/>
        <v>0.72448018546692694</v>
      </c>
      <c r="AF449" s="1">
        <v>0.94952899999999996</v>
      </c>
      <c r="AG449" s="1">
        <v>0.60595500000000002</v>
      </c>
      <c r="AH449" s="1">
        <v>0.66912989929725397</v>
      </c>
      <c r="AI449" s="1">
        <v>0.62413967977975771</v>
      </c>
      <c r="AJ449" s="1">
        <v>0.72448018546692694</v>
      </c>
      <c r="AK449" s="1"/>
      <c r="AL449" s="2">
        <v>491.46800000000002</v>
      </c>
      <c r="AM449" s="2">
        <v>439.39400000000001</v>
      </c>
      <c r="AN449">
        <v>422.79300000000001</v>
      </c>
      <c r="AO449">
        <f t="shared" si="90"/>
        <v>451.21833333333342</v>
      </c>
      <c r="AQ449" s="1">
        <v>0.65420560747663503</v>
      </c>
      <c r="AR449" s="1">
        <v>0.73549228428602398</v>
      </c>
      <c r="AS449" s="1">
        <v>0.69941317104977097</v>
      </c>
      <c r="AT449" s="1">
        <f t="shared" si="91"/>
        <v>0.69637035427080995</v>
      </c>
      <c r="AV449">
        <v>473.274</v>
      </c>
      <c r="AW449" s="2">
        <v>402.23099999999999</v>
      </c>
      <c r="AX449" s="2">
        <v>456.005</v>
      </c>
      <c r="AY449">
        <f t="shared" si="92"/>
        <v>443.83666666666664</v>
      </c>
      <c r="BA449" s="1">
        <v>0.67289719626168198</v>
      </c>
      <c r="BB449" s="1">
        <v>0.75570528146055205</v>
      </c>
      <c r="BC449" s="1">
        <v>0.66920234731579997</v>
      </c>
      <c r="BD449" s="1">
        <f t="shared" si="93"/>
        <v>0.69926827501267796</v>
      </c>
      <c r="BF449" s="1">
        <v>0.94952899999999996</v>
      </c>
      <c r="BG449" s="1">
        <v>0.60595500000000002</v>
      </c>
      <c r="BH449" s="1">
        <v>0.69637035427080995</v>
      </c>
      <c r="BI449" s="1">
        <v>0.62413967977975771</v>
      </c>
      <c r="BJ449" s="1">
        <v>0.69926827501267796</v>
      </c>
      <c r="BL449">
        <v>491.46800000000002</v>
      </c>
      <c r="BM449" s="2">
        <v>439.39400000000001</v>
      </c>
      <c r="BN449" s="2">
        <v>422.79300000000001</v>
      </c>
      <c r="BO449">
        <f t="shared" si="94"/>
        <v>451.21833333333342</v>
      </c>
      <c r="BQ449" s="1">
        <v>0.65420560747663503</v>
      </c>
      <c r="BR449" s="1">
        <v>0.73549228428602398</v>
      </c>
      <c r="BS449" s="1">
        <v>0.69941317104977097</v>
      </c>
      <c r="BT449" s="1">
        <f t="shared" si="95"/>
        <v>0.69637035427080995</v>
      </c>
      <c r="BV449">
        <v>455.75599999999997</v>
      </c>
      <c r="BW449" s="2">
        <v>453.226</v>
      </c>
      <c r="BX449" s="2">
        <v>462.63499999999999</v>
      </c>
      <c r="BY449">
        <f t="shared" si="96"/>
        <v>457.20566666666667</v>
      </c>
      <c r="CA449" s="1">
        <v>0.70332536405129298</v>
      </c>
      <c r="CB449" s="1">
        <v>0.72332101717018005</v>
      </c>
      <c r="CC449" s="1">
        <v>0.68159095848728501</v>
      </c>
      <c r="CD449" s="1">
        <f t="shared" si="97"/>
        <v>0.70274577990291931</v>
      </c>
      <c r="CF449" s="1">
        <v>0.94952899999999996</v>
      </c>
      <c r="CG449" s="1">
        <v>0.60595500000000002</v>
      </c>
      <c r="CH449" s="1">
        <v>0.69637035427080995</v>
      </c>
      <c r="CI449" s="1">
        <v>0.62413967977975771</v>
      </c>
      <c r="CJ449" s="1">
        <v>0.70274577990291931</v>
      </c>
    </row>
    <row r="450" spans="2:88" x14ac:dyDescent="0.25">
      <c r="B450">
        <v>493.70600000000002</v>
      </c>
      <c r="C450">
        <v>492.72199999999998</v>
      </c>
      <c r="D450">
        <v>453.82299999999998</v>
      </c>
      <c r="E450">
        <f t="shared" si="84"/>
        <v>480.08366666666666</v>
      </c>
      <c r="G450" s="1">
        <v>0.65572701586611604</v>
      </c>
      <c r="H450" s="1">
        <v>0.64920669419691301</v>
      </c>
      <c r="I450" s="1">
        <v>0.70267333188437198</v>
      </c>
      <c r="J450" s="1">
        <f t="shared" si="85"/>
        <v>0.66920234731580031</v>
      </c>
      <c r="L450">
        <v>461.18</v>
      </c>
      <c r="M450">
        <v>493.00700000000001</v>
      </c>
      <c r="N450">
        <v>510.36900000000003</v>
      </c>
      <c r="O450">
        <f t="shared" si="86"/>
        <v>488.18533333333335</v>
      </c>
      <c r="Q450" s="1">
        <v>0.62877635296674605</v>
      </c>
      <c r="R450" s="1">
        <v>0.64985872636383302</v>
      </c>
      <c r="S450" s="1">
        <v>0.62595088024342505</v>
      </c>
      <c r="T450" s="1">
        <f t="shared" si="87"/>
        <v>0.63486198652466796</v>
      </c>
      <c r="V450" s="2">
        <v>390.95699999999999</v>
      </c>
      <c r="W450">
        <v>456.68900000000002</v>
      </c>
      <c r="X450">
        <v>449.61700000000002</v>
      </c>
      <c r="Y450">
        <f t="shared" si="88"/>
        <v>432.42099999999999</v>
      </c>
      <c r="AA450" s="1">
        <v>0.75353184090415104</v>
      </c>
      <c r="AB450" s="1">
        <v>0.70723755705281399</v>
      </c>
      <c r="AC450" s="1">
        <v>0.72462508150402005</v>
      </c>
      <c r="AD450" s="1">
        <f t="shared" si="89"/>
        <v>0.72846482648699507</v>
      </c>
      <c r="AF450" s="1">
        <v>0.94952899999999996</v>
      </c>
      <c r="AG450" s="1">
        <v>0.60595500000000002</v>
      </c>
      <c r="AH450" s="1">
        <v>0.66920234731580031</v>
      </c>
      <c r="AI450" s="1">
        <v>0.63486198652466796</v>
      </c>
      <c r="AJ450" s="1">
        <v>0.72846482648699507</v>
      </c>
      <c r="AK450" s="1"/>
      <c r="AL450" s="2">
        <v>498.67399999999998</v>
      </c>
      <c r="AM450" s="2">
        <v>435.70800000000003</v>
      </c>
      <c r="AN450">
        <v>433.34899999999999</v>
      </c>
      <c r="AO450">
        <f t="shared" si="90"/>
        <v>455.91033333333331</v>
      </c>
      <c r="AQ450" s="1">
        <v>0.64138230819386999</v>
      </c>
      <c r="AR450" s="1">
        <v>0.73375353184090397</v>
      </c>
      <c r="AS450" s="1">
        <v>0.69593566615952995</v>
      </c>
      <c r="AT450" s="1">
        <f t="shared" si="91"/>
        <v>0.69035716873143471</v>
      </c>
      <c r="AV450">
        <v>474.52699999999999</v>
      </c>
      <c r="AW450" s="2">
        <v>413.33</v>
      </c>
      <c r="AX450" s="2">
        <v>455.70600000000002</v>
      </c>
      <c r="AY450">
        <f t="shared" si="92"/>
        <v>447.85433333333339</v>
      </c>
      <c r="BA450" s="1">
        <v>0.64225168441643099</v>
      </c>
      <c r="BB450" s="1">
        <v>0.742881982177787</v>
      </c>
      <c r="BC450" s="1">
        <v>0.677244077374483</v>
      </c>
      <c r="BD450" s="1">
        <f t="shared" si="93"/>
        <v>0.68745924798956703</v>
      </c>
      <c r="BF450" s="1">
        <v>0.94952899999999996</v>
      </c>
      <c r="BG450" s="1">
        <v>0.60595500000000002</v>
      </c>
      <c r="BH450" s="1">
        <v>0.69035716873143471</v>
      </c>
      <c r="BI450" s="1">
        <v>0.63486198652466796</v>
      </c>
      <c r="BJ450" s="1">
        <v>0.68745924798956703</v>
      </c>
      <c r="BL450">
        <v>498.67399999999998</v>
      </c>
      <c r="BM450" s="2">
        <v>435.70800000000003</v>
      </c>
      <c r="BN450" s="2">
        <v>433.34899999999999</v>
      </c>
      <c r="BO450">
        <f t="shared" si="94"/>
        <v>455.91033333333331</v>
      </c>
      <c r="BQ450" s="1">
        <v>0.64138230819386999</v>
      </c>
      <c r="BR450" s="1">
        <v>0.73375353184090397</v>
      </c>
      <c r="BS450" s="1">
        <v>0.69593566615952995</v>
      </c>
      <c r="BT450" s="1">
        <f t="shared" si="95"/>
        <v>0.69035716873143471</v>
      </c>
      <c r="BV450">
        <v>448.48500000000001</v>
      </c>
      <c r="BW450" s="2">
        <v>447.31799999999998</v>
      </c>
      <c r="BX450" s="2">
        <v>467.17399999999998</v>
      </c>
      <c r="BY450">
        <f t="shared" si="96"/>
        <v>454.32566666666662</v>
      </c>
      <c r="CA450" s="1">
        <v>0.70289067594001298</v>
      </c>
      <c r="CB450" s="1">
        <v>0.73418821995218397</v>
      </c>
      <c r="CC450" s="1">
        <v>0.69245816126928905</v>
      </c>
      <c r="CD450" s="1">
        <f t="shared" si="97"/>
        <v>0.70984568572049545</v>
      </c>
      <c r="CF450" s="1">
        <v>0.94952899999999996</v>
      </c>
      <c r="CG450" s="1">
        <v>0.60595500000000002</v>
      </c>
      <c r="CH450" s="1">
        <v>0.69035716873143471</v>
      </c>
      <c r="CI450" s="1">
        <v>0.63486198652466796</v>
      </c>
      <c r="CJ450" s="1">
        <v>0.70984568572049545</v>
      </c>
    </row>
    <row r="451" spans="2:88" x14ac:dyDescent="0.25">
      <c r="B451">
        <v>495.51799999999997</v>
      </c>
      <c r="C451">
        <v>489.76400000000001</v>
      </c>
      <c r="D451">
        <v>457.01799999999997</v>
      </c>
      <c r="E451">
        <f t="shared" si="84"/>
        <v>480.76666666666665</v>
      </c>
      <c r="G451" s="1">
        <v>0.65224951097587403</v>
      </c>
      <c r="H451" s="1">
        <v>0.64790262986307301</v>
      </c>
      <c r="I451" s="1">
        <v>0.70528146055205299</v>
      </c>
      <c r="J451" s="1">
        <f t="shared" si="85"/>
        <v>0.66847786713033341</v>
      </c>
      <c r="L451">
        <v>462.86399999999998</v>
      </c>
      <c r="M451">
        <v>488.82600000000002</v>
      </c>
      <c r="N451">
        <v>499.62200000000001</v>
      </c>
      <c r="O451">
        <f t="shared" si="86"/>
        <v>483.77066666666673</v>
      </c>
      <c r="Q451" s="1">
        <v>0.63116713757878695</v>
      </c>
      <c r="R451" s="1">
        <v>0.66463812214735896</v>
      </c>
      <c r="S451" s="1">
        <v>0.65746576831123604</v>
      </c>
      <c r="T451" s="1">
        <f t="shared" si="87"/>
        <v>0.65109034267912735</v>
      </c>
      <c r="V451" s="2">
        <v>378.96199999999999</v>
      </c>
      <c r="W451">
        <v>448.65199999999999</v>
      </c>
      <c r="X451">
        <v>447.83100000000002</v>
      </c>
      <c r="Y451">
        <f t="shared" si="88"/>
        <v>425.14833333333337</v>
      </c>
      <c r="AA451" s="1">
        <v>0.76831123668767598</v>
      </c>
      <c r="AB451" s="1">
        <v>0.63638339491414897</v>
      </c>
      <c r="AC451" s="1">
        <v>0.72419039339274005</v>
      </c>
      <c r="AD451" s="1">
        <f t="shared" si="89"/>
        <v>0.709628341664855</v>
      </c>
      <c r="AF451" s="1">
        <v>0.94952899999999996</v>
      </c>
      <c r="AG451" s="1">
        <v>0.60595500000000002</v>
      </c>
      <c r="AH451" s="1">
        <v>0.66847786713033341</v>
      </c>
      <c r="AI451" s="1">
        <v>0.65109034267912735</v>
      </c>
      <c r="AJ451" s="1">
        <v>0.709628341664855</v>
      </c>
      <c r="AK451" s="1"/>
      <c r="AL451" s="2">
        <v>494.47199999999998</v>
      </c>
      <c r="AM451" s="2">
        <v>435.96300000000002</v>
      </c>
      <c r="AN451">
        <v>426.52600000000001</v>
      </c>
      <c r="AO451">
        <f t="shared" si="90"/>
        <v>452.32033333333334</v>
      </c>
      <c r="AQ451" s="1">
        <v>0.644859813084112</v>
      </c>
      <c r="AR451" s="1">
        <v>0.74549011084546801</v>
      </c>
      <c r="AS451" s="1">
        <v>0.70462942838513298</v>
      </c>
      <c r="AT451" s="1">
        <f t="shared" si="91"/>
        <v>0.69832645077157096</v>
      </c>
      <c r="AV451">
        <v>477.72399999999999</v>
      </c>
      <c r="AW451" s="2">
        <v>396.44</v>
      </c>
      <c r="AX451" s="2">
        <v>452.178</v>
      </c>
      <c r="AY451">
        <f t="shared" si="92"/>
        <v>442.11400000000003</v>
      </c>
      <c r="BA451" s="1">
        <v>0.63138448163442695</v>
      </c>
      <c r="BB451" s="1">
        <v>0.76635514018691497</v>
      </c>
      <c r="BC451" s="1">
        <v>0.67376657248424199</v>
      </c>
      <c r="BD451" s="1">
        <f t="shared" si="93"/>
        <v>0.69050206476852793</v>
      </c>
      <c r="BF451" s="1">
        <v>0.94952899999999996</v>
      </c>
      <c r="BG451" s="1">
        <v>0.60595500000000002</v>
      </c>
      <c r="BH451" s="1">
        <v>0.69832645077157096</v>
      </c>
      <c r="BI451" s="1">
        <v>0.65109034267912735</v>
      </c>
      <c r="BJ451" s="1">
        <v>0.69050206476852793</v>
      </c>
      <c r="BL451">
        <v>494.47199999999998</v>
      </c>
      <c r="BM451" s="2">
        <v>435.96300000000002</v>
      </c>
      <c r="BN451" s="2">
        <v>426.52600000000001</v>
      </c>
      <c r="BO451">
        <f t="shared" si="94"/>
        <v>452.32033333333334</v>
      </c>
      <c r="BQ451" s="1">
        <v>0.644859813084112</v>
      </c>
      <c r="BR451" s="1">
        <v>0.74549011084546801</v>
      </c>
      <c r="BS451" s="1">
        <v>0.70462942838513298</v>
      </c>
      <c r="BT451" s="1">
        <f t="shared" si="95"/>
        <v>0.69832645077157096</v>
      </c>
      <c r="BV451">
        <v>449.88499999999999</v>
      </c>
      <c r="BW451" s="2">
        <v>447.78399999999999</v>
      </c>
      <c r="BX451" s="2">
        <v>465.88799999999998</v>
      </c>
      <c r="BY451">
        <f t="shared" si="96"/>
        <v>454.51900000000001</v>
      </c>
      <c r="CA451" s="1">
        <v>0.70593349271897399</v>
      </c>
      <c r="CB451" s="1">
        <v>0.72027820039121904</v>
      </c>
      <c r="CC451" s="1">
        <v>0.69115409693544805</v>
      </c>
      <c r="CD451" s="1">
        <f t="shared" si="97"/>
        <v>0.70578859668188043</v>
      </c>
      <c r="CF451" s="1">
        <v>0.94952899999999996</v>
      </c>
      <c r="CG451" s="1">
        <v>0.60595500000000002</v>
      </c>
      <c r="CH451" s="1">
        <v>0.69832645077157096</v>
      </c>
      <c r="CI451" s="1">
        <v>0.65109034267912735</v>
      </c>
      <c r="CJ451" s="1">
        <v>0.70578859668188043</v>
      </c>
    </row>
    <row r="452" spans="2:88" x14ac:dyDescent="0.25">
      <c r="B452">
        <v>492.375</v>
      </c>
      <c r="C452">
        <v>478.84899999999999</v>
      </c>
      <c r="D452">
        <v>444.50900000000001</v>
      </c>
      <c r="E452">
        <f t="shared" ref="E452:E515" si="98">AVERAGE(B452:D452)</f>
        <v>471.911</v>
      </c>
      <c r="G452" s="1">
        <v>0.65963920886763705</v>
      </c>
      <c r="H452" s="1">
        <v>0.67202782003912198</v>
      </c>
      <c r="I452" s="1">
        <v>0.70788958921973399</v>
      </c>
      <c r="J452" s="1">
        <f t="shared" ref="J452:J515" si="99">AVERAGE(G452:I452)</f>
        <v>0.67985220604216445</v>
      </c>
      <c r="L452">
        <v>469.24700000000001</v>
      </c>
      <c r="M452">
        <v>492.565</v>
      </c>
      <c r="N452">
        <v>512.85699999999997</v>
      </c>
      <c r="O452">
        <f t="shared" ref="O452:O515" si="100">AVERAGE(L452:N452)</f>
        <v>491.55633333333327</v>
      </c>
      <c r="Q452" s="1">
        <v>0.62464681590958404</v>
      </c>
      <c r="R452" s="1">
        <v>0.66420343403607895</v>
      </c>
      <c r="S452" s="1">
        <v>0.645729189306672</v>
      </c>
      <c r="T452" s="1">
        <f t="shared" ref="T452:T515" si="101">AVERAGE(Q452:S452)</f>
        <v>0.64485981308411155</v>
      </c>
      <c r="V452" s="2">
        <v>370.21899999999999</v>
      </c>
      <c r="W452">
        <v>448.53199999999998</v>
      </c>
      <c r="X452">
        <v>445.56200000000001</v>
      </c>
      <c r="Y452">
        <f t="shared" ref="Y452:Y515" si="102">AVERAGE(V452:X452)</f>
        <v>421.4376666666667</v>
      </c>
      <c r="AA452" s="1">
        <v>0.77983047163660002</v>
      </c>
      <c r="AB452" s="1">
        <v>0.65246685503151503</v>
      </c>
      <c r="AC452" s="1">
        <v>0.67920017387524401</v>
      </c>
      <c r="AD452" s="1">
        <f t="shared" ref="AD452:AD515" si="103">AVERAGE(AA452:AC452)</f>
        <v>0.70383250018111954</v>
      </c>
      <c r="AF452" s="1">
        <v>0.94952899999999996</v>
      </c>
      <c r="AG452" s="1">
        <v>0.60595500000000002</v>
      </c>
      <c r="AH452" s="1">
        <v>0.67985220604216445</v>
      </c>
      <c r="AI452" s="1">
        <v>0.64485981308411155</v>
      </c>
      <c r="AJ452" s="1">
        <v>0.70383250018111954</v>
      </c>
      <c r="AK452" s="1"/>
      <c r="AL452" s="2">
        <v>498.95600000000002</v>
      </c>
      <c r="AM452" s="2">
        <v>428.93299999999999</v>
      </c>
      <c r="AN452">
        <v>421.69799999999998</v>
      </c>
      <c r="AO452">
        <f t="shared" ref="AO452:AO515" si="104">AVERAGE(AL452:AN452)</f>
        <v>449.86233333333331</v>
      </c>
      <c r="AQ452" s="1">
        <v>0.62660291241034505</v>
      </c>
      <c r="AR452" s="1">
        <v>0.71267115844381601</v>
      </c>
      <c r="AS452" s="1">
        <v>0.69919582699413096</v>
      </c>
      <c r="AT452" s="1">
        <f t="shared" ref="AT452:AT515" si="105">AVERAGE(AQ452:AS452)</f>
        <v>0.67948996594943056</v>
      </c>
      <c r="AV452">
        <v>483.46800000000002</v>
      </c>
      <c r="AW452" s="2">
        <v>404.21199999999999</v>
      </c>
      <c r="AX452" s="2">
        <v>452.48899999999998</v>
      </c>
      <c r="AY452">
        <f t="shared" ref="AY452:AY515" si="106">AVERAGE(AV452:AX452)</f>
        <v>446.72300000000001</v>
      </c>
      <c r="BA452" s="1">
        <v>0.62660291241034505</v>
      </c>
      <c r="BB452" s="1">
        <v>0.75570528146055205</v>
      </c>
      <c r="BC452" s="1">
        <v>0.677461421430123</v>
      </c>
      <c r="BD452" s="1">
        <f t="shared" ref="BD452:BD515" si="107">AVERAGE(BA452:BC452)</f>
        <v>0.6865898717670067</v>
      </c>
      <c r="BF452" s="1">
        <v>0.94952899999999996</v>
      </c>
      <c r="BG452" s="1">
        <v>0.60595500000000002</v>
      </c>
      <c r="BH452" s="1">
        <v>0.67948996594943056</v>
      </c>
      <c r="BI452" s="1">
        <v>0.64485981308411155</v>
      </c>
      <c r="BJ452" s="1">
        <v>0.6865898717670067</v>
      </c>
      <c r="BL452">
        <v>498.95600000000002</v>
      </c>
      <c r="BM452" s="2">
        <v>428.93299999999999</v>
      </c>
      <c r="BN452" s="2">
        <v>421.69799999999998</v>
      </c>
      <c r="BO452">
        <f t="shared" ref="BO452:BO515" si="108">AVERAGE(BL452:BN452)</f>
        <v>449.86233333333331</v>
      </c>
      <c r="BQ452" s="1">
        <v>0.62660291241034505</v>
      </c>
      <c r="BR452" s="1">
        <v>0.71267115844381601</v>
      </c>
      <c r="BS452" s="1">
        <v>0.69919582699413096</v>
      </c>
      <c r="BT452" s="1">
        <f t="shared" ref="BT452:BT515" si="109">AVERAGE(BQ452:BS452)</f>
        <v>0.67948996594943056</v>
      </c>
      <c r="BV452">
        <v>449.12400000000002</v>
      </c>
      <c r="BW452" s="2">
        <v>458.49299999999999</v>
      </c>
      <c r="BX452" s="2">
        <v>461.12200000000001</v>
      </c>
      <c r="BY452">
        <f t="shared" ref="BY452:BY515" si="110">AVERAGE(BV452:BX452)</f>
        <v>456.24633333333333</v>
      </c>
      <c r="CA452" s="1">
        <v>0.710063029776135</v>
      </c>
      <c r="CB452" s="1">
        <v>0.69289284938056905</v>
      </c>
      <c r="CC452" s="1">
        <v>0.68680721582264703</v>
      </c>
      <c r="CD452" s="1">
        <f t="shared" ref="CD452:CD515" si="111">AVERAGE(CA452:CC452)</f>
        <v>0.6965876983264504</v>
      </c>
      <c r="CF452" s="1">
        <v>0.94952899999999996</v>
      </c>
      <c r="CG452" s="1">
        <v>0.60595500000000002</v>
      </c>
      <c r="CH452" s="1">
        <v>0.67948996594943056</v>
      </c>
      <c r="CI452" s="1">
        <v>0.64485981308411155</v>
      </c>
      <c r="CJ452" s="1">
        <v>0.6965876983264504</v>
      </c>
    </row>
    <row r="453" spans="2:88" x14ac:dyDescent="0.25">
      <c r="B453">
        <v>499.512</v>
      </c>
      <c r="C453">
        <v>501.78500000000003</v>
      </c>
      <c r="D453">
        <v>449.09800000000001</v>
      </c>
      <c r="E453">
        <f t="shared" si="98"/>
        <v>483.46499999999997</v>
      </c>
      <c r="G453" s="1">
        <v>0.64159965224951099</v>
      </c>
      <c r="H453" s="1">
        <v>0.64898935014127301</v>
      </c>
      <c r="I453" s="1">
        <v>0.71180178222125601</v>
      </c>
      <c r="J453" s="1">
        <f t="shared" si="99"/>
        <v>0.66746359487067997</v>
      </c>
      <c r="L453">
        <v>467.25099999999998</v>
      </c>
      <c r="M453">
        <v>485.12599999999998</v>
      </c>
      <c r="N453">
        <v>539.83699999999999</v>
      </c>
      <c r="O453">
        <f t="shared" si="100"/>
        <v>497.40466666666663</v>
      </c>
      <c r="Q453" s="1">
        <v>0.62812432079982605</v>
      </c>
      <c r="R453" s="1">
        <v>0.67072375570528098</v>
      </c>
      <c r="S453" s="1">
        <v>0.57204955444468497</v>
      </c>
      <c r="T453" s="1">
        <f t="shared" si="101"/>
        <v>0.6236325436499307</v>
      </c>
      <c r="V453" s="2">
        <v>405.99</v>
      </c>
      <c r="W453">
        <v>448.17899999999997</v>
      </c>
      <c r="X453">
        <v>471.09899999999999</v>
      </c>
      <c r="Y453">
        <f t="shared" si="102"/>
        <v>441.75600000000003</v>
      </c>
      <c r="AA453" s="1">
        <v>0.74788089545750902</v>
      </c>
      <c r="AB453" s="1">
        <v>0.67898282981960401</v>
      </c>
      <c r="AC453" s="1">
        <v>0.70680286894153399</v>
      </c>
      <c r="AD453" s="1">
        <f t="shared" si="103"/>
        <v>0.71122219807288234</v>
      </c>
      <c r="AF453" s="1">
        <v>0.94952899999999996</v>
      </c>
      <c r="AG453" s="1">
        <v>0.60595500000000002</v>
      </c>
      <c r="AH453" s="1">
        <v>0.66746359487067997</v>
      </c>
      <c r="AI453" s="1">
        <v>0.6236325436499307</v>
      </c>
      <c r="AJ453" s="1">
        <v>0.71122219807288234</v>
      </c>
      <c r="AK453" s="1"/>
      <c r="AL453" s="2">
        <v>498.08800000000002</v>
      </c>
      <c r="AM453" s="2">
        <v>433.81200000000001</v>
      </c>
      <c r="AN453">
        <v>448.23200000000003</v>
      </c>
      <c r="AO453">
        <f t="shared" si="104"/>
        <v>460.04400000000004</v>
      </c>
      <c r="AQ453" s="1">
        <v>0.65072810258639402</v>
      </c>
      <c r="AR453" s="1">
        <v>0.73136274722886296</v>
      </c>
      <c r="AS453" s="1">
        <v>0.677026733318843</v>
      </c>
      <c r="AT453" s="1">
        <f t="shared" si="105"/>
        <v>0.6863725277113667</v>
      </c>
      <c r="AV453">
        <v>476.31400000000002</v>
      </c>
      <c r="AW453" s="2">
        <v>407.82</v>
      </c>
      <c r="AX453" s="2">
        <v>459.738</v>
      </c>
      <c r="AY453">
        <f t="shared" si="106"/>
        <v>447.95733333333334</v>
      </c>
      <c r="BA453" s="1">
        <v>0.63703542708106897</v>
      </c>
      <c r="BB453" s="1">
        <v>0.75005433601391003</v>
      </c>
      <c r="BC453" s="1">
        <v>0.66420343403607895</v>
      </c>
      <c r="BD453" s="1">
        <f t="shared" si="107"/>
        <v>0.68376439904368602</v>
      </c>
      <c r="BF453" s="1">
        <v>0.94952899999999996</v>
      </c>
      <c r="BG453" s="1">
        <v>0.60595500000000002</v>
      </c>
      <c r="BH453" s="1">
        <v>0.6863725277113667</v>
      </c>
      <c r="BI453" s="1">
        <v>0.6236325436499307</v>
      </c>
      <c r="BJ453" s="1">
        <v>0.68376439904368602</v>
      </c>
      <c r="BL453">
        <v>498.08800000000002</v>
      </c>
      <c r="BM453" s="2">
        <v>433.81200000000001</v>
      </c>
      <c r="BN453" s="2">
        <v>448.23200000000003</v>
      </c>
      <c r="BO453">
        <f t="shared" si="108"/>
        <v>460.04400000000004</v>
      </c>
      <c r="BQ453" s="1">
        <v>0.65072810258639402</v>
      </c>
      <c r="BR453" s="1">
        <v>0.73136274722886296</v>
      </c>
      <c r="BS453" s="1">
        <v>0.677026733318843</v>
      </c>
      <c r="BT453" s="1">
        <f t="shared" si="109"/>
        <v>0.6863725277113667</v>
      </c>
      <c r="BV453">
        <v>455.185</v>
      </c>
      <c r="BW453" s="2">
        <v>454.05599999999998</v>
      </c>
      <c r="BX453" s="2">
        <v>465.48700000000002</v>
      </c>
      <c r="BY453">
        <f t="shared" si="110"/>
        <v>458.24266666666671</v>
      </c>
      <c r="CA453" s="1">
        <v>0.70093457943925197</v>
      </c>
      <c r="CB453" s="1">
        <v>0.72419039339274005</v>
      </c>
      <c r="CC453" s="1">
        <v>0.71093240599869501</v>
      </c>
      <c r="CD453" s="1">
        <f t="shared" si="111"/>
        <v>0.71201912627689568</v>
      </c>
      <c r="CF453" s="1">
        <v>0.94952899999999996</v>
      </c>
      <c r="CG453" s="1">
        <v>0.60595500000000002</v>
      </c>
      <c r="CH453" s="1">
        <v>0.6863725277113667</v>
      </c>
      <c r="CI453" s="1">
        <v>0.6236325436499307</v>
      </c>
      <c r="CJ453" s="1">
        <v>0.71201912627689568</v>
      </c>
    </row>
    <row r="454" spans="2:88" x14ac:dyDescent="0.25">
      <c r="B454">
        <v>502.19299999999998</v>
      </c>
      <c r="C454">
        <v>503.89499999999998</v>
      </c>
      <c r="D454">
        <v>443.267</v>
      </c>
      <c r="E454">
        <f t="shared" si="98"/>
        <v>483.11833333333334</v>
      </c>
      <c r="G454" s="1">
        <v>0.64138230819386999</v>
      </c>
      <c r="H454" s="1">
        <v>0.65203216692023402</v>
      </c>
      <c r="I454" s="1">
        <v>0.71788741577917803</v>
      </c>
      <c r="J454" s="1">
        <f t="shared" si="99"/>
        <v>0.67043396363109398</v>
      </c>
      <c r="L454">
        <v>464.70100000000002</v>
      </c>
      <c r="M454">
        <v>482.34</v>
      </c>
      <c r="N454">
        <v>504.49700000000001</v>
      </c>
      <c r="O454">
        <f t="shared" si="100"/>
        <v>483.846</v>
      </c>
      <c r="Q454" s="1">
        <v>0.62768963268854505</v>
      </c>
      <c r="R454" s="1">
        <v>0.68093892632036501</v>
      </c>
      <c r="S454" s="1">
        <v>0.643555748750271</v>
      </c>
      <c r="T454" s="1">
        <f t="shared" si="101"/>
        <v>0.65072810258639369</v>
      </c>
      <c r="V454" s="2">
        <v>393.34500000000003</v>
      </c>
      <c r="W454">
        <v>463.38900000000001</v>
      </c>
      <c r="X454">
        <v>456.80099999999999</v>
      </c>
      <c r="Y454">
        <f t="shared" si="102"/>
        <v>437.84500000000003</v>
      </c>
      <c r="AA454" s="1">
        <v>0.76461638774179497</v>
      </c>
      <c r="AB454" s="1">
        <v>0.69528363399260995</v>
      </c>
      <c r="AC454" s="1">
        <v>0.69963051510541097</v>
      </c>
      <c r="AD454" s="1">
        <f t="shared" si="103"/>
        <v>0.71984351227993859</v>
      </c>
      <c r="AF454" s="1">
        <v>0.94952899999999996</v>
      </c>
      <c r="AG454" s="1">
        <v>0.60595500000000002</v>
      </c>
      <c r="AH454" s="1">
        <v>0.67043396363109398</v>
      </c>
      <c r="AI454" s="1">
        <v>0.65072810258639369</v>
      </c>
      <c r="AJ454" s="1">
        <v>0.71984351227993859</v>
      </c>
      <c r="AK454" s="1"/>
      <c r="AL454" s="2">
        <v>518.76199999999994</v>
      </c>
      <c r="AM454" s="2">
        <v>435.12099999999998</v>
      </c>
      <c r="AN454">
        <v>419.61</v>
      </c>
      <c r="AO454">
        <f t="shared" si="104"/>
        <v>457.83099999999996</v>
      </c>
      <c r="AQ454" s="1">
        <v>0.63334057813518796</v>
      </c>
      <c r="AR454" s="1">
        <v>0.73505759617474398</v>
      </c>
      <c r="AS454" s="1">
        <v>0.72549445772658105</v>
      </c>
      <c r="AT454" s="1">
        <f t="shared" si="105"/>
        <v>0.69796421067883763</v>
      </c>
      <c r="AV454">
        <v>472.63200000000001</v>
      </c>
      <c r="AW454" s="2">
        <v>394.86599999999999</v>
      </c>
      <c r="AX454" s="2">
        <v>458.81599999999997</v>
      </c>
      <c r="AY454">
        <f t="shared" si="106"/>
        <v>442.10466666666667</v>
      </c>
      <c r="BA454" s="1">
        <v>0.64920669419691301</v>
      </c>
      <c r="BB454" s="1">
        <v>0.76244294718539396</v>
      </c>
      <c r="BC454" s="1">
        <v>0.69484894588132995</v>
      </c>
      <c r="BD454" s="1">
        <f t="shared" si="107"/>
        <v>0.70216619575454564</v>
      </c>
      <c r="BF454" s="1">
        <v>0.94952899999999996</v>
      </c>
      <c r="BG454" s="1">
        <v>0.60595500000000002</v>
      </c>
      <c r="BH454" s="1">
        <v>0.69796421067883763</v>
      </c>
      <c r="BI454" s="1">
        <v>0.65072810258639369</v>
      </c>
      <c r="BJ454" s="1">
        <v>0.70216619575454564</v>
      </c>
      <c r="BL454">
        <v>518.76199999999994</v>
      </c>
      <c r="BM454" s="2">
        <v>435.12099999999998</v>
      </c>
      <c r="BN454" s="2">
        <v>419.61</v>
      </c>
      <c r="BO454">
        <f t="shared" si="108"/>
        <v>457.83099999999996</v>
      </c>
      <c r="BQ454" s="1">
        <v>0.63334057813518796</v>
      </c>
      <c r="BR454" s="1">
        <v>0.73505759617474398</v>
      </c>
      <c r="BS454" s="1">
        <v>0.72549445772658105</v>
      </c>
      <c r="BT454" s="1">
        <f t="shared" si="109"/>
        <v>0.69796421067883763</v>
      </c>
      <c r="BV454">
        <v>453.92399999999998</v>
      </c>
      <c r="BW454" s="2">
        <v>461.67899999999997</v>
      </c>
      <c r="BX454" s="2">
        <v>458.60199999999998</v>
      </c>
      <c r="BY454">
        <f t="shared" si="110"/>
        <v>458.06833333333333</v>
      </c>
      <c r="CA454" s="1">
        <v>0.69028472071288804</v>
      </c>
      <c r="CB454" s="1">
        <v>0.62942838513366595</v>
      </c>
      <c r="CC454" s="1">
        <v>0.68898065637904804</v>
      </c>
      <c r="CD454" s="1">
        <f t="shared" si="111"/>
        <v>0.66956458740853397</v>
      </c>
      <c r="CF454" s="1">
        <v>0.94952899999999996</v>
      </c>
      <c r="CG454" s="1">
        <v>0.60595500000000002</v>
      </c>
      <c r="CH454" s="1">
        <v>0.69796421067883763</v>
      </c>
      <c r="CI454" s="1">
        <v>0.65072810258639369</v>
      </c>
      <c r="CJ454" s="1">
        <v>0.66956458740853397</v>
      </c>
    </row>
    <row r="455" spans="2:88" x14ac:dyDescent="0.25">
      <c r="B455">
        <v>492.113</v>
      </c>
      <c r="C455">
        <v>483.43200000000002</v>
      </c>
      <c r="D455">
        <v>450.62200000000001</v>
      </c>
      <c r="E455">
        <f t="shared" si="98"/>
        <v>475.38900000000007</v>
      </c>
      <c r="G455" s="1">
        <v>0.65746576831123604</v>
      </c>
      <c r="H455" s="1">
        <v>0.66137796131275794</v>
      </c>
      <c r="I455" s="1">
        <v>0.71201912627689601</v>
      </c>
      <c r="J455" s="1">
        <f t="shared" si="99"/>
        <v>0.67695428530029655</v>
      </c>
      <c r="L455">
        <v>466.18700000000001</v>
      </c>
      <c r="M455">
        <v>501.55099999999999</v>
      </c>
      <c r="N455">
        <v>505.149</v>
      </c>
      <c r="O455">
        <f t="shared" si="100"/>
        <v>490.96233333333339</v>
      </c>
      <c r="Q455" s="1">
        <v>0.62964572918930595</v>
      </c>
      <c r="R455" s="1">
        <v>0.64898935014127301</v>
      </c>
      <c r="S455" s="1">
        <v>0.65876983264507705</v>
      </c>
      <c r="T455" s="1">
        <f t="shared" si="101"/>
        <v>0.64580163732521867</v>
      </c>
      <c r="V455" s="2">
        <v>379.77600000000001</v>
      </c>
      <c r="W455">
        <v>430.09300000000002</v>
      </c>
      <c r="X455">
        <v>443.101</v>
      </c>
      <c r="Y455">
        <f t="shared" si="102"/>
        <v>417.65666666666669</v>
      </c>
      <c r="AA455" s="1">
        <v>0.773744838078678</v>
      </c>
      <c r="AB455" s="1">
        <v>0.74549011084546801</v>
      </c>
      <c r="AC455" s="1">
        <v>0.70049989132797197</v>
      </c>
      <c r="AD455" s="1">
        <f t="shared" si="103"/>
        <v>0.73991161341737266</v>
      </c>
      <c r="AF455" s="1">
        <v>0.94952899999999996</v>
      </c>
      <c r="AG455" s="1">
        <v>0.60595500000000002</v>
      </c>
      <c r="AH455" s="1">
        <v>0.67695428530029655</v>
      </c>
      <c r="AI455" s="1">
        <v>0.64580163732521867</v>
      </c>
      <c r="AJ455" s="1">
        <v>0.73991161341737266</v>
      </c>
      <c r="AK455" s="1"/>
      <c r="AL455" s="2">
        <v>493.44</v>
      </c>
      <c r="AM455" s="2">
        <v>444.505</v>
      </c>
      <c r="AN455">
        <v>426.745</v>
      </c>
      <c r="AO455">
        <f t="shared" si="104"/>
        <v>454.8966666666667</v>
      </c>
      <c r="AQ455" s="1">
        <v>0.67354922842860199</v>
      </c>
      <c r="AR455" s="1">
        <v>0.71767007172353803</v>
      </c>
      <c r="AS455" s="1">
        <v>0.69723973049336996</v>
      </c>
      <c r="AT455" s="1">
        <f t="shared" si="105"/>
        <v>0.69615301021516995</v>
      </c>
      <c r="AV455">
        <v>486.303</v>
      </c>
      <c r="AW455" s="2">
        <v>408.64699999999999</v>
      </c>
      <c r="AX455" s="2">
        <v>458.161</v>
      </c>
      <c r="AY455">
        <f t="shared" si="106"/>
        <v>451.03700000000003</v>
      </c>
      <c r="BA455" s="1">
        <v>0.61964790262986302</v>
      </c>
      <c r="BB455" s="1">
        <v>0.74614214301238801</v>
      </c>
      <c r="BC455" s="1">
        <v>0.66724625081503997</v>
      </c>
      <c r="BD455" s="1">
        <f t="shared" si="107"/>
        <v>0.67767876548576356</v>
      </c>
      <c r="BF455" s="1">
        <v>0.94952899999999996</v>
      </c>
      <c r="BG455" s="1">
        <v>0.60595500000000002</v>
      </c>
      <c r="BH455" s="1">
        <v>0.69615301021516995</v>
      </c>
      <c r="BI455" s="1">
        <v>0.64580163732521867</v>
      </c>
      <c r="BJ455" s="1">
        <v>0.67767876548576356</v>
      </c>
      <c r="BL455">
        <v>493.44</v>
      </c>
      <c r="BM455" s="2">
        <v>444.505</v>
      </c>
      <c r="BN455" s="2">
        <v>426.745</v>
      </c>
      <c r="BO455">
        <f t="shared" si="108"/>
        <v>454.8966666666667</v>
      </c>
      <c r="BQ455" s="1">
        <v>0.67354922842860199</v>
      </c>
      <c r="BR455" s="1">
        <v>0.71767007172353803</v>
      </c>
      <c r="BS455" s="1">
        <v>0.69723973049336996</v>
      </c>
      <c r="BT455" s="1">
        <f t="shared" si="109"/>
        <v>0.69615301021516995</v>
      </c>
      <c r="BV455">
        <v>452.68</v>
      </c>
      <c r="BW455" s="2">
        <v>460.12299999999999</v>
      </c>
      <c r="BX455" s="2">
        <v>460.92899999999997</v>
      </c>
      <c r="BY455">
        <f t="shared" si="110"/>
        <v>457.91066666666666</v>
      </c>
      <c r="CA455" s="1">
        <v>0.71636600738969702</v>
      </c>
      <c r="CB455" s="1">
        <v>0.61508367746142101</v>
      </c>
      <c r="CC455" s="1">
        <v>0.67963486198652401</v>
      </c>
      <c r="CD455" s="1">
        <f t="shared" si="111"/>
        <v>0.67036151561254742</v>
      </c>
      <c r="CF455" s="1">
        <v>0.94952899999999996</v>
      </c>
      <c r="CG455" s="1">
        <v>0.60595500000000002</v>
      </c>
      <c r="CH455" s="1">
        <v>0.69615301021516995</v>
      </c>
      <c r="CI455" s="1">
        <v>0.64580163732521867</v>
      </c>
      <c r="CJ455" s="1">
        <v>0.67036151561254742</v>
      </c>
    </row>
    <row r="456" spans="2:88" x14ac:dyDescent="0.25">
      <c r="B456">
        <v>496.28100000000001</v>
      </c>
      <c r="C456">
        <v>489</v>
      </c>
      <c r="D456">
        <v>450.97199999999998</v>
      </c>
      <c r="E456">
        <f t="shared" si="98"/>
        <v>478.75099999999998</v>
      </c>
      <c r="G456" s="1">
        <v>0.65355357530971503</v>
      </c>
      <c r="H456" s="1">
        <v>0.67311454031732199</v>
      </c>
      <c r="I456" s="1">
        <v>0.70593349271897399</v>
      </c>
      <c r="J456" s="1">
        <f t="shared" si="99"/>
        <v>0.67753386944867033</v>
      </c>
      <c r="L456">
        <v>466.06299999999999</v>
      </c>
      <c r="M456">
        <v>487.113</v>
      </c>
      <c r="N456">
        <v>511.59899999999999</v>
      </c>
      <c r="O456">
        <f t="shared" si="100"/>
        <v>488.25833333333327</v>
      </c>
      <c r="Q456" s="1">
        <v>0.63051510541186595</v>
      </c>
      <c r="R456" s="1">
        <v>0.67528798087372299</v>
      </c>
      <c r="S456" s="1">
        <v>0.6133449250163</v>
      </c>
      <c r="T456" s="1">
        <f t="shared" si="101"/>
        <v>0.63971600376729632</v>
      </c>
      <c r="V456" s="2">
        <v>385.70400000000001</v>
      </c>
      <c r="W456">
        <v>450.02100000000002</v>
      </c>
      <c r="X456">
        <v>487.74400000000003</v>
      </c>
      <c r="Y456">
        <f t="shared" si="102"/>
        <v>441.15633333333335</v>
      </c>
      <c r="AA456" s="1">
        <v>0.76266029124103396</v>
      </c>
      <c r="AB456" s="1">
        <v>0.65072810258639402</v>
      </c>
      <c r="AC456" s="1">
        <v>0.64681590958487201</v>
      </c>
      <c r="AD456" s="1">
        <f t="shared" si="103"/>
        <v>0.68673476780409992</v>
      </c>
      <c r="AF456" s="1">
        <v>0.94952899999999996</v>
      </c>
      <c r="AG456" s="1">
        <v>0.60595500000000002</v>
      </c>
      <c r="AH456" s="1">
        <v>0.67753386944867033</v>
      </c>
      <c r="AI456" s="1">
        <v>0.63971600376729632</v>
      </c>
      <c r="AJ456" s="1">
        <v>0.68673476780409992</v>
      </c>
      <c r="AK456" s="1"/>
      <c r="AL456" s="2">
        <v>518.49400000000003</v>
      </c>
      <c r="AM456" s="2">
        <v>436.19099999999997</v>
      </c>
      <c r="AN456">
        <v>422.70499999999998</v>
      </c>
      <c r="AO456">
        <f t="shared" si="104"/>
        <v>459.12999999999994</v>
      </c>
      <c r="AQ456" s="1">
        <v>0.63573136274722797</v>
      </c>
      <c r="AR456" s="1">
        <v>0.741577917843947</v>
      </c>
      <c r="AS456" s="1">
        <v>0.70267333188437198</v>
      </c>
      <c r="AT456" s="1">
        <f t="shared" si="105"/>
        <v>0.69332753749184894</v>
      </c>
      <c r="AV456">
        <v>484.67</v>
      </c>
      <c r="AW456" s="2">
        <v>401.67599999999999</v>
      </c>
      <c r="AX456" s="2">
        <v>471.41699999999997</v>
      </c>
      <c r="AY456">
        <f t="shared" si="106"/>
        <v>452.58766666666662</v>
      </c>
      <c r="BA456" s="1">
        <v>0.62486415996522404</v>
      </c>
      <c r="BB456" s="1">
        <v>0.75048902412519003</v>
      </c>
      <c r="BC456" s="1">
        <v>0.68093892632036501</v>
      </c>
      <c r="BD456" s="1">
        <f t="shared" si="107"/>
        <v>0.68543070347025969</v>
      </c>
      <c r="BF456" s="1">
        <v>0.94952899999999996</v>
      </c>
      <c r="BG456" s="1">
        <v>0.60595500000000002</v>
      </c>
      <c r="BH456" s="1">
        <v>0.69332753749184894</v>
      </c>
      <c r="BI456" s="1">
        <v>0.63971600376729632</v>
      </c>
      <c r="BJ456" s="1">
        <v>0.68543070347025969</v>
      </c>
      <c r="BL456">
        <v>518.49400000000003</v>
      </c>
      <c r="BM456" s="2">
        <v>436.19099999999997</v>
      </c>
      <c r="BN456" s="2">
        <v>422.70499999999998</v>
      </c>
      <c r="BO456">
        <f t="shared" si="108"/>
        <v>459.12999999999994</v>
      </c>
      <c r="BQ456" s="1">
        <v>0.63573136274722797</v>
      </c>
      <c r="BR456" s="1">
        <v>0.741577917843947</v>
      </c>
      <c r="BS456" s="1">
        <v>0.70267333188437198</v>
      </c>
      <c r="BT456" s="1">
        <f t="shared" si="109"/>
        <v>0.69332753749184894</v>
      </c>
      <c r="BV456">
        <v>447.113</v>
      </c>
      <c r="BW456" s="2">
        <v>458.47199999999998</v>
      </c>
      <c r="BX456" s="2">
        <v>460.19400000000002</v>
      </c>
      <c r="BY456">
        <f t="shared" si="110"/>
        <v>455.25966666666665</v>
      </c>
      <c r="CA456" s="1">
        <v>0.70115192349489197</v>
      </c>
      <c r="CB456" s="1">
        <v>0.72114757661377904</v>
      </c>
      <c r="CC456" s="1">
        <v>0.71223647033253601</v>
      </c>
      <c r="CD456" s="1">
        <f t="shared" si="111"/>
        <v>0.71151199014706901</v>
      </c>
      <c r="CF456" s="1">
        <v>0.94952899999999996</v>
      </c>
      <c r="CG456" s="1">
        <v>0.60595500000000002</v>
      </c>
      <c r="CH456" s="1">
        <v>0.69332753749184894</v>
      </c>
      <c r="CI456" s="1">
        <v>0.63971600376729632</v>
      </c>
      <c r="CJ456" s="1">
        <v>0.71151199014706901</v>
      </c>
    </row>
    <row r="457" spans="2:88" x14ac:dyDescent="0.25">
      <c r="B457">
        <v>498.98899999999998</v>
      </c>
      <c r="C457">
        <v>479.15300000000002</v>
      </c>
      <c r="D457">
        <v>446.83800000000002</v>
      </c>
      <c r="E457">
        <f t="shared" si="98"/>
        <v>474.99333333333334</v>
      </c>
      <c r="G457" s="1">
        <v>0.64833731797435301</v>
      </c>
      <c r="H457" s="1">
        <v>0.66985437948272097</v>
      </c>
      <c r="I457" s="1">
        <v>0.71419256683329702</v>
      </c>
      <c r="J457" s="1">
        <f t="shared" si="99"/>
        <v>0.67746142143012367</v>
      </c>
      <c r="L457">
        <v>461.97800000000001</v>
      </c>
      <c r="M457">
        <v>484.95299999999997</v>
      </c>
      <c r="N457">
        <v>490.589</v>
      </c>
      <c r="O457">
        <f t="shared" si="100"/>
        <v>479.17333333333335</v>
      </c>
      <c r="Q457" s="1">
        <v>0.62790697674418605</v>
      </c>
      <c r="R457" s="1">
        <v>0.66941969137144097</v>
      </c>
      <c r="S457" s="1">
        <v>0.66181264942403795</v>
      </c>
      <c r="T457" s="1">
        <f t="shared" si="101"/>
        <v>0.65304643917988836</v>
      </c>
      <c r="V457" s="2">
        <v>388.15199999999999</v>
      </c>
      <c r="W457">
        <v>432.721</v>
      </c>
      <c r="X457">
        <v>446.702</v>
      </c>
      <c r="Y457">
        <f t="shared" si="102"/>
        <v>422.52500000000003</v>
      </c>
      <c r="AA457" s="1">
        <v>0.75287980873723104</v>
      </c>
      <c r="AB457" s="1">
        <v>0.73331884372962297</v>
      </c>
      <c r="AC457" s="1">
        <v>0.709628341664855</v>
      </c>
      <c r="AD457" s="1">
        <f t="shared" si="103"/>
        <v>0.7319423313772363</v>
      </c>
      <c r="AF457" s="1">
        <v>0.94952899999999996</v>
      </c>
      <c r="AG457" s="1">
        <v>0.60595500000000002</v>
      </c>
      <c r="AH457" s="1">
        <v>0.67746142143012367</v>
      </c>
      <c r="AI457" s="1">
        <v>0.65304643917988836</v>
      </c>
      <c r="AJ457" s="1">
        <v>0.7319423313772363</v>
      </c>
      <c r="AK457" s="1"/>
      <c r="AL457" s="2">
        <v>481.88299999999998</v>
      </c>
      <c r="AM457" s="2">
        <v>435.83</v>
      </c>
      <c r="AN457">
        <v>423.78100000000001</v>
      </c>
      <c r="AO457">
        <f t="shared" si="104"/>
        <v>447.16466666666662</v>
      </c>
      <c r="AQ457" s="1">
        <v>0.64268637252771099</v>
      </c>
      <c r="AR457" s="1">
        <v>0.708106933275374</v>
      </c>
      <c r="AS457" s="1">
        <v>0.70115192349489197</v>
      </c>
      <c r="AT457" s="1">
        <f t="shared" si="105"/>
        <v>0.68398174309932569</v>
      </c>
      <c r="AV457">
        <v>472.988</v>
      </c>
      <c r="AW457" s="2">
        <v>402.33300000000003</v>
      </c>
      <c r="AX457" s="2">
        <v>478.846</v>
      </c>
      <c r="AY457">
        <f t="shared" si="106"/>
        <v>451.38899999999995</v>
      </c>
      <c r="BA457" s="1">
        <v>0.63420995435774796</v>
      </c>
      <c r="BB457" s="1">
        <v>0.75592262551619205</v>
      </c>
      <c r="BC457" s="1">
        <v>0.66529015431427896</v>
      </c>
      <c r="BD457" s="1">
        <f t="shared" si="107"/>
        <v>0.68514091139607292</v>
      </c>
      <c r="BF457" s="1">
        <v>0.94952899999999996</v>
      </c>
      <c r="BG457" s="1">
        <v>0.60595500000000002</v>
      </c>
      <c r="BH457" s="1">
        <v>0.68398174309932569</v>
      </c>
      <c r="BI457" s="1">
        <v>0.65304643917988836</v>
      </c>
      <c r="BJ457" s="1">
        <v>0.68514091139607292</v>
      </c>
      <c r="BL457">
        <v>481.88299999999998</v>
      </c>
      <c r="BM457" s="2">
        <v>435.83</v>
      </c>
      <c r="BN457" s="2">
        <v>423.78100000000001</v>
      </c>
      <c r="BO457">
        <f t="shared" si="108"/>
        <v>447.16466666666662</v>
      </c>
      <c r="BQ457" s="1">
        <v>0.64268637252771099</v>
      </c>
      <c r="BR457" s="1">
        <v>0.708106933275374</v>
      </c>
      <c r="BS457" s="1">
        <v>0.70115192349489197</v>
      </c>
      <c r="BT457" s="1">
        <f t="shared" si="109"/>
        <v>0.68398174309932569</v>
      </c>
      <c r="BV457">
        <v>458.10599999999999</v>
      </c>
      <c r="BW457" s="2">
        <v>459.90499999999997</v>
      </c>
      <c r="BX457" s="2">
        <v>465.31599999999997</v>
      </c>
      <c r="BY457">
        <f t="shared" si="110"/>
        <v>461.10899999999998</v>
      </c>
      <c r="CA457" s="1">
        <v>0.66702890675939996</v>
      </c>
      <c r="CB457" s="1">
        <v>0.72049554444685904</v>
      </c>
      <c r="CC457" s="1">
        <v>0.68702455987828703</v>
      </c>
      <c r="CD457" s="1">
        <f t="shared" si="111"/>
        <v>0.69151633702818194</v>
      </c>
      <c r="CF457" s="1">
        <v>0.94952899999999996</v>
      </c>
      <c r="CG457" s="1">
        <v>0.60595500000000002</v>
      </c>
      <c r="CH457" s="1">
        <v>0.68398174309932569</v>
      </c>
      <c r="CI457" s="1">
        <v>0.65304643917988836</v>
      </c>
      <c r="CJ457" s="1">
        <v>0.69151633702818194</v>
      </c>
    </row>
    <row r="458" spans="2:88" x14ac:dyDescent="0.25">
      <c r="B458">
        <v>493.59</v>
      </c>
      <c r="C458">
        <v>477.983</v>
      </c>
      <c r="D458">
        <v>454.85599999999999</v>
      </c>
      <c r="E458">
        <f t="shared" si="98"/>
        <v>475.47633333333334</v>
      </c>
      <c r="G458" s="1">
        <v>0.65659639208867604</v>
      </c>
      <c r="H458" s="1">
        <v>0.66615953053683896</v>
      </c>
      <c r="I458" s="1">
        <v>0.70571614866333399</v>
      </c>
      <c r="J458" s="1">
        <f t="shared" si="99"/>
        <v>0.676157357096283</v>
      </c>
      <c r="L458">
        <v>463.65800000000002</v>
      </c>
      <c r="M458">
        <v>484.70299999999997</v>
      </c>
      <c r="N458">
        <v>514.72500000000002</v>
      </c>
      <c r="O458">
        <f t="shared" si="100"/>
        <v>487.69533333333334</v>
      </c>
      <c r="Q458" s="1">
        <v>0.62812432079982605</v>
      </c>
      <c r="R458" s="1">
        <v>0.67007172353836097</v>
      </c>
      <c r="S458" s="1">
        <v>0.62834166485546605</v>
      </c>
      <c r="T458" s="1">
        <f t="shared" si="101"/>
        <v>0.64217923639788432</v>
      </c>
      <c r="V458" s="2">
        <v>388.38099999999997</v>
      </c>
      <c r="W458">
        <v>442.75099999999998</v>
      </c>
      <c r="X458">
        <v>451.22300000000001</v>
      </c>
      <c r="Y458">
        <f t="shared" si="102"/>
        <v>427.45166666666665</v>
      </c>
      <c r="AA458" s="1">
        <v>0.75874809823951295</v>
      </c>
      <c r="AB458" s="1">
        <v>0.72158226472505904</v>
      </c>
      <c r="AC458" s="1">
        <v>0.72462508150402005</v>
      </c>
      <c r="AD458" s="1">
        <f t="shared" si="103"/>
        <v>0.73498514815619742</v>
      </c>
      <c r="AF458" s="1">
        <v>0.94952899999999996</v>
      </c>
      <c r="AG458" s="1">
        <v>0.60595500000000002</v>
      </c>
      <c r="AH458" s="1">
        <v>0.676157357096283</v>
      </c>
      <c r="AI458" s="1">
        <v>0.64217923639788432</v>
      </c>
      <c r="AJ458" s="1">
        <v>0.73498514815619742</v>
      </c>
      <c r="AK458" s="1"/>
      <c r="AL458" s="2">
        <v>507.67399999999998</v>
      </c>
      <c r="AM458" s="2">
        <v>426.31</v>
      </c>
      <c r="AN458">
        <v>420.61599999999999</v>
      </c>
      <c r="AO458">
        <f t="shared" si="104"/>
        <v>451.5333333333333</v>
      </c>
      <c r="AQ458" s="1">
        <v>0.64138230819386999</v>
      </c>
      <c r="AR458" s="1">
        <v>0.73918713323190599</v>
      </c>
      <c r="AS458" s="1">
        <v>0.69963051510541097</v>
      </c>
      <c r="AT458" s="1">
        <f t="shared" si="105"/>
        <v>0.69339998551039572</v>
      </c>
      <c r="AV458">
        <v>471.88299999999998</v>
      </c>
      <c r="AW458" s="2">
        <v>392.11599999999999</v>
      </c>
      <c r="AX458" s="2">
        <v>455.29399999999998</v>
      </c>
      <c r="AY458">
        <f t="shared" si="106"/>
        <v>439.76433333333335</v>
      </c>
      <c r="BA458" s="1">
        <v>0.64159965224951099</v>
      </c>
      <c r="BB458" s="1">
        <v>0.76722451640947598</v>
      </c>
      <c r="BC458" s="1">
        <v>0.66420343403607895</v>
      </c>
      <c r="BD458" s="1">
        <f t="shared" si="107"/>
        <v>0.69100920089835538</v>
      </c>
      <c r="BF458" s="1">
        <v>0.94952899999999996</v>
      </c>
      <c r="BG458" s="1">
        <v>0.60595500000000002</v>
      </c>
      <c r="BH458" s="1">
        <v>0.69339998551039572</v>
      </c>
      <c r="BI458" s="1">
        <v>0.64217923639788432</v>
      </c>
      <c r="BJ458" s="1">
        <v>0.69100920089835538</v>
      </c>
      <c r="BL458">
        <v>507.67399999999998</v>
      </c>
      <c r="BM458" s="2">
        <v>426.31</v>
      </c>
      <c r="BN458" s="2">
        <v>420.61599999999999</v>
      </c>
      <c r="BO458">
        <f t="shared" si="108"/>
        <v>451.5333333333333</v>
      </c>
      <c r="BQ458" s="1">
        <v>0.64138230819386999</v>
      </c>
      <c r="BR458" s="1">
        <v>0.73918713323190599</v>
      </c>
      <c r="BS458" s="1">
        <v>0.69963051510541097</v>
      </c>
      <c r="BT458" s="1">
        <f t="shared" si="109"/>
        <v>0.69339998551039572</v>
      </c>
      <c r="BV458">
        <v>440.464</v>
      </c>
      <c r="BW458" s="2">
        <v>450.4</v>
      </c>
      <c r="BX458" s="2">
        <v>464.798</v>
      </c>
      <c r="BY458">
        <f t="shared" si="110"/>
        <v>451.88733333333334</v>
      </c>
      <c r="CA458" s="1">
        <v>0.71680069550097802</v>
      </c>
      <c r="CB458" s="1">
        <v>0.69311019343620905</v>
      </c>
      <c r="CC458" s="1">
        <v>0.70093457943925197</v>
      </c>
      <c r="CD458" s="1">
        <f t="shared" si="111"/>
        <v>0.70361515612547965</v>
      </c>
      <c r="CF458" s="1">
        <v>0.94952899999999996</v>
      </c>
      <c r="CG458" s="1">
        <v>0.60595500000000002</v>
      </c>
      <c r="CH458" s="1">
        <v>0.69339998551039572</v>
      </c>
      <c r="CI458" s="1">
        <v>0.64217923639788432</v>
      </c>
      <c r="CJ458" s="1">
        <v>0.70361515612547965</v>
      </c>
    </row>
    <row r="459" spans="2:88" x14ac:dyDescent="0.25">
      <c r="B459">
        <v>494.40699999999998</v>
      </c>
      <c r="C459">
        <v>481.048</v>
      </c>
      <c r="D459">
        <v>449.084</v>
      </c>
      <c r="E459">
        <f t="shared" si="98"/>
        <v>474.84633333333335</v>
      </c>
      <c r="G459" s="1">
        <v>0.65572701586611604</v>
      </c>
      <c r="H459" s="1">
        <v>0.66855031514887997</v>
      </c>
      <c r="I459" s="1">
        <v>0.71310584655509601</v>
      </c>
      <c r="J459" s="1">
        <f t="shared" si="99"/>
        <v>0.67912772585669734</v>
      </c>
      <c r="L459">
        <v>459.30799999999999</v>
      </c>
      <c r="M459">
        <v>492.28300000000002</v>
      </c>
      <c r="N459">
        <v>521.15899999999999</v>
      </c>
      <c r="O459">
        <f t="shared" si="100"/>
        <v>490.91666666666669</v>
      </c>
      <c r="Q459" s="1">
        <v>0.63073244946750695</v>
      </c>
      <c r="R459" s="1">
        <v>0.66833297109323997</v>
      </c>
      <c r="S459" s="1">
        <v>0.57074549011084497</v>
      </c>
      <c r="T459" s="1">
        <f t="shared" si="101"/>
        <v>0.62327030355719726</v>
      </c>
      <c r="V459" s="2">
        <v>386.20699999999999</v>
      </c>
      <c r="W459">
        <v>431.03699999999998</v>
      </c>
      <c r="X459">
        <v>538.73400000000004</v>
      </c>
      <c r="Y459">
        <f t="shared" si="102"/>
        <v>451.99266666666671</v>
      </c>
      <c r="AA459" s="1">
        <v>0.773744838078678</v>
      </c>
      <c r="AB459" s="1">
        <v>0.68506846337752603</v>
      </c>
      <c r="AC459" s="1">
        <v>0.60465116279069697</v>
      </c>
      <c r="AD459" s="1">
        <f t="shared" si="103"/>
        <v>0.68782148808230037</v>
      </c>
      <c r="AF459" s="1">
        <v>0.94952899999999996</v>
      </c>
      <c r="AG459" s="1">
        <v>0.60595500000000002</v>
      </c>
      <c r="AH459" s="1">
        <v>0.67912772585669734</v>
      </c>
      <c r="AI459" s="1">
        <v>0.62327030355719726</v>
      </c>
      <c r="AJ459" s="1">
        <v>0.68782148808230037</v>
      </c>
      <c r="AK459" s="1"/>
      <c r="AL459" s="2">
        <v>488.36099999999999</v>
      </c>
      <c r="AM459" s="2">
        <v>447.54599999999999</v>
      </c>
      <c r="AN459">
        <v>421.12099999999998</v>
      </c>
      <c r="AO459">
        <f t="shared" si="104"/>
        <v>452.34266666666662</v>
      </c>
      <c r="AQ459" s="1">
        <v>0.64920669419691301</v>
      </c>
      <c r="AR459" s="1">
        <v>0.71897413605737803</v>
      </c>
      <c r="AS459" s="1">
        <v>0.69919582699413096</v>
      </c>
      <c r="AT459" s="1">
        <f t="shared" si="105"/>
        <v>0.68912555241614071</v>
      </c>
      <c r="AV459">
        <v>479.67500000000001</v>
      </c>
      <c r="AW459" s="2">
        <v>384.28399999999999</v>
      </c>
      <c r="AX459" s="2">
        <v>456.24099999999999</v>
      </c>
      <c r="AY459">
        <f t="shared" si="106"/>
        <v>440.06666666666666</v>
      </c>
      <c r="BA459" s="1">
        <v>0.62768963268854505</v>
      </c>
      <c r="BB459" s="1">
        <v>0.774614214301238</v>
      </c>
      <c r="BC459" s="1">
        <v>0.66376874592479895</v>
      </c>
      <c r="BD459" s="1">
        <f t="shared" si="107"/>
        <v>0.68869086430486071</v>
      </c>
      <c r="BF459" s="1">
        <v>0.94952899999999996</v>
      </c>
      <c r="BG459" s="1">
        <v>0.60595500000000002</v>
      </c>
      <c r="BH459" s="1">
        <v>0.68912555241614071</v>
      </c>
      <c r="BI459" s="1">
        <v>0.62327030355719726</v>
      </c>
      <c r="BJ459" s="1">
        <v>0.68869086430486071</v>
      </c>
      <c r="BL459">
        <v>488.36099999999999</v>
      </c>
      <c r="BM459" s="2">
        <v>447.54599999999999</v>
      </c>
      <c r="BN459" s="2">
        <v>421.12099999999998</v>
      </c>
      <c r="BO459">
        <f t="shared" si="108"/>
        <v>452.34266666666662</v>
      </c>
      <c r="BQ459" s="1">
        <v>0.64920669419691301</v>
      </c>
      <c r="BR459" s="1">
        <v>0.71897413605737803</v>
      </c>
      <c r="BS459" s="1">
        <v>0.69919582699413096</v>
      </c>
      <c r="BT459" s="1">
        <f t="shared" si="109"/>
        <v>0.68912555241614071</v>
      </c>
      <c r="BV459">
        <v>451.76499999999999</v>
      </c>
      <c r="BW459" s="2">
        <v>458.995</v>
      </c>
      <c r="BX459" s="2">
        <v>454.803</v>
      </c>
      <c r="BY459">
        <f t="shared" si="110"/>
        <v>455.1876666666667</v>
      </c>
      <c r="CA459" s="1">
        <v>0.67485329276244299</v>
      </c>
      <c r="CB459" s="1">
        <v>0.63594870680286797</v>
      </c>
      <c r="CC459" s="1">
        <v>0.68637252771136703</v>
      </c>
      <c r="CD459" s="1">
        <f t="shared" si="111"/>
        <v>0.6657248424255594</v>
      </c>
      <c r="CF459" s="1">
        <v>0.94952899999999996</v>
      </c>
      <c r="CG459" s="1">
        <v>0.60595500000000002</v>
      </c>
      <c r="CH459" s="1">
        <v>0.68912555241614071</v>
      </c>
      <c r="CI459" s="1">
        <v>0.62327030355719726</v>
      </c>
      <c r="CJ459" s="1">
        <v>0.6657248424255594</v>
      </c>
    </row>
    <row r="460" spans="2:88" x14ac:dyDescent="0.25">
      <c r="B460">
        <v>491.73099999999999</v>
      </c>
      <c r="C460">
        <v>479.53800000000001</v>
      </c>
      <c r="D460">
        <v>447.98899999999998</v>
      </c>
      <c r="E460">
        <f t="shared" si="98"/>
        <v>473.08600000000001</v>
      </c>
      <c r="G460" s="1">
        <v>0.66420343403607895</v>
      </c>
      <c r="H460" s="1">
        <v>0.66333405781351795</v>
      </c>
      <c r="I460" s="1">
        <v>0.71288850249945601</v>
      </c>
      <c r="J460" s="1">
        <f t="shared" si="99"/>
        <v>0.6801419981163509</v>
      </c>
      <c r="L460">
        <v>464.55399999999997</v>
      </c>
      <c r="M460">
        <v>486.86700000000002</v>
      </c>
      <c r="N460">
        <v>507.09199999999998</v>
      </c>
      <c r="O460">
        <f t="shared" si="100"/>
        <v>486.17099999999999</v>
      </c>
      <c r="Q460" s="1">
        <v>0.62855900891110605</v>
      </c>
      <c r="R460" s="1">
        <v>0.67115844381656098</v>
      </c>
      <c r="S460" s="1">
        <v>0.62377743968702404</v>
      </c>
      <c r="T460" s="1">
        <f t="shared" si="101"/>
        <v>0.64116496413823043</v>
      </c>
      <c r="V460" s="2">
        <v>380.375</v>
      </c>
      <c r="W460">
        <v>440.48399999999998</v>
      </c>
      <c r="X460">
        <v>454.06</v>
      </c>
      <c r="Y460">
        <f t="shared" si="102"/>
        <v>424.97299999999996</v>
      </c>
      <c r="AA460" s="1">
        <v>0.76809389263203598</v>
      </c>
      <c r="AB460" s="1">
        <v>0.72766789828298195</v>
      </c>
      <c r="AC460" s="1">
        <v>0.71680069550097802</v>
      </c>
      <c r="AD460" s="1">
        <f t="shared" si="103"/>
        <v>0.73752082880533187</v>
      </c>
      <c r="AF460" s="1">
        <v>0.94952899999999996</v>
      </c>
      <c r="AG460" s="1">
        <v>0.60595500000000002</v>
      </c>
      <c r="AH460" s="1">
        <v>0.6801419981163509</v>
      </c>
      <c r="AI460" s="1">
        <v>0.64116496413823043</v>
      </c>
      <c r="AJ460" s="1">
        <v>0.73752082880533187</v>
      </c>
      <c r="AK460" s="1"/>
      <c r="AL460" s="2">
        <v>512.53300000000002</v>
      </c>
      <c r="AM460" s="2">
        <v>435.85599999999999</v>
      </c>
      <c r="AN460">
        <v>420.66699999999997</v>
      </c>
      <c r="AO460">
        <f t="shared" si="104"/>
        <v>456.35200000000003</v>
      </c>
      <c r="AQ460" s="1">
        <v>0.63725277113670897</v>
      </c>
      <c r="AR460" s="1">
        <v>0.70484677244077298</v>
      </c>
      <c r="AS460" s="1">
        <v>0.72853727450554195</v>
      </c>
      <c r="AT460" s="1">
        <f t="shared" si="105"/>
        <v>0.69021227269434127</v>
      </c>
      <c r="AV460">
        <v>476.37</v>
      </c>
      <c r="AW460" s="2">
        <v>417.18799999999999</v>
      </c>
      <c r="AX460" s="2">
        <v>468.99799999999999</v>
      </c>
      <c r="AY460">
        <f t="shared" si="106"/>
        <v>454.18533333333335</v>
      </c>
      <c r="BA460" s="1">
        <v>0.67050641164964098</v>
      </c>
      <c r="BB460" s="1">
        <v>0.73484025211910398</v>
      </c>
      <c r="BC460" s="1">
        <v>0.68898065637904804</v>
      </c>
      <c r="BD460" s="1">
        <f t="shared" si="107"/>
        <v>0.69810910671593096</v>
      </c>
      <c r="BF460" s="1">
        <v>0.94952899999999996</v>
      </c>
      <c r="BG460" s="1">
        <v>0.60595500000000002</v>
      </c>
      <c r="BH460" s="1">
        <v>0.69021227269434127</v>
      </c>
      <c r="BI460" s="1">
        <v>0.64116496413823043</v>
      </c>
      <c r="BJ460" s="1">
        <v>0.69810910671593096</v>
      </c>
      <c r="BL460">
        <v>512.53300000000002</v>
      </c>
      <c r="BM460" s="2">
        <v>435.85599999999999</v>
      </c>
      <c r="BN460" s="2">
        <v>420.66699999999997</v>
      </c>
      <c r="BO460">
        <f t="shared" si="108"/>
        <v>456.35200000000003</v>
      </c>
      <c r="BQ460" s="1">
        <v>0.63725277113670897</v>
      </c>
      <c r="BR460" s="1">
        <v>0.70484677244077298</v>
      </c>
      <c r="BS460" s="1">
        <v>0.72853727450554195</v>
      </c>
      <c r="BT460" s="1">
        <f t="shared" si="109"/>
        <v>0.69021227269434127</v>
      </c>
      <c r="BV460">
        <v>453.05099999999999</v>
      </c>
      <c r="BW460" s="2">
        <v>455.315</v>
      </c>
      <c r="BX460" s="2">
        <v>461.76299999999998</v>
      </c>
      <c r="BY460">
        <f t="shared" si="110"/>
        <v>456.70966666666664</v>
      </c>
      <c r="CA460" s="1">
        <v>0.677244077374483</v>
      </c>
      <c r="CB460" s="1">
        <v>0.69637035427080995</v>
      </c>
      <c r="CC460" s="1">
        <v>0.68137361443164501</v>
      </c>
      <c r="CD460" s="1">
        <f t="shared" si="111"/>
        <v>0.68499601535897936</v>
      </c>
      <c r="CF460" s="1">
        <v>0.94952899999999996</v>
      </c>
      <c r="CG460" s="1">
        <v>0.60595500000000002</v>
      </c>
      <c r="CH460" s="1">
        <v>0.69021227269434127</v>
      </c>
      <c r="CI460" s="1">
        <v>0.64116496413823043</v>
      </c>
      <c r="CJ460" s="1">
        <v>0.68499601535897936</v>
      </c>
    </row>
    <row r="461" spans="2:88" x14ac:dyDescent="0.25">
      <c r="B461">
        <v>494.74599999999998</v>
      </c>
      <c r="C461">
        <v>490.476</v>
      </c>
      <c r="D461">
        <v>455.82799999999997</v>
      </c>
      <c r="E461">
        <f t="shared" si="98"/>
        <v>480.34999999999997</v>
      </c>
      <c r="G461" s="1">
        <v>0.65572701586611604</v>
      </c>
      <c r="H461" s="1">
        <v>0.66659421864811996</v>
      </c>
      <c r="I461" s="1">
        <v>0.70528146055205299</v>
      </c>
      <c r="J461" s="1">
        <f t="shared" si="99"/>
        <v>0.67586756502209633</v>
      </c>
      <c r="L461">
        <v>460.34500000000003</v>
      </c>
      <c r="M461">
        <v>489.471</v>
      </c>
      <c r="N461">
        <v>500.34100000000001</v>
      </c>
      <c r="O461">
        <f t="shared" si="100"/>
        <v>483.38566666666674</v>
      </c>
      <c r="Q461" s="1">
        <v>0.62834166485546605</v>
      </c>
      <c r="R461" s="1">
        <v>0.67572266898500299</v>
      </c>
      <c r="S461" s="1">
        <v>0.65833514453379705</v>
      </c>
      <c r="T461" s="1">
        <f t="shared" si="101"/>
        <v>0.6541331594580887</v>
      </c>
      <c r="V461" s="2">
        <v>403.91500000000002</v>
      </c>
      <c r="W461">
        <v>451.50799999999998</v>
      </c>
      <c r="X461">
        <v>456.38900000000001</v>
      </c>
      <c r="Y461">
        <f t="shared" si="102"/>
        <v>437.27066666666661</v>
      </c>
      <c r="AA461" s="1">
        <v>0.74875027168006902</v>
      </c>
      <c r="AB461" s="1">
        <v>0.66811562703759997</v>
      </c>
      <c r="AC461" s="1">
        <v>0.68224299065420502</v>
      </c>
      <c r="AD461" s="1">
        <f t="shared" si="103"/>
        <v>0.69970296312395808</v>
      </c>
      <c r="AF461" s="1">
        <v>0.94952899999999996</v>
      </c>
      <c r="AG461" s="1">
        <v>0.60595500000000002</v>
      </c>
      <c r="AH461" s="1">
        <v>0.67586756502209633</v>
      </c>
      <c r="AI461" s="1">
        <v>0.6541331594580887</v>
      </c>
      <c r="AJ461" s="1">
        <v>0.69970296312395808</v>
      </c>
      <c r="AK461" s="1"/>
      <c r="AL461" s="2">
        <v>508.02</v>
      </c>
      <c r="AM461" s="2">
        <v>431.85700000000003</v>
      </c>
      <c r="AN461">
        <v>422.79199999999997</v>
      </c>
      <c r="AO461">
        <f t="shared" si="104"/>
        <v>454.22299999999996</v>
      </c>
      <c r="AQ461" s="1">
        <v>0.64225168441643099</v>
      </c>
      <c r="AR461" s="1">
        <v>0.71484459900021702</v>
      </c>
      <c r="AS461" s="1">
        <v>0.70289067594001298</v>
      </c>
      <c r="AT461" s="1">
        <f t="shared" si="105"/>
        <v>0.6866623197855537</v>
      </c>
      <c r="AV461">
        <v>476.36</v>
      </c>
      <c r="AW461" s="2">
        <v>398.54599999999999</v>
      </c>
      <c r="AX461" s="2">
        <v>449.92099999999999</v>
      </c>
      <c r="AY461">
        <f t="shared" si="106"/>
        <v>441.60899999999998</v>
      </c>
      <c r="BA461" s="1">
        <v>0.63899152358182998</v>
      </c>
      <c r="BB461" s="1">
        <v>0.75809606607259294</v>
      </c>
      <c r="BC461" s="1">
        <v>0.67246250815040198</v>
      </c>
      <c r="BD461" s="1">
        <f t="shared" si="107"/>
        <v>0.68985003260160838</v>
      </c>
      <c r="BF461" s="1">
        <v>0.94952899999999996</v>
      </c>
      <c r="BG461" s="1">
        <v>0.60595500000000002</v>
      </c>
      <c r="BH461" s="1">
        <v>0.6866623197855537</v>
      </c>
      <c r="BI461" s="1">
        <v>0.6541331594580887</v>
      </c>
      <c r="BJ461" s="1">
        <v>0.68985003260160838</v>
      </c>
      <c r="BL461">
        <v>508.02</v>
      </c>
      <c r="BM461" s="2">
        <v>431.85700000000003</v>
      </c>
      <c r="BN461" s="2">
        <v>422.79199999999997</v>
      </c>
      <c r="BO461">
        <f t="shared" si="108"/>
        <v>454.22299999999996</v>
      </c>
      <c r="BQ461" s="1">
        <v>0.64225168441643099</v>
      </c>
      <c r="BR461" s="1">
        <v>0.71484459900021702</v>
      </c>
      <c r="BS461" s="1">
        <v>0.70289067594001298</v>
      </c>
      <c r="BT461" s="1">
        <f t="shared" si="109"/>
        <v>0.6866623197855537</v>
      </c>
      <c r="BV461">
        <v>449.84800000000001</v>
      </c>
      <c r="BW461" s="2">
        <v>454.54399999999998</v>
      </c>
      <c r="BX461" s="2">
        <v>459.84500000000003</v>
      </c>
      <c r="BY461">
        <f t="shared" si="110"/>
        <v>454.74566666666669</v>
      </c>
      <c r="CA461" s="1">
        <v>0.67354922842860199</v>
      </c>
      <c r="CB461" s="1">
        <v>0.70702021299717399</v>
      </c>
      <c r="CC461" s="1">
        <v>0.678765485763964</v>
      </c>
      <c r="CD461" s="1">
        <f t="shared" si="111"/>
        <v>0.68644497572991325</v>
      </c>
      <c r="CF461" s="1">
        <v>0.94952899999999996</v>
      </c>
      <c r="CG461" s="1">
        <v>0.60595500000000002</v>
      </c>
      <c r="CH461" s="1">
        <v>0.6866623197855537</v>
      </c>
      <c r="CI461" s="1">
        <v>0.6541331594580887</v>
      </c>
      <c r="CJ461" s="1">
        <v>0.68644497572991325</v>
      </c>
    </row>
    <row r="462" spans="2:88" x14ac:dyDescent="0.25">
      <c r="B462">
        <v>490.26900000000001</v>
      </c>
      <c r="C462">
        <v>506.86399999999998</v>
      </c>
      <c r="D462">
        <v>451.05799999999999</v>
      </c>
      <c r="E462">
        <f t="shared" si="98"/>
        <v>482.73033333333336</v>
      </c>
      <c r="G462" s="1">
        <v>0.66289936970223795</v>
      </c>
      <c r="H462" s="1">
        <v>0.64246902847207099</v>
      </c>
      <c r="I462" s="1">
        <v>0.70571614866333399</v>
      </c>
      <c r="J462" s="1">
        <f t="shared" si="99"/>
        <v>0.67036151561254764</v>
      </c>
      <c r="L462">
        <v>464.44799999999998</v>
      </c>
      <c r="M462">
        <v>489.27300000000002</v>
      </c>
      <c r="N462">
        <v>496.846</v>
      </c>
      <c r="O462">
        <f t="shared" si="100"/>
        <v>483.52233333333334</v>
      </c>
      <c r="Q462" s="1">
        <v>0.63008041730058595</v>
      </c>
      <c r="R462" s="1">
        <v>0.66463812214735896</v>
      </c>
      <c r="S462" s="1">
        <v>0.66920234731579997</v>
      </c>
      <c r="T462" s="1">
        <f t="shared" si="101"/>
        <v>0.65464029558791503</v>
      </c>
      <c r="V462" s="2">
        <v>385.66899999999998</v>
      </c>
      <c r="W462">
        <v>426.75200000000001</v>
      </c>
      <c r="X462">
        <v>494.33100000000002</v>
      </c>
      <c r="Y462">
        <f t="shared" si="102"/>
        <v>435.584</v>
      </c>
      <c r="AA462" s="1">
        <v>0.76961530102151698</v>
      </c>
      <c r="AB462" s="1">
        <v>0.740925885677026</v>
      </c>
      <c r="AC462" s="1">
        <v>0.61508367746142101</v>
      </c>
      <c r="AD462" s="1">
        <f t="shared" si="103"/>
        <v>0.70854162138665477</v>
      </c>
      <c r="AF462" s="1">
        <v>0.94952899999999996</v>
      </c>
      <c r="AG462" s="1">
        <v>0.60595500000000002</v>
      </c>
      <c r="AH462" s="1">
        <v>0.67036151561254764</v>
      </c>
      <c r="AI462" s="1">
        <v>0.65464029558791503</v>
      </c>
      <c r="AJ462" s="1">
        <v>0.70854162138665477</v>
      </c>
      <c r="AK462" s="1"/>
      <c r="AL462" s="2">
        <v>513.20799999999997</v>
      </c>
      <c r="AM462" s="2">
        <v>431.92500000000001</v>
      </c>
      <c r="AN462">
        <v>428.96199999999999</v>
      </c>
      <c r="AO462">
        <f t="shared" si="104"/>
        <v>458.03166666666669</v>
      </c>
      <c r="AQ462" s="1">
        <v>0.63855683547054898</v>
      </c>
      <c r="AR462" s="1">
        <v>0.74918495979134903</v>
      </c>
      <c r="AS462" s="1">
        <v>0.69789176266029096</v>
      </c>
      <c r="AT462" s="1">
        <f t="shared" si="105"/>
        <v>0.69521118597406295</v>
      </c>
      <c r="AV462">
        <v>488.6</v>
      </c>
      <c r="AW462" s="2">
        <v>398.80599999999998</v>
      </c>
      <c r="AX462" s="2">
        <v>486.55799999999999</v>
      </c>
      <c r="AY462">
        <f t="shared" si="106"/>
        <v>457.988</v>
      </c>
      <c r="BA462" s="1">
        <v>0.62051727885242303</v>
      </c>
      <c r="BB462" s="1">
        <v>0.75961747446207295</v>
      </c>
      <c r="BC462" s="1">
        <v>0.676809389263203</v>
      </c>
      <c r="BD462" s="1">
        <f t="shared" si="107"/>
        <v>0.6856480475258997</v>
      </c>
      <c r="BF462" s="1">
        <v>0.94952899999999996</v>
      </c>
      <c r="BG462" s="1">
        <v>0.60595500000000002</v>
      </c>
      <c r="BH462" s="1">
        <v>0.69521118597406295</v>
      </c>
      <c r="BI462" s="1">
        <v>0.65464029558791503</v>
      </c>
      <c r="BJ462" s="1">
        <v>0.6856480475258997</v>
      </c>
      <c r="BL462">
        <v>513.20799999999997</v>
      </c>
      <c r="BM462" s="2">
        <v>431.92500000000001</v>
      </c>
      <c r="BN462" s="2">
        <v>428.96199999999999</v>
      </c>
      <c r="BO462">
        <f t="shared" si="108"/>
        <v>458.03166666666669</v>
      </c>
      <c r="BQ462" s="1">
        <v>0.63855683547054898</v>
      </c>
      <c r="BR462" s="1">
        <v>0.74918495979134903</v>
      </c>
      <c r="BS462" s="1">
        <v>0.69789176266029096</v>
      </c>
      <c r="BT462" s="1">
        <f t="shared" si="109"/>
        <v>0.69521118597406295</v>
      </c>
      <c r="BV462">
        <v>461.18400000000003</v>
      </c>
      <c r="BW462" s="2">
        <v>457.36200000000002</v>
      </c>
      <c r="BX462" s="2">
        <v>466.81200000000001</v>
      </c>
      <c r="BY462">
        <f t="shared" si="110"/>
        <v>461.78600000000006</v>
      </c>
      <c r="CA462" s="1">
        <v>0.69528363399260995</v>
      </c>
      <c r="CB462" s="1">
        <v>0.69593566615952995</v>
      </c>
      <c r="CC462" s="1">
        <v>0.70332536405129298</v>
      </c>
      <c r="CD462" s="1">
        <f t="shared" si="111"/>
        <v>0.69818155473447774</v>
      </c>
      <c r="CF462" s="1">
        <v>0.94952899999999996</v>
      </c>
      <c r="CG462" s="1">
        <v>0.60595500000000002</v>
      </c>
      <c r="CH462" s="1">
        <v>0.69521118597406295</v>
      </c>
      <c r="CI462" s="1">
        <v>0.65464029558791503</v>
      </c>
      <c r="CJ462" s="1">
        <v>0.69818155473447774</v>
      </c>
    </row>
    <row r="463" spans="2:88" x14ac:dyDescent="0.25">
      <c r="B463">
        <v>498.54300000000001</v>
      </c>
      <c r="C463">
        <v>480.97800000000001</v>
      </c>
      <c r="D463">
        <v>452.28899999999999</v>
      </c>
      <c r="E463">
        <f t="shared" si="98"/>
        <v>477.27</v>
      </c>
      <c r="G463" s="1">
        <v>0.65138013475331402</v>
      </c>
      <c r="H463" s="1">
        <v>0.66855031514887997</v>
      </c>
      <c r="I463" s="1">
        <v>0.70745490110845399</v>
      </c>
      <c r="J463" s="1">
        <f t="shared" si="99"/>
        <v>0.67579511700354933</v>
      </c>
      <c r="L463">
        <v>462.12700000000001</v>
      </c>
      <c r="M463">
        <v>500.40600000000001</v>
      </c>
      <c r="N463">
        <v>489.32900000000001</v>
      </c>
      <c r="O463">
        <f t="shared" si="100"/>
        <v>483.95400000000001</v>
      </c>
      <c r="Q463" s="1">
        <v>0.63094979352314695</v>
      </c>
      <c r="R463" s="1">
        <v>0.66137796131275794</v>
      </c>
      <c r="S463" s="1">
        <v>0.643773092805911</v>
      </c>
      <c r="T463" s="1">
        <f t="shared" si="101"/>
        <v>0.64536694921393867</v>
      </c>
      <c r="V463" s="2">
        <v>393.21199999999999</v>
      </c>
      <c r="W463">
        <v>443.14800000000002</v>
      </c>
      <c r="X463">
        <v>441.73099999999999</v>
      </c>
      <c r="Y463">
        <f t="shared" si="102"/>
        <v>426.03033333333332</v>
      </c>
      <c r="AA463" s="1">
        <v>0.75831341012823195</v>
      </c>
      <c r="AB463" s="1">
        <v>0.67202782003912198</v>
      </c>
      <c r="AC463" s="1">
        <v>0.71897413605737803</v>
      </c>
      <c r="AD463" s="1">
        <f t="shared" si="103"/>
        <v>0.71643845540824402</v>
      </c>
      <c r="AF463" s="1">
        <v>0.94952899999999996</v>
      </c>
      <c r="AG463" s="1">
        <v>0.60595500000000002</v>
      </c>
      <c r="AH463" s="1">
        <v>0.67579511700354933</v>
      </c>
      <c r="AI463" s="1">
        <v>0.64536694921393867</v>
      </c>
      <c r="AJ463" s="1">
        <v>0.71643845540824402</v>
      </c>
      <c r="AK463" s="1"/>
      <c r="AL463" s="2">
        <v>496.64299999999997</v>
      </c>
      <c r="AM463" s="2">
        <v>437.096</v>
      </c>
      <c r="AN463">
        <v>425.23700000000002</v>
      </c>
      <c r="AO463">
        <f t="shared" si="104"/>
        <v>452.99200000000002</v>
      </c>
      <c r="AQ463" s="1">
        <v>0.63833949141490898</v>
      </c>
      <c r="AR463" s="1">
        <v>0.74701151923494802</v>
      </c>
      <c r="AS463" s="1">
        <v>0.69463160182568995</v>
      </c>
      <c r="AT463" s="1">
        <f t="shared" si="105"/>
        <v>0.69332753749184894</v>
      </c>
      <c r="AV463">
        <v>476.78500000000003</v>
      </c>
      <c r="AW463" s="2">
        <v>410.351</v>
      </c>
      <c r="AX463" s="2">
        <v>461.65199999999999</v>
      </c>
      <c r="AY463">
        <f t="shared" si="106"/>
        <v>449.596</v>
      </c>
      <c r="BA463" s="1">
        <v>0.63399261030210796</v>
      </c>
      <c r="BB463" s="1">
        <v>0.74592479895674801</v>
      </c>
      <c r="BC463" s="1">
        <v>0.66268202564659795</v>
      </c>
      <c r="BD463" s="1">
        <f t="shared" si="107"/>
        <v>0.68086647830181801</v>
      </c>
      <c r="BF463" s="1">
        <v>0.94952899999999996</v>
      </c>
      <c r="BG463" s="1">
        <v>0.60595500000000002</v>
      </c>
      <c r="BH463" s="1">
        <v>0.69332753749184894</v>
      </c>
      <c r="BI463" s="1">
        <v>0.64536694921393867</v>
      </c>
      <c r="BJ463" s="1">
        <v>0.68086647830181801</v>
      </c>
      <c r="BL463">
        <v>496.64299999999997</v>
      </c>
      <c r="BM463" s="2">
        <v>437.096</v>
      </c>
      <c r="BN463" s="2">
        <v>425.23700000000002</v>
      </c>
      <c r="BO463">
        <f t="shared" si="108"/>
        <v>452.99200000000002</v>
      </c>
      <c r="BQ463" s="1">
        <v>0.63833949141490898</v>
      </c>
      <c r="BR463" s="1">
        <v>0.74701151923494802</v>
      </c>
      <c r="BS463" s="1">
        <v>0.69463160182568995</v>
      </c>
      <c r="BT463" s="1">
        <f t="shared" si="109"/>
        <v>0.69332753749184894</v>
      </c>
      <c r="BV463">
        <v>447.476</v>
      </c>
      <c r="BW463" s="2">
        <v>447.09699999999998</v>
      </c>
      <c r="BX463" s="2">
        <v>492.60700000000003</v>
      </c>
      <c r="BY463">
        <f t="shared" si="110"/>
        <v>462.39333333333337</v>
      </c>
      <c r="CA463" s="1">
        <v>0.71549663116713702</v>
      </c>
      <c r="CB463" s="1">
        <v>0.73027602695066196</v>
      </c>
      <c r="CC463" s="1">
        <v>0.643990436861551</v>
      </c>
      <c r="CD463" s="1">
        <f t="shared" si="111"/>
        <v>0.69658769832645007</v>
      </c>
      <c r="CF463" s="1">
        <v>0.94952899999999996</v>
      </c>
      <c r="CG463" s="1">
        <v>0.60595500000000002</v>
      </c>
      <c r="CH463" s="1">
        <v>0.69332753749184894</v>
      </c>
      <c r="CI463" s="1">
        <v>0.64536694921393867</v>
      </c>
      <c r="CJ463" s="1">
        <v>0.69658769832645007</v>
      </c>
    </row>
    <row r="464" spans="2:88" x14ac:dyDescent="0.25">
      <c r="B464">
        <v>493.81599999999997</v>
      </c>
      <c r="C464">
        <v>479.85599999999999</v>
      </c>
      <c r="D464">
        <v>447.97500000000002</v>
      </c>
      <c r="E464">
        <f t="shared" si="98"/>
        <v>473.88233333333329</v>
      </c>
      <c r="G464" s="1">
        <v>0.65855248858943705</v>
      </c>
      <c r="H464" s="1">
        <v>0.66159530536839795</v>
      </c>
      <c r="I464" s="1">
        <v>0.71419256683329702</v>
      </c>
      <c r="J464" s="1">
        <f t="shared" si="99"/>
        <v>0.678113453597044</v>
      </c>
      <c r="L464">
        <v>467.49099999999999</v>
      </c>
      <c r="M464">
        <v>484.35599999999999</v>
      </c>
      <c r="N464">
        <v>490.89100000000002</v>
      </c>
      <c r="O464">
        <f t="shared" si="100"/>
        <v>480.91266666666667</v>
      </c>
      <c r="Q464" s="1">
        <v>0.63008041730058595</v>
      </c>
      <c r="R464" s="1">
        <v>0.68028689415344401</v>
      </c>
      <c r="S464" s="1">
        <v>0.65594435992175604</v>
      </c>
      <c r="T464" s="1">
        <f t="shared" si="101"/>
        <v>0.6554372237919287</v>
      </c>
      <c r="V464" s="2">
        <v>393.41500000000002</v>
      </c>
      <c r="W464">
        <v>430.88</v>
      </c>
      <c r="X464">
        <v>448.90600000000001</v>
      </c>
      <c r="Y464">
        <f t="shared" si="102"/>
        <v>424.40033333333332</v>
      </c>
      <c r="AA464" s="1">
        <v>0.77091936535535699</v>
      </c>
      <c r="AB464" s="1">
        <v>0.73853510106498499</v>
      </c>
      <c r="AC464" s="1">
        <v>0.70723755705281399</v>
      </c>
      <c r="AD464" s="1">
        <f t="shared" si="103"/>
        <v>0.73889734115771866</v>
      </c>
      <c r="AF464" s="1">
        <v>0.94952899999999996</v>
      </c>
      <c r="AG464" s="1">
        <v>0.60595500000000002</v>
      </c>
      <c r="AH464" s="1">
        <v>0.678113453597044</v>
      </c>
      <c r="AI464" s="1">
        <v>0.6554372237919287</v>
      </c>
      <c r="AJ464" s="1">
        <v>0.73889734115771866</v>
      </c>
      <c r="AK464" s="1"/>
      <c r="AL464" s="2">
        <v>485.52</v>
      </c>
      <c r="AM464" s="2">
        <v>433.30599999999998</v>
      </c>
      <c r="AN464">
        <v>416.13499999999999</v>
      </c>
      <c r="AO464">
        <f t="shared" si="104"/>
        <v>444.98700000000002</v>
      </c>
      <c r="AQ464" s="1">
        <v>0.63964355574874998</v>
      </c>
      <c r="AR464" s="1">
        <v>0.74375135840034701</v>
      </c>
      <c r="AS464" s="1">
        <v>0.70484677244077298</v>
      </c>
      <c r="AT464" s="1">
        <f t="shared" si="105"/>
        <v>0.69608056219662329</v>
      </c>
      <c r="AV464">
        <v>491.33100000000002</v>
      </c>
      <c r="AW464" s="2">
        <v>401.05500000000001</v>
      </c>
      <c r="AX464" s="2">
        <v>455.17200000000003</v>
      </c>
      <c r="AY464">
        <f t="shared" si="106"/>
        <v>449.18599999999998</v>
      </c>
      <c r="BA464" s="1">
        <v>0.65572701586611604</v>
      </c>
      <c r="BB464" s="1">
        <v>0.75331449684851104</v>
      </c>
      <c r="BC464" s="1">
        <v>0.67137578787220098</v>
      </c>
      <c r="BD464" s="1">
        <f t="shared" si="107"/>
        <v>0.69347243352894272</v>
      </c>
      <c r="BF464" s="1">
        <v>0.94952899999999996</v>
      </c>
      <c r="BG464" s="1">
        <v>0.60595500000000002</v>
      </c>
      <c r="BH464" s="1">
        <v>0.69608056219662329</v>
      </c>
      <c r="BI464" s="1">
        <v>0.6554372237919287</v>
      </c>
      <c r="BJ464" s="1">
        <v>0.69347243352894272</v>
      </c>
      <c r="BL464">
        <v>485.52</v>
      </c>
      <c r="BM464" s="2">
        <v>433.30599999999998</v>
      </c>
      <c r="BN464" s="2">
        <v>416.13499999999999</v>
      </c>
      <c r="BO464">
        <f t="shared" si="108"/>
        <v>444.98700000000002</v>
      </c>
      <c r="BQ464" s="1">
        <v>0.63964355574874998</v>
      </c>
      <c r="BR464" s="1">
        <v>0.74375135840034701</v>
      </c>
      <c r="BS464" s="1">
        <v>0.70484677244077298</v>
      </c>
      <c r="BT464" s="1">
        <f t="shared" si="109"/>
        <v>0.69608056219662329</v>
      </c>
      <c r="BV464">
        <v>452.64299999999997</v>
      </c>
      <c r="BW464" s="2">
        <v>452.75900000000001</v>
      </c>
      <c r="BX464" s="2">
        <v>463.28899999999999</v>
      </c>
      <c r="BY464">
        <f t="shared" si="110"/>
        <v>456.23033333333336</v>
      </c>
      <c r="CA464" s="1">
        <v>0.71223647033253601</v>
      </c>
      <c r="CB464" s="1">
        <v>0.72266898500326004</v>
      </c>
      <c r="CC464" s="1">
        <v>0.67920017387524401</v>
      </c>
      <c r="CD464" s="1">
        <f t="shared" si="111"/>
        <v>0.70470187640367998</v>
      </c>
      <c r="CF464" s="1">
        <v>0.94952899999999996</v>
      </c>
      <c r="CG464" s="1">
        <v>0.60595500000000002</v>
      </c>
      <c r="CH464" s="1">
        <v>0.69608056219662329</v>
      </c>
      <c r="CI464" s="1">
        <v>0.6554372237919287</v>
      </c>
      <c r="CJ464" s="1">
        <v>0.70470187640367998</v>
      </c>
    </row>
    <row r="465" spans="2:88" x14ac:dyDescent="0.25">
      <c r="B465">
        <v>492.233</v>
      </c>
      <c r="C465">
        <v>482.75299999999999</v>
      </c>
      <c r="D465">
        <v>448.85700000000003</v>
      </c>
      <c r="E465">
        <f t="shared" si="98"/>
        <v>474.61433333333338</v>
      </c>
      <c r="G465" s="1">
        <v>0.66029124103455705</v>
      </c>
      <c r="H465" s="1">
        <v>0.65942186481199705</v>
      </c>
      <c r="I465" s="1">
        <v>0.71332319061073601</v>
      </c>
      <c r="J465" s="1">
        <f t="shared" si="99"/>
        <v>0.67767876548576333</v>
      </c>
      <c r="L465">
        <v>465.31799999999998</v>
      </c>
      <c r="M465">
        <v>491.92700000000002</v>
      </c>
      <c r="N465">
        <v>494.49799999999999</v>
      </c>
      <c r="O465">
        <f t="shared" si="100"/>
        <v>483.91433333333333</v>
      </c>
      <c r="Q465" s="1">
        <v>0.63029776135622695</v>
      </c>
      <c r="R465" s="1">
        <v>0.67528798087372299</v>
      </c>
      <c r="S465" s="1">
        <v>0.62356009563138404</v>
      </c>
      <c r="T465" s="1">
        <f t="shared" si="101"/>
        <v>0.64304861262044466</v>
      </c>
      <c r="V465" s="2">
        <v>390.404</v>
      </c>
      <c r="W465">
        <v>458.399</v>
      </c>
      <c r="X465">
        <v>446.529</v>
      </c>
      <c r="Y465">
        <f t="shared" si="102"/>
        <v>431.77733333333327</v>
      </c>
      <c r="AA465" s="1">
        <v>0.76200825907411396</v>
      </c>
      <c r="AB465" s="1">
        <v>0.63073244946750695</v>
      </c>
      <c r="AC465" s="1">
        <v>0.71419256683329702</v>
      </c>
      <c r="AD465" s="1">
        <f t="shared" si="103"/>
        <v>0.7023110917916392</v>
      </c>
      <c r="AF465" s="1">
        <v>0.94952899999999996</v>
      </c>
      <c r="AG465" s="1">
        <v>0.60595500000000002</v>
      </c>
      <c r="AH465" s="1">
        <v>0.67767876548576333</v>
      </c>
      <c r="AI465" s="1">
        <v>0.64304861262044466</v>
      </c>
      <c r="AJ465" s="1">
        <v>0.7023110917916392</v>
      </c>
      <c r="AK465" s="1"/>
      <c r="AL465" s="2">
        <v>489.72500000000002</v>
      </c>
      <c r="AM465" s="2">
        <v>426.68</v>
      </c>
      <c r="AN465">
        <v>419.197</v>
      </c>
      <c r="AO465">
        <f t="shared" si="104"/>
        <v>445.20066666666662</v>
      </c>
      <c r="AQ465" s="1">
        <v>0.64159965224951099</v>
      </c>
      <c r="AR465" s="1">
        <v>0.75157574440339003</v>
      </c>
      <c r="AS465" s="1">
        <v>0.708976309497935</v>
      </c>
      <c r="AT465" s="1">
        <f t="shared" si="105"/>
        <v>0.70071723538361208</v>
      </c>
      <c r="AV465">
        <v>473.31099999999998</v>
      </c>
      <c r="AW465" s="2">
        <v>410.83699999999999</v>
      </c>
      <c r="AX465" s="2">
        <v>454.57299999999998</v>
      </c>
      <c r="AY465">
        <f t="shared" si="106"/>
        <v>446.24033333333335</v>
      </c>
      <c r="BA465" s="1">
        <v>0.65159747880895402</v>
      </c>
      <c r="BB465" s="1">
        <v>0.73723103673114498</v>
      </c>
      <c r="BC465" s="1">
        <v>0.66681156270375996</v>
      </c>
      <c r="BD465" s="1">
        <f t="shared" si="107"/>
        <v>0.68521335941461958</v>
      </c>
      <c r="BF465" s="1">
        <v>0.94952899999999996</v>
      </c>
      <c r="BG465" s="1">
        <v>0.60595500000000002</v>
      </c>
      <c r="BH465" s="1">
        <v>0.70071723538361208</v>
      </c>
      <c r="BI465" s="1">
        <v>0.64304861262044466</v>
      </c>
      <c r="BJ465" s="1">
        <v>0.68521335941461958</v>
      </c>
      <c r="BL465">
        <v>489.72500000000002</v>
      </c>
      <c r="BM465" s="2">
        <v>426.68</v>
      </c>
      <c r="BN465" s="2">
        <v>419.197</v>
      </c>
      <c r="BO465">
        <f t="shared" si="108"/>
        <v>445.20066666666662</v>
      </c>
      <c r="BQ465" s="1">
        <v>0.64159965224951099</v>
      </c>
      <c r="BR465" s="1">
        <v>0.75157574440339003</v>
      </c>
      <c r="BS465" s="1">
        <v>0.708976309497935</v>
      </c>
      <c r="BT465" s="1">
        <f t="shared" si="109"/>
        <v>0.70071723538361208</v>
      </c>
      <c r="BV465">
        <v>445.13600000000002</v>
      </c>
      <c r="BW465" s="2">
        <v>456.89699999999999</v>
      </c>
      <c r="BX465" s="2">
        <v>489.21</v>
      </c>
      <c r="BY465">
        <f t="shared" si="110"/>
        <v>463.74766666666665</v>
      </c>
      <c r="CA465" s="1">
        <v>0.70745490110845399</v>
      </c>
      <c r="CB465" s="1">
        <v>0.69376222560312895</v>
      </c>
      <c r="CC465" s="1">
        <v>0.65203216692023402</v>
      </c>
      <c r="CD465" s="1">
        <f t="shared" si="111"/>
        <v>0.68441643121060558</v>
      </c>
      <c r="CF465" s="1">
        <v>0.94952899999999996</v>
      </c>
      <c r="CG465" s="1">
        <v>0.60595500000000002</v>
      </c>
      <c r="CH465" s="1">
        <v>0.70071723538361208</v>
      </c>
      <c r="CI465" s="1">
        <v>0.64304861262044466</v>
      </c>
      <c r="CJ465" s="1">
        <v>0.68441643121060558</v>
      </c>
    </row>
    <row r="466" spans="2:88" x14ac:dyDescent="0.25">
      <c r="B466">
        <v>496.40600000000001</v>
      </c>
      <c r="C466">
        <v>479.03800000000001</v>
      </c>
      <c r="D466">
        <v>451.55900000000003</v>
      </c>
      <c r="E466">
        <f t="shared" si="98"/>
        <v>475.66766666666666</v>
      </c>
      <c r="G466" s="1">
        <v>0.65507498369919503</v>
      </c>
      <c r="H466" s="1">
        <v>0.66202999347967795</v>
      </c>
      <c r="I466" s="1">
        <v>0.70593349271897399</v>
      </c>
      <c r="J466" s="1">
        <f t="shared" si="99"/>
        <v>0.67434615663261566</v>
      </c>
      <c r="L466">
        <v>468.03</v>
      </c>
      <c r="M466">
        <v>493.45699999999999</v>
      </c>
      <c r="N466">
        <v>505.11</v>
      </c>
      <c r="O466">
        <f t="shared" si="100"/>
        <v>488.86566666666664</v>
      </c>
      <c r="Q466" s="1">
        <v>0.63160182569006695</v>
      </c>
      <c r="R466" s="1">
        <v>0.66855031514887997</v>
      </c>
      <c r="S466" s="1">
        <v>0.63768745924798897</v>
      </c>
      <c r="T466" s="1">
        <f t="shared" si="101"/>
        <v>0.645946533362312</v>
      </c>
      <c r="V466" s="2">
        <v>385.36900000000003</v>
      </c>
      <c r="W466">
        <v>440.779</v>
      </c>
      <c r="X466">
        <v>450.971</v>
      </c>
      <c r="Y466">
        <f t="shared" si="102"/>
        <v>425.70633333333336</v>
      </c>
      <c r="AA466" s="1">
        <v>0.76700717235383598</v>
      </c>
      <c r="AB466" s="1">
        <v>0.67094109976092098</v>
      </c>
      <c r="AC466" s="1">
        <v>0.70528146055205299</v>
      </c>
      <c r="AD466" s="1">
        <f t="shared" si="103"/>
        <v>0.71440991088893657</v>
      </c>
      <c r="AF466" s="1">
        <v>0.94952899999999996</v>
      </c>
      <c r="AG466" s="1">
        <v>0.60595500000000002</v>
      </c>
      <c r="AH466" s="1">
        <v>0.67434615663261566</v>
      </c>
      <c r="AI466" s="1">
        <v>0.645946533362312</v>
      </c>
      <c r="AJ466" s="1">
        <v>0.71440991088893657</v>
      </c>
      <c r="AK466" s="1"/>
      <c r="AL466" s="2">
        <v>492.44299999999998</v>
      </c>
      <c r="AM466" s="2">
        <v>422.315</v>
      </c>
      <c r="AN466">
        <v>437.84199999999998</v>
      </c>
      <c r="AO466">
        <f t="shared" si="104"/>
        <v>450.86666666666662</v>
      </c>
      <c r="AQ466" s="1">
        <v>0.64116496413822999</v>
      </c>
      <c r="AR466" s="1">
        <v>0.73744838078678498</v>
      </c>
      <c r="AS466" s="1">
        <v>0.69528363399260995</v>
      </c>
      <c r="AT466" s="1">
        <f t="shared" si="105"/>
        <v>0.6912989929725416</v>
      </c>
      <c r="AV466">
        <v>484.57600000000002</v>
      </c>
      <c r="AW466" s="2">
        <v>405.125</v>
      </c>
      <c r="AX466" s="2">
        <v>455.78100000000001</v>
      </c>
      <c r="AY466">
        <f t="shared" si="106"/>
        <v>448.49399999999997</v>
      </c>
      <c r="BA466" s="1">
        <v>0.65659639208867604</v>
      </c>
      <c r="BB466" s="1">
        <v>0.75135840034775003</v>
      </c>
      <c r="BC466" s="1">
        <v>0.66442077809171896</v>
      </c>
      <c r="BD466" s="1">
        <f t="shared" si="107"/>
        <v>0.69079185684271494</v>
      </c>
      <c r="BF466" s="1">
        <v>0.94952899999999996</v>
      </c>
      <c r="BG466" s="1">
        <v>0.60595500000000002</v>
      </c>
      <c r="BH466" s="1">
        <v>0.6912989929725416</v>
      </c>
      <c r="BI466" s="1">
        <v>0.645946533362312</v>
      </c>
      <c r="BJ466" s="1">
        <v>0.69079185684271494</v>
      </c>
      <c r="BL466">
        <v>492.44299999999998</v>
      </c>
      <c r="BM466" s="2">
        <v>422.315</v>
      </c>
      <c r="BN466" s="2">
        <v>437.84199999999998</v>
      </c>
      <c r="BO466">
        <f t="shared" si="108"/>
        <v>450.86666666666662</v>
      </c>
      <c r="BQ466" s="1">
        <v>0.64116496413822999</v>
      </c>
      <c r="BR466" s="1">
        <v>0.73744838078678498</v>
      </c>
      <c r="BS466" s="1">
        <v>0.69528363399260995</v>
      </c>
      <c r="BT466" s="1">
        <f t="shared" si="109"/>
        <v>0.6912989929725416</v>
      </c>
      <c r="BV466">
        <v>439.27699999999999</v>
      </c>
      <c r="BW466" s="2">
        <v>462.09800000000001</v>
      </c>
      <c r="BX466" s="2">
        <v>470.07</v>
      </c>
      <c r="BY466">
        <f t="shared" si="110"/>
        <v>457.14833333333331</v>
      </c>
      <c r="CA466" s="1">
        <v>0.71940882416865903</v>
      </c>
      <c r="CB466" s="1">
        <v>0.69680504238208996</v>
      </c>
      <c r="CC466" s="1">
        <v>0.67550532492936299</v>
      </c>
      <c r="CD466" s="1">
        <f t="shared" si="111"/>
        <v>0.69723973049337074</v>
      </c>
      <c r="CF466" s="1">
        <v>0.94952899999999996</v>
      </c>
      <c r="CG466" s="1">
        <v>0.60595500000000002</v>
      </c>
      <c r="CH466" s="1">
        <v>0.6912989929725416</v>
      </c>
      <c r="CI466" s="1">
        <v>0.645946533362312</v>
      </c>
      <c r="CJ466" s="1">
        <v>0.69723973049337074</v>
      </c>
    </row>
    <row r="467" spans="2:88" x14ac:dyDescent="0.25">
      <c r="B467">
        <v>499.92899999999997</v>
      </c>
      <c r="C467">
        <v>482.209</v>
      </c>
      <c r="D467">
        <v>450.87200000000001</v>
      </c>
      <c r="E467">
        <f t="shared" si="98"/>
        <v>477.67</v>
      </c>
      <c r="G467" s="1">
        <v>0.65203216692023402</v>
      </c>
      <c r="H467" s="1">
        <v>0.66768093892631997</v>
      </c>
      <c r="I467" s="1">
        <v>0.71093240599869501</v>
      </c>
      <c r="J467" s="1">
        <f t="shared" si="99"/>
        <v>0.67688183728174955</v>
      </c>
      <c r="L467">
        <v>461.03500000000003</v>
      </c>
      <c r="M467">
        <v>492.613</v>
      </c>
      <c r="N467">
        <v>498.197</v>
      </c>
      <c r="O467">
        <f t="shared" si="100"/>
        <v>483.94833333333332</v>
      </c>
      <c r="Q467" s="1">
        <v>0.63094979352314695</v>
      </c>
      <c r="R467" s="1">
        <v>0.66855031514887997</v>
      </c>
      <c r="S467" s="1">
        <v>0.63638339491414897</v>
      </c>
      <c r="T467" s="1">
        <f t="shared" si="101"/>
        <v>0.645294501195392</v>
      </c>
      <c r="V467" s="2">
        <v>378.28800000000001</v>
      </c>
      <c r="W467">
        <v>437.68200000000002</v>
      </c>
      <c r="X467">
        <v>445.995</v>
      </c>
      <c r="Y467">
        <f t="shared" si="102"/>
        <v>420.65500000000003</v>
      </c>
      <c r="AA467" s="1">
        <v>0.77852640730276002</v>
      </c>
      <c r="AB467" s="1">
        <v>0.69745707454901096</v>
      </c>
      <c r="AC467" s="1">
        <v>0.71506194305585702</v>
      </c>
      <c r="AD467" s="1">
        <f t="shared" si="103"/>
        <v>0.7303484749692094</v>
      </c>
      <c r="AF467" s="1">
        <v>0.94952899999999996</v>
      </c>
      <c r="AG467" s="1">
        <v>0.60595500000000002</v>
      </c>
      <c r="AH467" s="1">
        <v>0.67688183728174955</v>
      </c>
      <c r="AI467" s="1">
        <v>0.645294501195392</v>
      </c>
      <c r="AJ467" s="1">
        <v>0.7303484749692094</v>
      </c>
      <c r="AK467" s="1"/>
      <c r="AL467" s="2">
        <v>496.86399999999998</v>
      </c>
      <c r="AM467" s="2">
        <v>459.22300000000001</v>
      </c>
      <c r="AN467">
        <v>427.48200000000003</v>
      </c>
      <c r="AO467">
        <f t="shared" si="104"/>
        <v>461.18966666666665</v>
      </c>
      <c r="AQ467" s="1">
        <v>0.643773092805911</v>
      </c>
      <c r="AR467" s="1">
        <v>0.69419691371440895</v>
      </c>
      <c r="AS467" s="1">
        <v>0.70028254727233197</v>
      </c>
      <c r="AT467" s="1">
        <f t="shared" si="105"/>
        <v>0.6794175179308839</v>
      </c>
      <c r="AV467">
        <v>471.81</v>
      </c>
      <c r="AW467" s="2">
        <v>401.495</v>
      </c>
      <c r="AX467" s="2">
        <v>447.99</v>
      </c>
      <c r="AY467">
        <f t="shared" si="106"/>
        <v>440.43166666666667</v>
      </c>
      <c r="BA467" s="1">
        <v>0.64725059769615301</v>
      </c>
      <c r="BB467" s="1">
        <v>0.75418387307107104</v>
      </c>
      <c r="BC467" s="1">
        <v>0.676592045207563</v>
      </c>
      <c r="BD467" s="1">
        <f t="shared" si="107"/>
        <v>0.69267550532492894</v>
      </c>
      <c r="BF467" s="1">
        <v>0.94952899999999996</v>
      </c>
      <c r="BG467" s="1">
        <v>0.60595500000000002</v>
      </c>
      <c r="BH467" s="1">
        <v>0.6794175179308839</v>
      </c>
      <c r="BI467" s="1">
        <v>0.645294501195392</v>
      </c>
      <c r="BJ467" s="1">
        <v>0.69267550532492894</v>
      </c>
      <c r="BL467">
        <v>496.86399999999998</v>
      </c>
      <c r="BM467" s="2">
        <v>459.22300000000001</v>
      </c>
      <c r="BN467" s="2">
        <v>427.48200000000003</v>
      </c>
      <c r="BO467">
        <f t="shared" si="108"/>
        <v>461.18966666666665</v>
      </c>
      <c r="BQ467" s="1">
        <v>0.643773092805911</v>
      </c>
      <c r="BR467" s="1">
        <v>0.69419691371440895</v>
      </c>
      <c r="BS467" s="1">
        <v>0.70028254727233197</v>
      </c>
      <c r="BT467" s="1">
        <f t="shared" si="109"/>
        <v>0.6794175179308839</v>
      </c>
      <c r="BV467">
        <v>451.06599999999997</v>
      </c>
      <c r="BW467" s="2">
        <v>458.14600000000002</v>
      </c>
      <c r="BX467" s="2">
        <v>469.33100000000002</v>
      </c>
      <c r="BY467">
        <f t="shared" si="110"/>
        <v>459.51433333333335</v>
      </c>
      <c r="CA467" s="1">
        <v>0.69311019343620905</v>
      </c>
      <c r="CB467" s="1">
        <v>0.677896109541404</v>
      </c>
      <c r="CC467" s="1">
        <v>0.675940013040643</v>
      </c>
      <c r="CD467" s="1">
        <f t="shared" si="111"/>
        <v>0.68231543867275202</v>
      </c>
      <c r="CF467" s="1">
        <v>0.94952899999999996</v>
      </c>
      <c r="CG467" s="1">
        <v>0.60595500000000002</v>
      </c>
      <c r="CH467" s="1">
        <v>0.6794175179308839</v>
      </c>
      <c r="CI467" s="1">
        <v>0.645294501195392</v>
      </c>
      <c r="CJ467" s="1">
        <v>0.68231543867275202</v>
      </c>
    </row>
    <row r="468" spans="2:88" x14ac:dyDescent="0.25">
      <c r="B468">
        <v>500.29300000000001</v>
      </c>
      <c r="C468">
        <v>482.93</v>
      </c>
      <c r="D468">
        <v>445.62799999999999</v>
      </c>
      <c r="E468">
        <f t="shared" si="98"/>
        <v>476.28366666666665</v>
      </c>
      <c r="G468" s="1">
        <v>0.63986089980438998</v>
      </c>
      <c r="H468" s="1">
        <v>0.66116061725711806</v>
      </c>
      <c r="I468" s="1">
        <v>0.68919800043468804</v>
      </c>
      <c r="J468" s="1">
        <f t="shared" si="99"/>
        <v>0.6634065058320654</v>
      </c>
      <c r="L468">
        <v>478.61</v>
      </c>
      <c r="M468">
        <v>485.80599999999998</v>
      </c>
      <c r="N468">
        <v>519.60900000000004</v>
      </c>
      <c r="O468">
        <f t="shared" si="100"/>
        <v>494.67500000000001</v>
      </c>
      <c r="Q468" s="1">
        <v>0.62160399913062303</v>
      </c>
      <c r="R468" s="1">
        <v>0.67963486198652401</v>
      </c>
      <c r="S468" s="1">
        <v>0.60704194740273798</v>
      </c>
      <c r="T468" s="1">
        <f t="shared" si="101"/>
        <v>0.63609360283996164</v>
      </c>
      <c r="V468" s="2">
        <v>389.69</v>
      </c>
      <c r="W468">
        <v>437.815</v>
      </c>
      <c r="X468">
        <v>448.98599999999999</v>
      </c>
      <c r="Y468">
        <f t="shared" si="102"/>
        <v>425.49700000000001</v>
      </c>
      <c r="AA468" s="1">
        <v>0.76678982829819597</v>
      </c>
      <c r="AB468" s="1">
        <v>0.72527711367094105</v>
      </c>
      <c r="AC468" s="1">
        <v>0.68376439904368602</v>
      </c>
      <c r="AD468" s="1">
        <f t="shared" si="103"/>
        <v>0.72527711367094094</v>
      </c>
      <c r="AF468" s="1">
        <v>0.94952899999999996</v>
      </c>
      <c r="AG468" s="1">
        <v>0.60595500000000002</v>
      </c>
      <c r="AH468" s="1">
        <v>0.6634065058320654</v>
      </c>
      <c r="AI468" s="1">
        <v>0.63609360283996164</v>
      </c>
      <c r="AJ468" s="1">
        <v>0.72527711367094094</v>
      </c>
      <c r="AK468" s="1"/>
      <c r="AL468" s="2">
        <v>496.90800000000002</v>
      </c>
      <c r="AM468" s="2">
        <v>428.791</v>
      </c>
      <c r="AN468">
        <v>425.87799999999999</v>
      </c>
      <c r="AO468">
        <f t="shared" si="104"/>
        <v>450.52566666666667</v>
      </c>
      <c r="AQ468" s="1">
        <v>0.644859813084112</v>
      </c>
      <c r="AR468" s="1">
        <v>0.74875027168006902</v>
      </c>
      <c r="AS468" s="1">
        <v>0.69897848293849096</v>
      </c>
      <c r="AT468" s="1">
        <f t="shared" si="105"/>
        <v>0.6975295225675574</v>
      </c>
      <c r="AV468">
        <v>490.11</v>
      </c>
      <c r="AW468" s="2">
        <v>406.62799999999999</v>
      </c>
      <c r="AX468" s="2">
        <v>452.49299999999999</v>
      </c>
      <c r="AY468">
        <f t="shared" si="106"/>
        <v>449.74366666666668</v>
      </c>
      <c r="BA468" s="1">
        <v>0.66202999347967795</v>
      </c>
      <c r="BB468" s="1">
        <v>0.75070636818083003</v>
      </c>
      <c r="BC468" s="1">
        <v>0.66985437948272097</v>
      </c>
      <c r="BD468" s="1">
        <f t="shared" si="107"/>
        <v>0.69419691371440972</v>
      </c>
      <c r="BF468" s="1">
        <v>0.94952899999999996</v>
      </c>
      <c r="BG468" s="1">
        <v>0.60595500000000002</v>
      </c>
      <c r="BH468" s="1">
        <v>0.6975295225675574</v>
      </c>
      <c r="BI468" s="1">
        <v>0.63609360283996164</v>
      </c>
      <c r="BJ468" s="1">
        <v>0.69419691371440972</v>
      </c>
      <c r="BL468">
        <v>496.90800000000002</v>
      </c>
      <c r="BM468" s="2">
        <v>428.791</v>
      </c>
      <c r="BN468" s="2">
        <v>425.87799999999999</v>
      </c>
      <c r="BO468">
        <f t="shared" si="108"/>
        <v>450.52566666666667</v>
      </c>
      <c r="BQ468" s="1">
        <v>0.644859813084112</v>
      </c>
      <c r="BR468" s="1">
        <v>0.74875027168006902</v>
      </c>
      <c r="BS468" s="1">
        <v>0.69897848293849096</v>
      </c>
      <c r="BT468" s="1">
        <f t="shared" si="109"/>
        <v>0.6975295225675574</v>
      </c>
      <c r="BV468">
        <v>443.79199999999997</v>
      </c>
      <c r="BW468" s="2">
        <v>458.04899999999998</v>
      </c>
      <c r="BX468" s="2">
        <v>457.6</v>
      </c>
      <c r="BY468">
        <f t="shared" si="110"/>
        <v>453.14699999999993</v>
      </c>
      <c r="CA468" s="1">
        <v>0.71527928711149702</v>
      </c>
      <c r="CB468" s="1">
        <v>0.69224081721364905</v>
      </c>
      <c r="CC468" s="1">
        <v>0.72201695283634004</v>
      </c>
      <c r="CD468" s="1">
        <f t="shared" si="111"/>
        <v>0.70984568572049545</v>
      </c>
      <c r="CF468" s="1">
        <v>0.94952899999999996</v>
      </c>
      <c r="CG468" s="1">
        <v>0.60595500000000002</v>
      </c>
      <c r="CH468" s="1">
        <v>0.6975295225675574</v>
      </c>
      <c r="CI468" s="1">
        <v>0.63609360283996164</v>
      </c>
      <c r="CJ468" s="1">
        <v>0.70984568572049545</v>
      </c>
    </row>
    <row r="469" spans="2:88" x14ac:dyDescent="0.25">
      <c r="B469">
        <v>492.14699999999999</v>
      </c>
      <c r="C469">
        <v>477.46199999999999</v>
      </c>
      <c r="D469">
        <v>442.56799999999998</v>
      </c>
      <c r="E469">
        <f t="shared" si="98"/>
        <v>470.72566666666665</v>
      </c>
      <c r="G469" s="1">
        <v>0.65833514453379705</v>
      </c>
      <c r="H469" s="1">
        <v>0.675940013040643</v>
      </c>
      <c r="I469" s="1">
        <v>0.69593566615952995</v>
      </c>
      <c r="J469" s="1">
        <f t="shared" si="99"/>
        <v>0.67673694124465678</v>
      </c>
      <c r="L469">
        <v>465.09100000000001</v>
      </c>
      <c r="M469">
        <v>486.79500000000002</v>
      </c>
      <c r="N469">
        <v>497.892</v>
      </c>
      <c r="O469">
        <f t="shared" si="100"/>
        <v>483.25933333333336</v>
      </c>
      <c r="Q469" s="1">
        <v>0.62334275157574404</v>
      </c>
      <c r="R469" s="1">
        <v>0.677678765485764</v>
      </c>
      <c r="S469" s="1">
        <v>0.65876983264507705</v>
      </c>
      <c r="T469" s="1">
        <f t="shared" si="101"/>
        <v>0.65326378323552836</v>
      </c>
      <c r="V469" s="2">
        <v>380.42500000000001</v>
      </c>
      <c r="W469">
        <v>437.83300000000003</v>
      </c>
      <c r="X469">
        <v>441.99200000000002</v>
      </c>
      <c r="Y469">
        <f t="shared" si="102"/>
        <v>420.08333333333331</v>
      </c>
      <c r="AA469" s="1">
        <v>0.76787654857639598</v>
      </c>
      <c r="AB469" s="1">
        <v>0.73549228428602398</v>
      </c>
      <c r="AC469" s="1">
        <v>0.73201477939578297</v>
      </c>
      <c r="AD469" s="1">
        <f t="shared" si="103"/>
        <v>0.74512787075273434</v>
      </c>
      <c r="AF469" s="1">
        <v>0.94952899999999996</v>
      </c>
      <c r="AG469" s="1">
        <v>0.60595500000000002</v>
      </c>
      <c r="AH469" s="1">
        <v>0.67673694124465678</v>
      </c>
      <c r="AI469" s="1">
        <v>0.65326378323552836</v>
      </c>
      <c r="AJ469" s="1">
        <v>0.74512787075273434</v>
      </c>
      <c r="AK469" s="1"/>
      <c r="AL469" s="2">
        <v>497.52699999999999</v>
      </c>
      <c r="AM469" s="2">
        <v>441.43599999999998</v>
      </c>
      <c r="AN469">
        <v>422.13299999999998</v>
      </c>
      <c r="AO469">
        <f t="shared" si="104"/>
        <v>453.69866666666667</v>
      </c>
      <c r="AQ469" s="1">
        <v>0.646381221473592</v>
      </c>
      <c r="AR469" s="1">
        <v>0.740491197565746</v>
      </c>
      <c r="AS469" s="1">
        <v>0.70332536405129298</v>
      </c>
      <c r="AT469" s="1">
        <f t="shared" si="105"/>
        <v>0.69673259436354362</v>
      </c>
      <c r="AV469">
        <v>475.995</v>
      </c>
      <c r="AW469" s="2">
        <v>393.22899999999998</v>
      </c>
      <c r="AX469" s="2">
        <v>454.69600000000003</v>
      </c>
      <c r="AY469">
        <f t="shared" si="106"/>
        <v>441.30666666666667</v>
      </c>
      <c r="BA469" s="1">
        <v>0.63420995435774796</v>
      </c>
      <c r="BB469" s="1">
        <v>0.76635514018691497</v>
      </c>
      <c r="BC469" s="1">
        <v>0.66681156270375996</v>
      </c>
      <c r="BD469" s="1">
        <f t="shared" si="107"/>
        <v>0.68912555241614104</v>
      </c>
      <c r="BF469" s="1">
        <v>0.94952899999999996</v>
      </c>
      <c r="BG469" s="1">
        <v>0.60595500000000002</v>
      </c>
      <c r="BH469" s="1">
        <v>0.69673259436354362</v>
      </c>
      <c r="BI469" s="1">
        <v>0.65326378323552836</v>
      </c>
      <c r="BJ469" s="1">
        <v>0.68912555241614104</v>
      </c>
      <c r="BL469">
        <v>497.52699999999999</v>
      </c>
      <c r="BM469" s="2">
        <v>441.43599999999998</v>
      </c>
      <c r="BN469" s="2">
        <v>422.13299999999998</v>
      </c>
      <c r="BO469">
        <f t="shared" si="108"/>
        <v>453.69866666666667</v>
      </c>
      <c r="BQ469" s="1">
        <v>0.646381221473592</v>
      </c>
      <c r="BR469" s="1">
        <v>0.740491197565746</v>
      </c>
      <c r="BS469" s="1">
        <v>0.70332536405129298</v>
      </c>
      <c r="BT469" s="1">
        <f t="shared" si="109"/>
        <v>0.69673259436354362</v>
      </c>
      <c r="BV469">
        <v>449.24</v>
      </c>
      <c r="BW469" s="2">
        <v>457.24099999999999</v>
      </c>
      <c r="BX469" s="2">
        <v>464.04700000000003</v>
      </c>
      <c r="BY469">
        <f t="shared" si="110"/>
        <v>456.84266666666667</v>
      </c>
      <c r="CA469" s="1">
        <v>0.70115192349489197</v>
      </c>
      <c r="CB469" s="1">
        <v>0.68724190393392703</v>
      </c>
      <c r="CC469" s="1">
        <v>0.70419474027385298</v>
      </c>
      <c r="CD469" s="1">
        <f t="shared" si="111"/>
        <v>0.6975295225675574</v>
      </c>
      <c r="CF469" s="1">
        <v>0.94952899999999996</v>
      </c>
      <c r="CG469" s="1">
        <v>0.60595500000000002</v>
      </c>
      <c r="CH469" s="1">
        <v>0.69673259436354362</v>
      </c>
      <c r="CI469" s="1">
        <v>0.65326378323552836</v>
      </c>
      <c r="CJ469" s="1">
        <v>0.6975295225675574</v>
      </c>
    </row>
    <row r="470" spans="2:88" x14ac:dyDescent="0.25">
      <c r="B470">
        <v>498.01100000000002</v>
      </c>
      <c r="C470">
        <v>489.21100000000001</v>
      </c>
      <c r="D470">
        <v>453.26499999999999</v>
      </c>
      <c r="E470">
        <f t="shared" si="98"/>
        <v>480.16233333333338</v>
      </c>
      <c r="G470" s="1">
        <v>0.64268637252771099</v>
      </c>
      <c r="H470" s="1">
        <v>0.66333405781351795</v>
      </c>
      <c r="I470" s="1">
        <v>0.70636818083025399</v>
      </c>
      <c r="J470" s="1">
        <f t="shared" si="99"/>
        <v>0.67079620372382764</v>
      </c>
      <c r="L470">
        <v>464.93400000000003</v>
      </c>
      <c r="M470">
        <v>479.31900000000002</v>
      </c>
      <c r="N470">
        <v>499.786</v>
      </c>
      <c r="O470">
        <f t="shared" si="100"/>
        <v>481.34633333333335</v>
      </c>
      <c r="Q470" s="1">
        <v>0.63008041730058595</v>
      </c>
      <c r="R470" s="1">
        <v>0.68332971093240602</v>
      </c>
      <c r="S470" s="1">
        <v>0.65768311236687604</v>
      </c>
      <c r="T470" s="1">
        <f t="shared" si="101"/>
        <v>0.65703108019995604</v>
      </c>
      <c r="V470" s="2">
        <v>373.90699999999998</v>
      </c>
      <c r="W470">
        <v>460.12400000000002</v>
      </c>
      <c r="X470">
        <v>441.25700000000001</v>
      </c>
      <c r="Y470">
        <f t="shared" si="102"/>
        <v>425.096</v>
      </c>
      <c r="AA470" s="1">
        <v>0.77917843946968002</v>
      </c>
      <c r="AB470" s="1">
        <v>0.62899369702238594</v>
      </c>
      <c r="AC470" s="1">
        <v>0.72353836122582005</v>
      </c>
      <c r="AD470" s="1">
        <f t="shared" si="103"/>
        <v>0.710570165905962</v>
      </c>
      <c r="AF470" s="1">
        <v>0.94952899999999996</v>
      </c>
      <c r="AG470" s="1">
        <v>0.60595500000000002</v>
      </c>
      <c r="AH470" s="1">
        <v>0.67079620372382764</v>
      </c>
      <c r="AI470" s="1">
        <v>0.65703108019995604</v>
      </c>
      <c r="AJ470" s="1">
        <v>0.710570165905962</v>
      </c>
      <c r="AK470" s="1"/>
      <c r="AL470" s="2">
        <v>494.84100000000001</v>
      </c>
      <c r="AM470" s="2">
        <v>422.351</v>
      </c>
      <c r="AN470">
        <v>419.97399999999999</v>
      </c>
      <c r="AO470">
        <f t="shared" si="104"/>
        <v>445.72199999999998</v>
      </c>
      <c r="AQ470" s="1">
        <v>0.65442295153227503</v>
      </c>
      <c r="AR470" s="1">
        <v>0.74462073462290801</v>
      </c>
      <c r="AS470" s="1">
        <v>0.70462942838513298</v>
      </c>
      <c r="AT470" s="1">
        <f t="shared" si="105"/>
        <v>0.70122437151343864</v>
      </c>
      <c r="AV470">
        <v>481.786</v>
      </c>
      <c r="AW470" s="2">
        <v>394.86799999999999</v>
      </c>
      <c r="AX470" s="2">
        <v>453.36399999999998</v>
      </c>
      <c r="AY470">
        <f t="shared" si="106"/>
        <v>443.33933333333334</v>
      </c>
      <c r="BA470" s="1">
        <v>0.66116061725711806</v>
      </c>
      <c r="BB470" s="1">
        <v>0.76179091501847396</v>
      </c>
      <c r="BC470" s="1">
        <v>0.66594218648119896</v>
      </c>
      <c r="BD470" s="1">
        <f t="shared" si="107"/>
        <v>0.69629790625226351</v>
      </c>
      <c r="BF470" s="1">
        <v>0.94952899999999996</v>
      </c>
      <c r="BG470" s="1">
        <v>0.60595500000000002</v>
      </c>
      <c r="BH470" s="1">
        <v>0.70122437151343864</v>
      </c>
      <c r="BI470" s="1">
        <v>0.65703108019995604</v>
      </c>
      <c r="BJ470" s="1">
        <v>0.69629790625226351</v>
      </c>
      <c r="BL470">
        <v>494.84100000000001</v>
      </c>
      <c r="BM470" s="2">
        <v>422.351</v>
      </c>
      <c r="BN470" s="2">
        <v>419.97399999999999</v>
      </c>
      <c r="BO470">
        <f t="shared" si="108"/>
        <v>445.72199999999998</v>
      </c>
      <c r="BQ470" s="1">
        <v>0.65442295153227503</v>
      </c>
      <c r="BR470" s="1">
        <v>0.74462073462290801</v>
      </c>
      <c r="BS470" s="1">
        <v>0.70462942838513298</v>
      </c>
      <c r="BT470" s="1">
        <f t="shared" si="109"/>
        <v>0.70122437151343864</v>
      </c>
      <c r="BV470">
        <v>451.13299999999998</v>
      </c>
      <c r="BW470" s="2">
        <v>451.19600000000003</v>
      </c>
      <c r="BX470" s="2">
        <v>468.95800000000003</v>
      </c>
      <c r="BY470">
        <f t="shared" si="110"/>
        <v>457.09566666666666</v>
      </c>
      <c r="CA470" s="1">
        <v>0.70723755705281399</v>
      </c>
      <c r="CB470" s="1">
        <v>0.73005868289502196</v>
      </c>
      <c r="CC470" s="1">
        <v>0.71223647033253601</v>
      </c>
      <c r="CD470" s="1">
        <f t="shared" si="111"/>
        <v>0.71651090342679069</v>
      </c>
      <c r="CF470" s="1">
        <v>0.94952899999999996</v>
      </c>
      <c r="CG470" s="1">
        <v>0.60595500000000002</v>
      </c>
      <c r="CH470" s="1">
        <v>0.70122437151343864</v>
      </c>
      <c r="CI470" s="1">
        <v>0.65703108019995604</v>
      </c>
      <c r="CJ470" s="1">
        <v>0.71651090342679069</v>
      </c>
    </row>
    <row r="471" spans="2:88" x14ac:dyDescent="0.25">
      <c r="B471">
        <v>491.09100000000001</v>
      </c>
      <c r="C471">
        <v>476.27</v>
      </c>
      <c r="D471">
        <v>453.935</v>
      </c>
      <c r="E471">
        <f t="shared" si="98"/>
        <v>473.76533333333333</v>
      </c>
      <c r="G471" s="1">
        <v>0.65746576831123604</v>
      </c>
      <c r="H471" s="1">
        <v>0.67246250815040198</v>
      </c>
      <c r="I471" s="1">
        <v>0.71180178222125601</v>
      </c>
      <c r="J471" s="1">
        <f t="shared" si="99"/>
        <v>0.68057668622763134</v>
      </c>
      <c r="L471">
        <v>461.28899999999999</v>
      </c>
      <c r="M471">
        <v>481.96</v>
      </c>
      <c r="N471">
        <v>491.96300000000002</v>
      </c>
      <c r="O471">
        <f t="shared" si="100"/>
        <v>478.404</v>
      </c>
      <c r="Q471" s="1">
        <v>0.63008041730058595</v>
      </c>
      <c r="R471" s="1">
        <v>0.68332971093240602</v>
      </c>
      <c r="S471" s="1">
        <v>0.65876983264507705</v>
      </c>
      <c r="T471" s="1">
        <f t="shared" si="101"/>
        <v>0.65739332029268971</v>
      </c>
      <c r="V471" s="2">
        <v>392.30399999999997</v>
      </c>
      <c r="W471">
        <v>443.37099999999998</v>
      </c>
      <c r="X471">
        <v>438.91</v>
      </c>
      <c r="Y471">
        <f t="shared" si="102"/>
        <v>424.86166666666668</v>
      </c>
      <c r="AA471" s="1">
        <v>0.75222777657031004</v>
      </c>
      <c r="AB471" s="1">
        <v>0.72375570528146005</v>
      </c>
      <c r="AC471" s="1">
        <v>0.73158009128450296</v>
      </c>
      <c r="AD471" s="1">
        <f t="shared" si="103"/>
        <v>0.73585452437875765</v>
      </c>
      <c r="AF471" s="1">
        <v>0.94952899999999996</v>
      </c>
      <c r="AG471" s="1">
        <v>0.60595500000000002</v>
      </c>
      <c r="AH471" s="1">
        <v>0.68057668622763134</v>
      </c>
      <c r="AI471" s="1">
        <v>0.65739332029268971</v>
      </c>
      <c r="AJ471" s="1">
        <v>0.73585452437875765</v>
      </c>
      <c r="AK471" s="1"/>
      <c r="AL471" s="2">
        <v>496.80599999999998</v>
      </c>
      <c r="AM471" s="2">
        <v>424.505</v>
      </c>
      <c r="AN471">
        <v>421.863</v>
      </c>
      <c r="AO471">
        <f t="shared" si="104"/>
        <v>447.72466666666668</v>
      </c>
      <c r="AQ471" s="1">
        <v>0.64833731797435301</v>
      </c>
      <c r="AR471" s="1">
        <v>0.73527494023038398</v>
      </c>
      <c r="AS471" s="1">
        <v>0.70354270810693298</v>
      </c>
      <c r="AT471" s="1">
        <f t="shared" si="105"/>
        <v>0.69571832210388995</v>
      </c>
      <c r="AV471">
        <v>474.976</v>
      </c>
      <c r="AW471" s="2">
        <v>396.608</v>
      </c>
      <c r="AX471" s="2">
        <v>462.298</v>
      </c>
      <c r="AY471">
        <f t="shared" si="106"/>
        <v>444.62733333333335</v>
      </c>
      <c r="BA471" s="1">
        <v>0.63442729841338796</v>
      </c>
      <c r="BB471" s="1">
        <v>0.75244512062595004</v>
      </c>
      <c r="BC471" s="1">
        <v>0.68289502282112502</v>
      </c>
      <c r="BD471" s="1">
        <f t="shared" si="107"/>
        <v>0.68992248062015438</v>
      </c>
      <c r="BF471" s="1">
        <v>0.94952899999999996</v>
      </c>
      <c r="BG471" s="1">
        <v>0.60595500000000002</v>
      </c>
      <c r="BH471" s="1">
        <v>0.69571832210388995</v>
      </c>
      <c r="BI471" s="1">
        <v>0.65739332029268971</v>
      </c>
      <c r="BJ471" s="1">
        <v>0.68992248062015438</v>
      </c>
      <c r="BL471">
        <v>496.80599999999998</v>
      </c>
      <c r="BM471" s="2">
        <v>424.505</v>
      </c>
      <c r="BN471" s="2">
        <v>421.863</v>
      </c>
      <c r="BO471">
        <f t="shared" si="108"/>
        <v>447.72466666666668</v>
      </c>
      <c r="BQ471" s="1">
        <v>0.64833731797435301</v>
      </c>
      <c r="BR471" s="1">
        <v>0.73527494023038398</v>
      </c>
      <c r="BS471" s="1">
        <v>0.70354270810693298</v>
      </c>
      <c r="BT471" s="1">
        <f t="shared" si="109"/>
        <v>0.69571832210388995</v>
      </c>
      <c r="BV471">
        <v>443.18</v>
      </c>
      <c r="BW471" s="2">
        <v>460.51900000000001</v>
      </c>
      <c r="BX471" s="2">
        <v>465.298</v>
      </c>
      <c r="BY471">
        <f t="shared" si="110"/>
        <v>456.33233333333334</v>
      </c>
      <c r="CA471" s="1">
        <v>0.68093892632036501</v>
      </c>
      <c r="CB471" s="1">
        <v>0.61551836557270101</v>
      </c>
      <c r="CC471" s="1">
        <v>0.72397304933710005</v>
      </c>
      <c r="CD471" s="1">
        <f t="shared" si="111"/>
        <v>0.67347678041005532</v>
      </c>
      <c r="CF471" s="1">
        <v>0.94952899999999996</v>
      </c>
      <c r="CG471" s="1">
        <v>0.60595500000000002</v>
      </c>
      <c r="CH471" s="1">
        <v>0.69571832210388995</v>
      </c>
      <c r="CI471" s="1">
        <v>0.65739332029268971</v>
      </c>
      <c r="CJ471" s="1">
        <v>0.67347678041005532</v>
      </c>
    </row>
    <row r="472" spans="2:88" x14ac:dyDescent="0.25">
      <c r="B472">
        <v>492.48500000000001</v>
      </c>
      <c r="C472">
        <v>487.89100000000002</v>
      </c>
      <c r="D472">
        <v>452.27100000000002</v>
      </c>
      <c r="E472">
        <f t="shared" si="98"/>
        <v>477.54899999999998</v>
      </c>
      <c r="G472" s="1">
        <v>0.65746576831123604</v>
      </c>
      <c r="H472" s="1">
        <v>0.66941969137144097</v>
      </c>
      <c r="I472" s="1">
        <v>0.71375787872201601</v>
      </c>
      <c r="J472" s="1">
        <f t="shared" si="99"/>
        <v>0.68021444613489768</v>
      </c>
      <c r="L472">
        <v>464.59500000000003</v>
      </c>
      <c r="M472">
        <v>484.12099999999998</v>
      </c>
      <c r="N472">
        <v>504.71100000000001</v>
      </c>
      <c r="O472">
        <f t="shared" si="100"/>
        <v>484.47566666666671</v>
      </c>
      <c r="Q472" s="1">
        <v>0.62225603129754403</v>
      </c>
      <c r="R472" s="1">
        <v>0.68159095848728501</v>
      </c>
      <c r="S472" s="1">
        <v>0.63681808302542897</v>
      </c>
      <c r="T472" s="1">
        <f t="shared" si="101"/>
        <v>0.64688835760341934</v>
      </c>
      <c r="V472" s="2">
        <v>391.07799999999997</v>
      </c>
      <c r="W472">
        <v>434.55900000000003</v>
      </c>
      <c r="X472">
        <v>472.005</v>
      </c>
      <c r="Y472">
        <f t="shared" si="102"/>
        <v>432.54733333333326</v>
      </c>
      <c r="AA472" s="1">
        <v>0.77570093457943901</v>
      </c>
      <c r="AB472" s="1">
        <v>0.73440556400782397</v>
      </c>
      <c r="AC472" s="1">
        <v>0.66659421864811996</v>
      </c>
      <c r="AD472" s="1">
        <f t="shared" si="103"/>
        <v>0.72556690574512761</v>
      </c>
      <c r="AF472" s="1">
        <v>0.94952899999999996</v>
      </c>
      <c r="AG472" s="1">
        <v>0.60595500000000002</v>
      </c>
      <c r="AH472" s="1">
        <v>0.68021444613489768</v>
      </c>
      <c r="AI472" s="1">
        <v>0.64688835760341934</v>
      </c>
      <c r="AJ472" s="1">
        <v>0.72556690574512761</v>
      </c>
      <c r="AK472" s="1"/>
      <c r="AL472" s="2">
        <v>490.90199999999999</v>
      </c>
      <c r="AM472" s="2">
        <v>432.83300000000003</v>
      </c>
      <c r="AN472">
        <v>423.89600000000002</v>
      </c>
      <c r="AO472">
        <f t="shared" si="104"/>
        <v>449.21033333333338</v>
      </c>
      <c r="AQ472" s="1">
        <v>0.645294501195392</v>
      </c>
      <c r="AR472" s="1">
        <v>0.74809823951314902</v>
      </c>
      <c r="AS472" s="1">
        <v>0.69593566615952995</v>
      </c>
      <c r="AT472" s="1">
        <f t="shared" si="105"/>
        <v>0.69644280228935695</v>
      </c>
      <c r="AV472">
        <v>474.60899999999998</v>
      </c>
      <c r="AW472" s="2">
        <v>405.05200000000002</v>
      </c>
      <c r="AX472" s="2">
        <v>450.60899999999998</v>
      </c>
      <c r="AY472">
        <f t="shared" si="106"/>
        <v>443.42333333333335</v>
      </c>
      <c r="BA472" s="1">
        <v>0.64768528580743301</v>
      </c>
      <c r="BB472" s="1">
        <v>0.75135840034775003</v>
      </c>
      <c r="BC472" s="1">
        <v>0.66876765920451997</v>
      </c>
      <c r="BD472" s="1">
        <f t="shared" si="107"/>
        <v>0.68927044845323449</v>
      </c>
      <c r="BF472" s="1">
        <v>0.94952899999999996</v>
      </c>
      <c r="BG472" s="1">
        <v>0.60595500000000002</v>
      </c>
      <c r="BH472" s="1">
        <v>0.69644280228935695</v>
      </c>
      <c r="BI472" s="1">
        <v>0.64688835760341934</v>
      </c>
      <c r="BJ472" s="1">
        <v>0.68927044845323449</v>
      </c>
      <c r="BL472">
        <v>490.90199999999999</v>
      </c>
      <c r="BM472" s="2">
        <v>432.83300000000003</v>
      </c>
      <c r="BN472" s="2">
        <v>423.89600000000002</v>
      </c>
      <c r="BO472">
        <f t="shared" si="108"/>
        <v>449.21033333333338</v>
      </c>
      <c r="BQ472" s="1">
        <v>0.645294501195392</v>
      </c>
      <c r="BR472" s="1">
        <v>0.74809823951314902</v>
      </c>
      <c r="BS472" s="1">
        <v>0.69593566615952995</v>
      </c>
      <c r="BT472" s="1">
        <f t="shared" si="109"/>
        <v>0.69644280228935695</v>
      </c>
      <c r="BV472">
        <v>445.50099999999998</v>
      </c>
      <c r="BW472" s="2">
        <v>445.82900000000001</v>
      </c>
      <c r="BX472" s="2">
        <v>463.53899999999999</v>
      </c>
      <c r="BY472">
        <f t="shared" si="110"/>
        <v>451.62299999999999</v>
      </c>
      <c r="CA472" s="1">
        <v>0.710063029776135</v>
      </c>
      <c r="CB472" s="1">
        <v>0.69441425777004995</v>
      </c>
      <c r="CC472" s="1">
        <v>0.676809389263203</v>
      </c>
      <c r="CD472" s="1">
        <f t="shared" si="111"/>
        <v>0.69376222560312939</v>
      </c>
      <c r="CF472" s="1">
        <v>0.94952899999999996</v>
      </c>
      <c r="CG472" s="1">
        <v>0.60595500000000002</v>
      </c>
      <c r="CH472" s="1">
        <v>0.69644280228935695</v>
      </c>
      <c r="CI472" s="1">
        <v>0.64688835760341934</v>
      </c>
      <c r="CJ472" s="1">
        <v>0.69376222560312939</v>
      </c>
    </row>
    <row r="473" spans="2:88" x14ac:dyDescent="0.25">
      <c r="B473">
        <v>499.548</v>
      </c>
      <c r="C473">
        <v>478.38099999999997</v>
      </c>
      <c r="D473">
        <v>446.81099999999998</v>
      </c>
      <c r="E473">
        <f t="shared" si="98"/>
        <v>474.91333333333336</v>
      </c>
      <c r="G473" s="1">
        <v>0.64073027602694999</v>
      </c>
      <c r="H473" s="1">
        <v>0.66181264942403795</v>
      </c>
      <c r="I473" s="1">
        <v>0.71397522277765701</v>
      </c>
      <c r="J473" s="1">
        <f t="shared" si="99"/>
        <v>0.67217271607621498</v>
      </c>
      <c r="L473">
        <v>469.67099999999999</v>
      </c>
      <c r="M473">
        <v>486.17700000000002</v>
      </c>
      <c r="N473">
        <v>493.24799999999999</v>
      </c>
      <c r="O473">
        <f t="shared" si="100"/>
        <v>483.03199999999998</v>
      </c>
      <c r="Q473" s="1">
        <v>0.62725494457726505</v>
      </c>
      <c r="R473" s="1">
        <v>0.67441860465116199</v>
      </c>
      <c r="S473" s="1">
        <v>0.63247120191262696</v>
      </c>
      <c r="T473" s="1">
        <f t="shared" si="101"/>
        <v>0.644714917047018</v>
      </c>
      <c r="V473" s="2">
        <v>399.41199999999998</v>
      </c>
      <c r="W473">
        <v>428.86200000000002</v>
      </c>
      <c r="X473">
        <v>498.82799999999997</v>
      </c>
      <c r="Y473">
        <f t="shared" si="102"/>
        <v>442.36733333333331</v>
      </c>
      <c r="AA473" s="1">
        <v>0.75874809823951295</v>
      </c>
      <c r="AB473" s="1">
        <v>0.75787872201695194</v>
      </c>
      <c r="AC473" s="1">
        <v>0.60552053901325797</v>
      </c>
      <c r="AD473" s="1">
        <f t="shared" si="103"/>
        <v>0.70738245308990766</v>
      </c>
      <c r="AF473" s="1">
        <v>0.94952899999999996</v>
      </c>
      <c r="AG473" s="1">
        <v>0.60595500000000002</v>
      </c>
      <c r="AH473" s="1">
        <v>0.67217271607621498</v>
      </c>
      <c r="AI473" s="1">
        <v>0.644714917047018</v>
      </c>
      <c r="AJ473" s="1">
        <v>0.70738245308990766</v>
      </c>
      <c r="AK473" s="1"/>
      <c r="AL473" s="2">
        <v>501.84699999999998</v>
      </c>
      <c r="AM473" s="2">
        <v>419.00799999999998</v>
      </c>
      <c r="AN473">
        <v>429.63499999999999</v>
      </c>
      <c r="AO473">
        <f t="shared" si="104"/>
        <v>450.16333333333336</v>
      </c>
      <c r="AQ473" s="1">
        <v>0.63681808302542897</v>
      </c>
      <c r="AR473" s="1">
        <v>0.74657683112366802</v>
      </c>
      <c r="AS473" s="1">
        <v>0.69506628993696995</v>
      </c>
      <c r="AT473" s="1">
        <f t="shared" si="105"/>
        <v>0.69282040136202239</v>
      </c>
      <c r="AV473">
        <v>471.77600000000001</v>
      </c>
      <c r="AW473" s="2">
        <v>386.15800000000002</v>
      </c>
      <c r="AX473" s="2">
        <v>463.97300000000001</v>
      </c>
      <c r="AY473">
        <f t="shared" si="106"/>
        <v>440.63566666666662</v>
      </c>
      <c r="BA473" s="1">
        <v>0.65246685503151503</v>
      </c>
      <c r="BB473" s="1">
        <v>0.76874592479895598</v>
      </c>
      <c r="BC473" s="1">
        <v>0.67420126059552199</v>
      </c>
      <c r="BD473" s="1">
        <f t="shared" si="107"/>
        <v>0.69847134680866441</v>
      </c>
      <c r="BF473" s="1">
        <v>0.94952899999999996</v>
      </c>
      <c r="BG473" s="1">
        <v>0.60595500000000002</v>
      </c>
      <c r="BH473" s="1">
        <v>0.69282040136202239</v>
      </c>
      <c r="BI473" s="1">
        <v>0.644714917047018</v>
      </c>
      <c r="BJ473" s="1">
        <v>0.69847134680866441</v>
      </c>
      <c r="BL473">
        <v>501.84699999999998</v>
      </c>
      <c r="BM473" s="2">
        <v>419.00799999999998</v>
      </c>
      <c r="BN473" s="2">
        <v>429.63499999999999</v>
      </c>
      <c r="BO473">
        <f t="shared" si="108"/>
        <v>450.16333333333336</v>
      </c>
      <c r="BQ473" s="1">
        <v>0.63681808302542897</v>
      </c>
      <c r="BR473" s="1">
        <v>0.74657683112366802</v>
      </c>
      <c r="BS473" s="1">
        <v>0.69506628993696995</v>
      </c>
      <c r="BT473" s="1">
        <f t="shared" si="109"/>
        <v>0.69282040136202239</v>
      </c>
      <c r="BV473">
        <v>449.16399999999999</v>
      </c>
      <c r="BW473" s="2">
        <v>450.54899999999998</v>
      </c>
      <c r="BX473" s="2">
        <v>455.226</v>
      </c>
      <c r="BY473">
        <f t="shared" si="110"/>
        <v>451.6463333333333</v>
      </c>
      <c r="CA473" s="1">
        <v>0.70245598782873198</v>
      </c>
      <c r="CB473" s="1">
        <v>0.69637035427080995</v>
      </c>
      <c r="CC473" s="1">
        <v>0.68615518365572703</v>
      </c>
      <c r="CD473" s="1">
        <f t="shared" si="111"/>
        <v>0.69499384191842306</v>
      </c>
      <c r="CF473" s="1">
        <v>0.94952899999999996</v>
      </c>
      <c r="CG473" s="1">
        <v>0.60595500000000002</v>
      </c>
      <c r="CH473" s="1">
        <v>0.69282040136202239</v>
      </c>
      <c r="CI473" s="1">
        <v>0.644714917047018</v>
      </c>
      <c r="CJ473" s="1">
        <v>0.69499384191842306</v>
      </c>
    </row>
    <row r="474" spans="2:88" x14ac:dyDescent="0.25">
      <c r="B474">
        <v>492.99900000000002</v>
      </c>
      <c r="C474">
        <v>475.74200000000002</v>
      </c>
      <c r="D474">
        <v>449.00700000000001</v>
      </c>
      <c r="E474">
        <f t="shared" si="98"/>
        <v>472.58266666666668</v>
      </c>
      <c r="G474" s="1">
        <v>0.65898717670071705</v>
      </c>
      <c r="H474" s="1">
        <v>0.677678765485764</v>
      </c>
      <c r="I474" s="1">
        <v>0.71788741577917803</v>
      </c>
      <c r="J474" s="1">
        <f t="shared" si="99"/>
        <v>0.68485111932188636</v>
      </c>
      <c r="L474">
        <v>471.20400000000001</v>
      </c>
      <c r="M474">
        <v>494.74799999999999</v>
      </c>
      <c r="N474">
        <v>498.45400000000001</v>
      </c>
      <c r="O474">
        <f t="shared" si="100"/>
        <v>488.13533333333334</v>
      </c>
      <c r="Q474" s="1">
        <v>0.62138665507498303</v>
      </c>
      <c r="R474" s="1">
        <v>0.66181264942403795</v>
      </c>
      <c r="S474" s="1">
        <v>0.63138448163442695</v>
      </c>
      <c r="T474" s="1">
        <f t="shared" si="101"/>
        <v>0.63819459537781598</v>
      </c>
      <c r="V474" s="2">
        <v>384.38799999999998</v>
      </c>
      <c r="W474">
        <v>428.32900000000001</v>
      </c>
      <c r="X474">
        <v>457.84</v>
      </c>
      <c r="Y474">
        <f t="shared" si="102"/>
        <v>423.51900000000001</v>
      </c>
      <c r="AA474" s="1">
        <v>0.75983481851771295</v>
      </c>
      <c r="AB474" s="1">
        <v>0.74549011084546801</v>
      </c>
      <c r="AC474" s="1">
        <v>0.69006737665724804</v>
      </c>
      <c r="AD474" s="1">
        <f t="shared" si="103"/>
        <v>0.73179743534014297</v>
      </c>
      <c r="AF474" s="1">
        <v>0.94952899999999996</v>
      </c>
      <c r="AG474" s="1">
        <v>0.60595500000000002</v>
      </c>
      <c r="AH474" s="1">
        <v>0.68485111932188636</v>
      </c>
      <c r="AI474" s="1">
        <v>0.63819459537781598</v>
      </c>
      <c r="AJ474" s="1">
        <v>0.73179743534014297</v>
      </c>
      <c r="AK474" s="1"/>
      <c r="AL474" s="2">
        <v>483.21600000000001</v>
      </c>
      <c r="AM474" s="2">
        <v>436.95499999999998</v>
      </c>
      <c r="AN474">
        <v>425.38</v>
      </c>
      <c r="AO474">
        <f t="shared" si="104"/>
        <v>448.517</v>
      </c>
      <c r="AQ474" s="1">
        <v>0.64898935014127301</v>
      </c>
      <c r="AR474" s="1">
        <v>0.74549011084546801</v>
      </c>
      <c r="AS474" s="1">
        <v>0.74483807867854801</v>
      </c>
      <c r="AT474" s="1">
        <f t="shared" si="105"/>
        <v>0.71310584655509635</v>
      </c>
      <c r="AV474">
        <v>473.61200000000002</v>
      </c>
      <c r="AW474" s="2">
        <v>406.00099999999998</v>
      </c>
      <c r="AX474" s="2">
        <v>454.221</v>
      </c>
      <c r="AY474">
        <f t="shared" si="106"/>
        <v>444.61133333333333</v>
      </c>
      <c r="BA474" s="1">
        <v>0.643555748750271</v>
      </c>
      <c r="BB474" s="1">
        <v>0.74570745490110801</v>
      </c>
      <c r="BC474" s="1">
        <v>0.67485329276244299</v>
      </c>
      <c r="BD474" s="1">
        <f t="shared" si="107"/>
        <v>0.68803883213794059</v>
      </c>
      <c r="BF474" s="1">
        <v>0.94952899999999996</v>
      </c>
      <c r="BG474" s="1">
        <v>0.60595500000000002</v>
      </c>
      <c r="BH474" s="1">
        <v>0.71310584655509635</v>
      </c>
      <c r="BI474" s="1">
        <v>0.63819459537781598</v>
      </c>
      <c r="BJ474" s="1">
        <v>0.68803883213794059</v>
      </c>
      <c r="BL474">
        <v>483.21600000000001</v>
      </c>
      <c r="BM474" s="2">
        <v>436.95499999999998</v>
      </c>
      <c r="BN474" s="2">
        <v>425.38</v>
      </c>
      <c r="BO474">
        <f t="shared" si="108"/>
        <v>448.517</v>
      </c>
      <c r="BQ474" s="1">
        <v>0.64898935014127301</v>
      </c>
      <c r="BR474" s="1">
        <v>0.74549011084546801</v>
      </c>
      <c r="BS474" s="1">
        <v>0.74483807867854801</v>
      </c>
      <c r="BT474" s="1">
        <f t="shared" si="109"/>
        <v>0.71310584655509635</v>
      </c>
      <c r="BV474">
        <v>443.387</v>
      </c>
      <c r="BW474" s="2">
        <v>459.25400000000002</v>
      </c>
      <c r="BX474" s="2">
        <v>463.73</v>
      </c>
      <c r="BY474">
        <f t="shared" si="110"/>
        <v>455.45700000000005</v>
      </c>
      <c r="CA474" s="1">
        <v>0.708106933275374</v>
      </c>
      <c r="CB474" s="1">
        <v>0.69224081721364905</v>
      </c>
      <c r="CC474" s="1">
        <v>0.71440991088893702</v>
      </c>
      <c r="CD474" s="1">
        <f t="shared" si="111"/>
        <v>0.70491922045931998</v>
      </c>
      <c r="CF474" s="1">
        <v>0.94952899999999996</v>
      </c>
      <c r="CG474" s="1">
        <v>0.60595500000000002</v>
      </c>
      <c r="CH474" s="1">
        <v>0.71310584655509635</v>
      </c>
      <c r="CI474" s="1">
        <v>0.63819459537781598</v>
      </c>
      <c r="CJ474" s="1">
        <v>0.70491922045931998</v>
      </c>
    </row>
    <row r="475" spans="2:88" x14ac:dyDescent="0.25">
      <c r="B475">
        <v>493.572</v>
      </c>
      <c r="C475">
        <v>481.14800000000002</v>
      </c>
      <c r="D475">
        <v>454.05700000000002</v>
      </c>
      <c r="E475">
        <f t="shared" si="98"/>
        <v>476.25900000000001</v>
      </c>
      <c r="G475" s="1">
        <v>0.65616170397739604</v>
      </c>
      <c r="H475" s="1">
        <v>0.66833297109323997</v>
      </c>
      <c r="I475" s="1">
        <v>0.70615083677461399</v>
      </c>
      <c r="J475" s="1">
        <f t="shared" si="99"/>
        <v>0.67688183728175</v>
      </c>
      <c r="L475">
        <v>466.24400000000003</v>
      </c>
      <c r="M475">
        <v>484.077</v>
      </c>
      <c r="N475">
        <v>503.48599999999999</v>
      </c>
      <c r="O475">
        <f t="shared" si="100"/>
        <v>484.60233333333332</v>
      </c>
      <c r="Q475" s="1">
        <v>0.62986307324494595</v>
      </c>
      <c r="R475" s="1">
        <v>0.67963486198652401</v>
      </c>
      <c r="S475" s="1">
        <v>0.66072592914583705</v>
      </c>
      <c r="T475" s="1">
        <f t="shared" si="101"/>
        <v>0.65674128812576893</v>
      </c>
      <c r="V475" s="2">
        <v>385.238</v>
      </c>
      <c r="W475">
        <v>435.51299999999998</v>
      </c>
      <c r="X475">
        <v>446.06099999999998</v>
      </c>
      <c r="Y475">
        <f t="shared" si="102"/>
        <v>422.27066666666661</v>
      </c>
      <c r="AA475" s="1">
        <v>0.76983264507715699</v>
      </c>
      <c r="AB475" s="1">
        <v>0.73788306889806499</v>
      </c>
      <c r="AC475" s="1">
        <v>0.68985003260160804</v>
      </c>
      <c r="AD475" s="1">
        <f t="shared" si="103"/>
        <v>0.73252191552561008</v>
      </c>
      <c r="AF475" s="1">
        <v>0.94952899999999996</v>
      </c>
      <c r="AG475" s="1">
        <v>0.60595500000000002</v>
      </c>
      <c r="AH475" s="1">
        <v>0.67688183728175</v>
      </c>
      <c r="AI475" s="1">
        <v>0.65674128812576893</v>
      </c>
      <c r="AJ475" s="1">
        <v>0.73252191552561008</v>
      </c>
      <c r="AK475" s="1"/>
      <c r="AL475" s="2">
        <v>493.87</v>
      </c>
      <c r="AM475" s="2">
        <v>432.46199999999999</v>
      </c>
      <c r="AN475">
        <v>427.54</v>
      </c>
      <c r="AO475">
        <f t="shared" si="104"/>
        <v>451.29066666666671</v>
      </c>
      <c r="AQ475" s="1">
        <v>0.63660073896978897</v>
      </c>
      <c r="AR475" s="1">
        <v>0.73310149967398397</v>
      </c>
      <c r="AS475" s="1">
        <v>0.69984785916105197</v>
      </c>
      <c r="AT475" s="1">
        <f t="shared" si="105"/>
        <v>0.68985003260160838</v>
      </c>
      <c r="AV475">
        <v>475.37799999999999</v>
      </c>
      <c r="AW475" s="2">
        <v>394.08800000000002</v>
      </c>
      <c r="AX475" s="2">
        <v>458.93799999999999</v>
      </c>
      <c r="AY475">
        <f t="shared" si="106"/>
        <v>442.80133333333333</v>
      </c>
      <c r="BA475" s="1">
        <v>0.63486198652466796</v>
      </c>
      <c r="BB475" s="1">
        <v>0.76179091501847396</v>
      </c>
      <c r="BC475" s="1">
        <v>0.67202782003912198</v>
      </c>
      <c r="BD475" s="1">
        <f t="shared" si="107"/>
        <v>0.68956024052742126</v>
      </c>
      <c r="BF475" s="1">
        <v>0.94952899999999996</v>
      </c>
      <c r="BG475" s="1">
        <v>0.60595500000000002</v>
      </c>
      <c r="BH475" s="1">
        <v>0.68985003260160838</v>
      </c>
      <c r="BI475" s="1">
        <v>0.65674128812576893</v>
      </c>
      <c r="BJ475" s="1">
        <v>0.68956024052742126</v>
      </c>
      <c r="BL475">
        <v>493.87</v>
      </c>
      <c r="BM475" s="2">
        <v>432.46199999999999</v>
      </c>
      <c r="BN475" s="2">
        <v>427.54</v>
      </c>
      <c r="BO475">
        <f t="shared" si="108"/>
        <v>451.29066666666671</v>
      </c>
      <c r="BQ475" s="1">
        <v>0.63660073896978897</v>
      </c>
      <c r="BR475" s="1">
        <v>0.73310149967398397</v>
      </c>
      <c r="BS475" s="1">
        <v>0.69984785916105197</v>
      </c>
      <c r="BT475" s="1">
        <f t="shared" si="109"/>
        <v>0.68985003260160838</v>
      </c>
      <c r="BV475">
        <v>443.60700000000003</v>
      </c>
      <c r="BW475" s="2">
        <v>457.21300000000002</v>
      </c>
      <c r="BX475" s="2">
        <v>467.416</v>
      </c>
      <c r="BY475">
        <f t="shared" si="110"/>
        <v>456.07866666666672</v>
      </c>
      <c r="CA475" s="1">
        <v>0.708976309497935</v>
      </c>
      <c r="CB475" s="1">
        <v>0.70093457943925197</v>
      </c>
      <c r="CC475" s="1">
        <v>0.70202129971745197</v>
      </c>
      <c r="CD475" s="1">
        <f t="shared" si="111"/>
        <v>0.70397739621821298</v>
      </c>
      <c r="CF475" s="1">
        <v>0.94952899999999996</v>
      </c>
      <c r="CG475" s="1">
        <v>0.60595500000000002</v>
      </c>
      <c r="CH475" s="1">
        <v>0.68985003260160838</v>
      </c>
      <c r="CI475" s="1">
        <v>0.65674128812576893</v>
      </c>
      <c r="CJ475" s="1">
        <v>0.70397739621821298</v>
      </c>
    </row>
    <row r="476" spans="2:88" x14ac:dyDescent="0.25">
      <c r="B476">
        <v>498.76900000000001</v>
      </c>
      <c r="C476">
        <v>481.351</v>
      </c>
      <c r="D476">
        <v>447.12900000000002</v>
      </c>
      <c r="E476">
        <f t="shared" si="98"/>
        <v>475.74966666666666</v>
      </c>
      <c r="G476" s="1">
        <v>0.64225168441643099</v>
      </c>
      <c r="H476" s="1">
        <v>0.67267985220604198</v>
      </c>
      <c r="I476" s="1">
        <v>0.71180178222125601</v>
      </c>
      <c r="J476" s="1">
        <f t="shared" si="99"/>
        <v>0.67557777294790966</v>
      </c>
      <c r="L476">
        <v>462.33300000000003</v>
      </c>
      <c r="M476">
        <v>490.99799999999999</v>
      </c>
      <c r="N476">
        <v>499.37</v>
      </c>
      <c r="O476">
        <f t="shared" si="100"/>
        <v>484.23366666666669</v>
      </c>
      <c r="Q476" s="1">
        <v>0.63181916974570695</v>
      </c>
      <c r="R476" s="1">
        <v>0.66702890675939996</v>
      </c>
      <c r="S476" s="1">
        <v>0.645729189306672</v>
      </c>
      <c r="T476" s="1">
        <f t="shared" si="101"/>
        <v>0.64819242193725968</v>
      </c>
      <c r="V476" s="2">
        <v>394.59100000000001</v>
      </c>
      <c r="W476">
        <v>438.48899999999998</v>
      </c>
      <c r="X476">
        <v>470.88400000000001</v>
      </c>
      <c r="Y476">
        <f t="shared" si="102"/>
        <v>434.65466666666663</v>
      </c>
      <c r="AA476" s="1">
        <v>0.76657248424255597</v>
      </c>
      <c r="AB476" s="1">
        <v>0.68724190393392703</v>
      </c>
      <c r="AC476" s="1">
        <v>0.60421647467941697</v>
      </c>
      <c r="AD476" s="1">
        <f t="shared" si="103"/>
        <v>0.68601028761863336</v>
      </c>
      <c r="AF476" s="1">
        <v>0.94952899999999996</v>
      </c>
      <c r="AG476" s="1">
        <v>0.60595500000000002</v>
      </c>
      <c r="AH476" s="1">
        <v>0.67557777294790966</v>
      </c>
      <c r="AI476" s="1">
        <v>0.64819242193725968</v>
      </c>
      <c r="AJ476" s="1">
        <v>0.68601028761863336</v>
      </c>
      <c r="AK476" s="1"/>
      <c r="AL476" s="2">
        <v>490.43400000000003</v>
      </c>
      <c r="AM476" s="2">
        <v>428.34199999999998</v>
      </c>
      <c r="AN476">
        <v>424.70800000000003</v>
      </c>
      <c r="AO476">
        <f t="shared" si="104"/>
        <v>447.82800000000003</v>
      </c>
      <c r="AQ476" s="1">
        <v>0.64181699630515099</v>
      </c>
      <c r="AR476" s="1">
        <v>0.73940447728754599</v>
      </c>
      <c r="AS476" s="1">
        <v>0.70658552488589399</v>
      </c>
      <c r="AT476" s="1">
        <f t="shared" si="105"/>
        <v>0.69593566615953029</v>
      </c>
      <c r="AV476">
        <v>473.69600000000003</v>
      </c>
      <c r="AW476" s="2">
        <v>413.12</v>
      </c>
      <c r="AX476" s="2">
        <v>467.09899999999999</v>
      </c>
      <c r="AY476">
        <f t="shared" si="106"/>
        <v>451.30500000000001</v>
      </c>
      <c r="BA476" s="1">
        <v>0.65572701586611604</v>
      </c>
      <c r="BB476" s="1">
        <v>0.73983916539882599</v>
      </c>
      <c r="BC476" s="1">
        <v>0.67441860465116199</v>
      </c>
      <c r="BD476" s="1">
        <f t="shared" si="107"/>
        <v>0.68999492863870138</v>
      </c>
      <c r="BF476" s="1">
        <v>0.94952899999999996</v>
      </c>
      <c r="BG476" s="1">
        <v>0.60595500000000002</v>
      </c>
      <c r="BH476" s="1">
        <v>0.69593566615953029</v>
      </c>
      <c r="BI476" s="1">
        <v>0.64819242193725968</v>
      </c>
      <c r="BJ476" s="1">
        <v>0.68999492863870138</v>
      </c>
      <c r="BL476">
        <v>490.43400000000003</v>
      </c>
      <c r="BM476" s="2">
        <v>428.34199999999998</v>
      </c>
      <c r="BN476" s="2">
        <v>424.70800000000003</v>
      </c>
      <c r="BO476">
        <f t="shared" si="108"/>
        <v>447.82800000000003</v>
      </c>
      <c r="BQ476" s="1">
        <v>0.64181699630515099</v>
      </c>
      <c r="BR476" s="1">
        <v>0.73940447728754599</v>
      </c>
      <c r="BS476" s="1">
        <v>0.70658552488589399</v>
      </c>
      <c r="BT476" s="1">
        <f t="shared" si="109"/>
        <v>0.69593566615953029</v>
      </c>
      <c r="BV476">
        <v>443.78699999999998</v>
      </c>
      <c r="BW476" s="2">
        <v>455.904</v>
      </c>
      <c r="BX476" s="2">
        <v>461.839</v>
      </c>
      <c r="BY476">
        <f t="shared" si="110"/>
        <v>453.84333333333331</v>
      </c>
      <c r="CA476" s="1">
        <v>0.71245381438817601</v>
      </c>
      <c r="CB476" s="1">
        <v>0.69593566615952995</v>
      </c>
      <c r="CC476" s="1">
        <v>0.68050423820908501</v>
      </c>
      <c r="CD476" s="1">
        <f t="shared" si="111"/>
        <v>0.69629790625226373</v>
      </c>
      <c r="CF476" s="1">
        <v>0.94952899999999996</v>
      </c>
      <c r="CG476" s="1">
        <v>0.60595500000000002</v>
      </c>
      <c r="CH476" s="1">
        <v>0.69593566615953029</v>
      </c>
      <c r="CI476" s="1">
        <v>0.64819242193725968</v>
      </c>
      <c r="CJ476" s="1">
        <v>0.69629790625226373</v>
      </c>
    </row>
    <row r="477" spans="2:88" x14ac:dyDescent="0.25">
      <c r="B477">
        <v>493.142</v>
      </c>
      <c r="C477">
        <v>504.90699999999998</v>
      </c>
      <c r="D477">
        <v>448.89499999999998</v>
      </c>
      <c r="E477">
        <f t="shared" si="98"/>
        <v>482.31466666666665</v>
      </c>
      <c r="G477" s="1">
        <v>0.65855248858943705</v>
      </c>
      <c r="H477" s="1">
        <v>0.646163877417952</v>
      </c>
      <c r="I477" s="1">
        <v>0.71158443816561601</v>
      </c>
      <c r="J477" s="1">
        <f t="shared" si="99"/>
        <v>0.67210026805766832</v>
      </c>
      <c r="L477">
        <v>458.71800000000002</v>
      </c>
      <c r="M477">
        <v>486.358</v>
      </c>
      <c r="N477">
        <v>505.303</v>
      </c>
      <c r="O477">
        <f t="shared" si="100"/>
        <v>483.45966666666664</v>
      </c>
      <c r="Q477" s="1">
        <v>0.63160182569006695</v>
      </c>
      <c r="R477" s="1">
        <v>0.68115627037600501</v>
      </c>
      <c r="S477" s="1">
        <v>0.63442729841338796</v>
      </c>
      <c r="T477" s="1">
        <f t="shared" si="101"/>
        <v>0.64906179815982001</v>
      </c>
      <c r="V477" s="2">
        <v>391.51400000000001</v>
      </c>
      <c r="W477">
        <v>439.17500000000001</v>
      </c>
      <c r="X477">
        <v>440.6</v>
      </c>
      <c r="Y477">
        <f t="shared" si="102"/>
        <v>423.76300000000009</v>
      </c>
      <c r="AA477" s="1">
        <v>0.773092805911758</v>
      </c>
      <c r="AB477" s="1">
        <v>0.68202564659856502</v>
      </c>
      <c r="AC477" s="1">
        <v>0.68680721582264703</v>
      </c>
      <c r="AD477" s="1">
        <f t="shared" si="103"/>
        <v>0.71397522277765668</v>
      </c>
      <c r="AF477" s="1">
        <v>0.94952899999999996</v>
      </c>
      <c r="AG477" s="1">
        <v>0.60595500000000002</v>
      </c>
      <c r="AH477" s="1">
        <v>0.67210026805766832</v>
      </c>
      <c r="AI477" s="1">
        <v>0.64906179815982001</v>
      </c>
      <c r="AJ477" s="1">
        <v>0.71397522277765668</v>
      </c>
      <c r="AK477" s="1"/>
      <c r="AL477" s="2">
        <v>506.96</v>
      </c>
      <c r="AM477" s="2">
        <v>439.56799999999998</v>
      </c>
      <c r="AN477">
        <v>431.34899999999999</v>
      </c>
      <c r="AO477">
        <f t="shared" si="104"/>
        <v>459.29233333333332</v>
      </c>
      <c r="AQ477" s="1">
        <v>0.63486198652466796</v>
      </c>
      <c r="AR477" s="1">
        <v>0.742881982177787</v>
      </c>
      <c r="AS477" s="1">
        <v>0.69550097804824995</v>
      </c>
      <c r="AT477" s="1">
        <f t="shared" si="105"/>
        <v>0.6910816489169016</v>
      </c>
      <c r="AV477">
        <v>475.43400000000003</v>
      </c>
      <c r="AW477" s="2">
        <v>402.846</v>
      </c>
      <c r="AX477" s="2">
        <v>462.452</v>
      </c>
      <c r="AY477">
        <f t="shared" si="106"/>
        <v>446.91066666666666</v>
      </c>
      <c r="BA477" s="1">
        <v>0.67050641164964098</v>
      </c>
      <c r="BB477" s="1">
        <v>0.76179091501847396</v>
      </c>
      <c r="BC477" s="1">
        <v>0.66289936970223795</v>
      </c>
      <c r="BD477" s="1">
        <f t="shared" si="107"/>
        <v>0.69839889879011763</v>
      </c>
      <c r="BF477" s="1">
        <v>0.94952899999999996</v>
      </c>
      <c r="BG477" s="1">
        <v>0.60595500000000002</v>
      </c>
      <c r="BH477" s="1">
        <v>0.6910816489169016</v>
      </c>
      <c r="BI477" s="1">
        <v>0.64906179815982001</v>
      </c>
      <c r="BJ477" s="1">
        <v>0.69839889879011763</v>
      </c>
      <c r="BL477">
        <v>506.96</v>
      </c>
      <c r="BM477" s="2">
        <v>439.56799999999998</v>
      </c>
      <c r="BN477" s="2">
        <v>431.34899999999999</v>
      </c>
      <c r="BO477">
        <f t="shared" si="108"/>
        <v>459.29233333333332</v>
      </c>
      <c r="BQ477" s="1">
        <v>0.63486198652466796</v>
      </c>
      <c r="BR477" s="1">
        <v>0.742881982177787</v>
      </c>
      <c r="BS477" s="1">
        <v>0.69550097804824995</v>
      </c>
      <c r="BT477" s="1">
        <f t="shared" si="109"/>
        <v>0.6910816489169016</v>
      </c>
      <c r="BV477">
        <v>447.755</v>
      </c>
      <c r="BW477" s="2">
        <v>453.70699999999999</v>
      </c>
      <c r="BX477" s="2">
        <v>467.21300000000002</v>
      </c>
      <c r="BY477">
        <f t="shared" si="110"/>
        <v>456.22499999999997</v>
      </c>
      <c r="CA477" s="1">
        <v>0.69897848293849096</v>
      </c>
      <c r="CB477" s="1">
        <v>0.68115627037600501</v>
      </c>
      <c r="CC477" s="1">
        <v>0.68050423820908501</v>
      </c>
      <c r="CD477" s="1">
        <f t="shared" si="111"/>
        <v>0.6868796638411937</v>
      </c>
      <c r="CF477" s="1">
        <v>0.94952899999999996</v>
      </c>
      <c r="CG477" s="1">
        <v>0.60595500000000002</v>
      </c>
      <c r="CH477" s="1">
        <v>0.6910816489169016</v>
      </c>
      <c r="CI477" s="1">
        <v>0.64906179815982001</v>
      </c>
      <c r="CJ477" s="1">
        <v>0.6868796638411937</v>
      </c>
    </row>
    <row r="478" spans="2:88" x14ac:dyDescent="0.25">
      <c r="B478">
        <v>490.71899999999999</v>
      </c>
      <c r="C478">
        <v>493.31799999999998</v>
      </c>
      <c r="D478">
        <v>443.25599999999997</v>
      </c>
      <c r="E478">
        <f t="shared" si="98"/>
        <v>475.76433333333335</v>
      </c>
      <c r="G478" s="1">
        <v>0.66007389697891705</v>
      </c>
      <c r="H478" s="1">
        <v>0.677896109541404</v>
      </c>
      <c r="I478" s="1">
        <v>0.71875679200173803</v>
      </c>
      <c r="J478" s="1">
        <f t="shared" si="99"/>
        <v>0.68557559950735303</v>
      </c>
      <c r="L478">
        <v>464.76900000000001</v>
      </c>
      <c r="M478">
        <v>490.61799999999999</v>
      </c>
      <c r="N478">
        <v>520.72900000000004</v>
      </c>
      <c r="O478">
        <f t="shared" si="100"/>
        <v>492.03866666666664</v>
      </c>
      <c r="Q478" s="1">
        <v>0.63116713757878695</v>
      </c>
      <c r="R478" s="1">
        <v>0.66855031514887997</v>
      </c>
      <c r="S478" s="1">
        <v>0.60725929145837798</v>
      </c>
      <c r="T478" s="1">
        <f t="shared" si="101"/>
        <v>0.63565891472868163</v>
      </c>
      <c r="V478" s="2">
        <v>394.39400000000001</v>
      </c>
      <c r="W478">
        <v>427.74099999999999</v>
      </c>
      <c r="X478">
        <v>448.44400000000002</v>
      </c>
      <c r="Y478">
        <f t="shared" si="102"/>
        <v>423.5263333333333</v>
      </c>
      <c r="AA478" s="1">
        <v>0.76157357096283396</v>
      </c>
      <c r="AB478" s="1">
        <v>0.73875244512062599</v>
      </c>
      <c r="AC478" s="1">
        <v>0.70549880460769399</v>
      </c>
      <c r="AD478" s="1">
        <f t="shared" si="103"/>
        <v>0.73527494023038464</v>
      </c>
      <c r="AF478" s="1">
        <v>0.94952899999999996</v>
      </c>
      <c r="AG478" s="1">
        <v>0.60595500000000002</v>
      </c>
      <c r="AH478" s="1">
        <v>0.68557559950735303</v>
      </c>
      <c r="AI478" s="1">
        <v>0.63565891472868163</v>
      </c>
      <c r="AJ478" s="1">
        <v>0.73527494023038464</v>
      </c>
      <c r="AK478" s="1"/>
      <c r="AL478" s="2">
        <v>514.78399999999999</v>
      </c>
      <c r="AM478" s="2">
        <v>427.41699999999997</v>
      </c>
      <c r="AN478">
        <v>424.41699999999997</v>
      </c>
      <c r="AO478">
        <f t="shared" si="104"/>
        <v>455.53933333333333</v>
      </c>
      <c r="AQ478" s="1">
        <v>0.63703542708106897</v>
      </c>
      <c r="AR478" s="1">
        <v>0.71940882416865903</v>
      </c>
      <c r="AS478" s="1">
        <v>0.69680504238208996</v>
      </c>
      <c r="AT478" s="1">
        <f t="shared" si="105"/>
        <v>0.68441643121060591</v>
      </c>
      <c r="AV478">
        <v>477.83499999999998</v>
      </c>
      <c r="AW478" s="2">
        <v>386.459</v>
      </c>
      <c r="AX478" s="2">
        <v>458.42700000000002</v>
      </c>
      <c r="AY478">
        <f t="shared" si="106"/>
        <v>440.90699999999998</v>
      </c>
      <c r="BA478" s="1">
        <v>0.63833949141490898</v>
      </c>
      <c r="BB478" s="1">
        <v>0.774179526189958</v>
      </c>
      <c r="BC478" s="1">
        <v>0.66963703542708097</v>
      </c>
      <c r="BD478" s="1">
        <f t="shared" si="107"/>
        <v>0.69405201767731606</v>
      </c>
      <c r="BF478" s="1">
        <v>0.94952899999999996</v>
      </c>
      <c r="BG478" s="1">
        <v>0.60595500000000002</v>
      </c>
      <c r="BH478" s="1">
        <v>0.68441643121060591</v>
      </c>
      <c r="BI478" s="1">
        <v>0.63565891472868163</v>
      </c>
      <c r="BJ478" s="1">
        <v>0.69405201767731606</v>
      </c>
      <c r="BL478">
        <v>514.78399999999999</v>
      </c>
      <c r="BM478" s="2">
        <v>427.41699999999997</v>
      </c>
      <c r="BN478" s="2">
        <v>424.41699999999997</v>
      </c>
      <c r="BO478">
        <f t="shared" si="108"/>
        <v>455.53933333333333</v>
      </c>
      <c r="BQ478" s="1">
        <v>0.63703542708106897</v>
      </c>
      <c r="BR478" s="1">
        <v>0.71940882416865903</v>
      </c>
      <c r="BS478" s="1">
        <v>0.69680504238208996</v>
      </c>
      <c r="BT478" s="1">
        <f t="shared" si="109"/>
        <v>0.68441643121060591</v>
      </c>
      <c r="BV478">
        <v>446.30700000000002</v>
      </c>
      <c r="BW478" s="2">
        <v>450.83</v>
      </c>
      <c r="BX478" s="2">
        <v>461.64400000000001</v>
      </c>
      <c r="BY478">
        <f t="shared" si="110"/>
        <v>452.92699999999996</v>
      </c>
      <c r="CA478" s="1">
        <v>0.70636818083025399</v>
      </c>
      <c r="CB478" s="1">
        <v>0.73179743534014297</v>
      </c>
      <c r="CC478" s="1">
        <v>0.68289502282112502</v>
      </c>
      <c r="CD478" s="1">
        <f t="shared" si="111"/>
        <v>0.70702021299717399</v>
      </c>
      <c r="CF478" s="1">
        <v>0.94952899999999996</v>
      </c>
      <c r="CG478" s="1">
        <v>0.60595500000000002</v>
      </c>
      <c r="CH478" s="1">
        <v>0.68441643121060591</v>
      </c>
      <c r="CI478" s="1">
        <v>0.63565891472868163</v>
      </c>
      <c r="CJ478" s="1">
        <v>0.70702021299717399</v>
      </c>
    </row>
    <row r="479" spans="2:88" x14ac:dyDescent="0.25">
      <c r="B479">
        <v>490.548</v>
      </c>
      <c r="C479">
        <v>482.29500000000002</v>
      </c>
      <c r="D479">
        <v>444.61799999999999</v>
      </c>
      <c r="E479">
        <f t="shared" si="98"/>
        <v>472.48700000000002</v>
      </c>
      <c r="G479" s="1">
        <v>0.66029124103455705</v>
      </c>
      <c r="H479" s="1">
        <v>0.66246468159095795</v>
      </c>
      <c r="I479" s="1">
        <v>0.71875679200173803</v>
      </c>
      <c r="J479" s="1">
        <f t="shared" si="99"/>
        <v>0.68050423820908434</v>
      </c>
      <c r="L479">
        <v>463.351</v>
      </c>
      <c r="M479">
        <v>481.70400000000001</v>
      </c>
      <c r="N479">
        <v>497.38099999999997</v>
      </c>
      <c r="O479">
        <f t="shared" si="100"/>
        <v>480.81200000000007</v>
      </c>
      <c r="Q479" s="1">
        <v>0.62703760052162505</v>
      </c>
      <c r="R479" s="1">
        <v>0.68289502282112502</v>
      </c>
      <c r="S479" s="1">
        <v>0.65181482286459402</v>
      </c>
      <c r="T479" s="1">
        <f t="shared" si="101"/>
        <v>0.65391581540244814</v>
      </c>
      <c r="V479" s="2">
        <v>374.83</v>
      </c>
      <c r="W479">
        <v>444.68299999999999</v>
      </c>
      <c r="X479">
        <v>455.42700000000002</v>
      </c>
      <c r="Y479">
        <f t="shared" si="102"/>
        <v>424.98</v>
      </c>
      <c r="AA479" s="1">
        <v>0.77787437513584001</v>
      </c>
      <c r="AB479" s="1">
        <v>0.66768093892631997</v>
      </c>
      <c r="AC479" s="1">
        <v>0.70006520321669197</v>
      </c>
      <c r="AD479" s="1">
        <f t="shared" si="103"/>
        <v>0.71520683909295057</v>
      </c>
      <c r="AF479" s="1">
        <v>0.94952899999999996</v>
      </c>
      <c r="AG479" s="1">
        <v>0.60595500000000002</v>
      </c>
      <c r="AH479" s="1">
        <v>0.68050423820908434</v>
      </c>
      <c r="AI479" s="1">
        <v>0.65391581540244814</v>
      </c>
      <c r="AJ479" s="1">
        <v>0.71520683909295057</v>
      </c>
      <c r="AK479" s="1"/>
      <c r="AL479" s="2">
        <v>540.64599999999996</v>
      </c>
      <c r="AM479" s="2">
        <v>422.92700000000002</v>
      </c>
      <c r="AN479">
        <v>418.14</v>
      </c>
      <c r="AO479">
        <f t="shared" si="104"/>
        <v>460.57099999999997</v>
      </c>
      <c r="AQ479" s="1">
        <v>0.56770267333188396</v>
      </c>
      <c r="AR479" s="1">
        <v>0.72592914583786095</v>
      </c>
      <c r="AS479" s="1">
        <v>0.708106933275374</v>
      </c>
      <c r="AT479" s="1">
        <f t="shared" si="105"/>
        <v>0.66724625081503974</v>
      </c>
      <c r="AV479">
        <v>474.13</v>
      </c>
      <c r="AW479" s="2">
        <v>417.56</v>
      </c>
      <c r="AX479" s="2">
        <v>476.33800000000002</v>
      </c>
      <c r="AY479">
        <f t="shared" si="106"/>
        <v>456.00933333333336</v>
      </c>
      <c r="BA479" s="1">
        <v>0.65355357530971503</v>
      </c>
      <c r="BB479" s="1">
        <v>0.73527494023038398</v>
      </c>
      <c r="BC479" s="1">
        <v>0.67941751793088401</v>
      </c>
      <c r="BD479" s="1">
        <f t="shared" si="107"/>
        <v>0.68941534449032771</v>
      </c>
      <c r="BF479" s="1">
        <v>0.94952899999999996</v>
      </c>
      <c r="BG479" s="1">
        <v>0.60595500000000002</v>
      </c>
      <c r="BH479" s="1">
        <v>0.66724625081503974</v>
      </c>
      <c r="BI479" s="1">
        <v>0.65391581540244814</v>
      </c>
      <c r="BJ479" s="1">
        <v>0.68941534449032771</v>
      </c>
      <c r="BL479">
        <v>540.64599999999996</v>
      </c>
      <c r="BM479" s="2">
        <v>422.92700000000002</v>
      </c>
      <c r="BN479" s="2">
        <v>418.14</v>
      </c>
      <c r="BO479">
        <f t="shared" si="108"/>
        <v>460.57099999999997</v>
      </c>
      <c r="BQ479" s="1">
        <v>0.56770267333188396</v>
      </c>
      <c r="BR479" s="1">
        <v>0.72592914583786095</v>
      </c>
      <c r="BS479" s="1">
        <v>0.708106933275374</v>
      </c>
      <c r="BT479" s="1">
        <f t="shared" si="109"/>
        <v>0.66724625081503974</v>
      </c>
      <c r="BV479">
        <v>442.63</v>
      </c>
      <c r="BW479" s="2">
        <v>461.81099999999998</v>
      </c>
      <c r="BX479" s="2">
        <v>459.23700000000002</v>
      </c>
      <c r="BY479">
        <f t="shared" si="110"/>
        <v>454.55933333333337</v>
      </c>
      <c r="CA479" s="1">
        <v>0.71440991088893702</v>
      </c>
      <c r="CB479" s="1">
        <v>0.62855900891110605</v>
      </c>
      <c r="CC479" s="1">
        <v>0.68398174309932602</v>
      </c>
      <c r="CD479" s="1">
        <f t="shared" si="111"/>
        <v>0.67565022096645644</v>
      </c>
      <c r="CF479" s="1">
        <v>0.94952899999999996</v>
      </c>
      <c r="CG479" s="1">
        <v>0.60595500000000002</v>
      </c>
      <c r="CH479" s="1">
        <v>0.66724625081503974</v>
      </c>
      <c r="CI479" s="1">
        <v>0.65391581540244814</v>
      </c>
      <c r="CJ479" s="1">
        <v>0.67565022096645644</v>
      </c>
    </row>
    <row r="480" spans="2:88" x14ac:dyDescent="0.25">
      <c r="B480">
        <v>494.63400000000001</v>
      </c>
      <c r="C480">
        <v>491.09399999999999</v>
      </c>
      <c r="D480">
        <v>450.51600000000002</v>
      </c>
      <c r="E480">
        <f t="shared" si="98"/>
        <v>478.74800000000005</v>
      </c>
      <c r="G480" s="1">
        <v>0.65485763964355503</v>
      </c>
      <c r="H480" s="1">
        <v>0.65203216692023402</v>
      </c>
      <c r="I480" s="1">
        <v>0.710715061943055</v>
      </c>
      <c r="J480" s="1">
        <f t="shared" si="99"/>
        <v>0.67253495616894809</v>
      </c>
      <c r="L480">
        <v>467.93400000000003</v>
      </c>
      <c r="M480">
        <v>481.38200000000001</v>
      </c>
      <c r="N480">
        <v>501.93900000000002</v>
      </c>
      <c r="O480">
        <f t="shared" si="100"/>
        <v>483.75166666666672</v>
      </c>
      <c r="Q480" s="1">
        <v>0.62942838513366595</v>
      </c>
      <c r="R480" s="1">
        <v>0.68289502282112502</v>
      </c>
      <c r="S480" s="1">
        <v>0.61182351662682</v>
      </c>
      <c r="T480" s="1">
        <f t="shared" si="101"/>
        <v>0.64138230819387032</v>
      </c>
      <c r="V480" s="2">
        <v>371.31599999999997</v>
      </c>
      <c r="W480">
        <v>434.512</v>
      </c>
      <c r="X480">
        <v>468.08499999999998</v>
      </c>
      <c r="Y480">
        <f t="shared" si="102"/>
        <v>424.63766666666669</v>
      </c>
      <c r="AA480" s="1">
        <v>0.78156922408172103</v>
      </c>
      <c r="AB480" s="1">
        <v>0.73657900456422498</v>
      </c>
      <c r="AC480" s="1">
        <v>0.61356226907194</v>
      </c>
      <c r="AD480" s="1">
        <f t="shared" si="103"/>
        <v>0.710570165905962</v>
      </c>
      <c r="AF480" s="1">
        <v>0.94952899999999996</v>
      </c>
      <c r="AG480" s="1">
        <v>0.60595500000000002</v>
      </c>
      <c r="AH480" s="1">
        <v>0.67253495616894809</v>
      </c>
      <c r="AI480" s="1">
        <v>0.64138230819387032</v>
      </c>
      <c r="AJ480" s="1">
        <v>0.710570165905962</v>
      </c>
      <c r="AK480" s="1"/>
      <c r="AL480" s="2">
        <v>482.40600000000001</v>
      </c>
      <c r="AM480" s="2">
        <v>427.55599999999998</v>
      </c>
      <c r="AN480">
        <v>425.76900000000001</v>
      </c>
      <c r="AO480">
        <f t="shared" si="104"/>
        <v>445.24366666666668</v>
      </c>
      <c r="AQ480" s="1">
        <v>0.65094544664203402</v>
      </c>
      <c r="AR480" s="1">
        <v>0.72918930667246196</v>
      </c>
      <c r="AS480" s="1">
        <v>0.70180395566181197</v>
      </c>
      <c r="AT480" s="1">
        <f t="shared" si="105"/>
        <v>0.69397956965876928</v>
      </c>
      <c r="AV480">
        <v>473.17200000000003</v>
      </c>
      <c r="AW480" s="2">
        <v>413.17599999999999</v>
      </c>
      <c r="AX480" s="2">
        <v>453.44799999999998</v>
      </c>
      <c r="AY480">
        <f t="shared" si="106"/>
        <v>446.59866666666659</v>
      </c>
      <c r="BA480" s="1">
        <v>0.63334057813518796</v>
      </c>
      <c r="BB480" s="1">
        <v>0.74027385351010599</v>
      </c>
      <c r="BC480" s="1">
        <v>0.66724625081503997</v>
      </c>
      <c r="BD480" s="1">
        <f t="shared" si="107"/>
        <v>0.68028689415344468</v>
      </c>
      <c r="BF480" s="1">
        <v>0.94952899999999996</v>
      </c>
      <c r="BG480" s="1">
        <v>0.60595500000000002</v>
      </c>
      <c r="BH480" s="1">
        <v>0.69397956965876928</v>
      </c>
      <c r="BI480" s="1">
        <v>0.64138230819387032</v>
      </c>
      <c r="BJ480" s="1">
        <v>0.68028689415344468</v>
      </c>
      <c r="BL480">
        <v>482.40600000000001</v>
      </c>
      <c r="BM480" s="2">
        <v>427.55599999999998</v>
      </c>
      <c r="BN480" s="2">
        <v>425.76900000000001</v>
      </c>
      <c r="BO480">
        <f t="shared" si="108"/>
        <v>445.24366666666668</v>
      </c>
      <c r="BQ480" s="1">
        <v>0.65094544664203402</v>
      </c>
      <c r="BR480" s="1">
        <v>0.72918930667246196</v>
      </c>
      <c r="BS480" s="1">
        <v>0.70180395566181197</v>
      </c>
      <c r="BT480" s="1">
        <f t="shared" si="109"/>
        <v>0.69397956965876928</v>
      </c>
      <c r="BV480">
        <v>446.38799999999998</v>
      </c>
      <c r="BW480" s="2">
        <v>444.29300000000001</v>
      </c>
      <c r="BX480" s="2">
        <v>457.91199999999998</v>
      </c>
      <c r="BY480">
        <f t="shared" si="110"/>
        <v>449.53100000000001</v>
      </c>
      <c r="CA480" s="1">
        <v>0.70462942838513298</v>
      </c>
      <c r="CB480" s="1">
        <v>0.72723321017170095</v>
      </c>
      <c r="CC480" s="1">
        <v>0.68572049554444603</v>
      </c>
      <c r="CD480" s="1">
        <f t="shared" si="111"/>
        <v>0.70586104470042665</v>
      </c>
      <c r="CF480" s="1">
        <v>0.94952899999999996</v>
      </c>
      <c r="CG480" s="1">
        <v>0.60595500000000002</v>
      </c>
      <c r="CH480" s="1">
        <v>0.69397956965876928</v>
      </c>
      <c r="CI480" s="1">
        <v>0.64138230819387032</v>
      </c>
      <c r="CJ480" s="1">
        <v>0.70586104470042665</v>
      </c>
    </row>
    <row r="481" spans="2:88" x14ac:dyDescent="0.25">
      <c r="B481">
        <v>491.90100000000001</v>
      </c>
      <c r="C481">
        <v>496.17399999999998</v>
      </c>
      <c r="D481">
        <v>452.37400000000002</v>
      </c>
      <c r="E481">
        <f t="shared" si="98"/>
        <v>480.14966666666669</v>
      </c>
      <c r="G481" s="1">
        <v>0.65790045642251604</v>
      </c>
      <c r="H481" s="1">
        <v>0.64790262986307301</v>
      </c>
      <c r="I481" s="1">
        <v>0.71245381438817601</v>
      </c>
      <c r="J481" s="1">
        <f t="shared" si="99"/>
        <v>0.67275230022458832</v>
      </c>
      <c r="L481">
        <v>466.49799999999999</v>
      </c>
      <c r="M481">
        <v>492.02600000000001</v>
      </c>
      <c r="N481">
        <v>532.79700000000003</v>
      </c>
      <c r="O481">
        <f t="shared" si="100"/>
        <v>497.10699999999997</v>
      </c>
      <c r="Q481" s="1">
        <v>0.62877635296674605</v>
      </c>
      <c r="R481" s="1">
        <v>0.66963703542708097</v>
      </c>
      <c r="S481" s="1">
        <v>0.60899804390349899</v>
      </c>
      <c r="T481" s="1">
        <f t="shared" si="101"/>
        <v>0.6358038107657753</v>
      </c>
      <c r="V481" s="2">
        <v>377.36900000000003</v>
      </c>
      <c r="W481">
        <v>444.50900000000001</v>
      </c>
      <c r="X481">
        <v>437.88200000000001</v>
      </c>
      <c r="Y481">
        <f t="shared" si="102"/>
        <v>419.92</v>
      </c>
      <c r="AA481" s="1">
        <v>0.77157139752227699</v>
      </c>
      <c r="AB481" s="1">
        <v>0.72136492066941904</v>
      </c>
      <c r="AC481" s="1">
        <v>0.73766572484242499</v>
      </c>
      <c r="AD481" s="1">
        <f t="shared" si="103"/>
        <v>0.74353401434470701</v>
      </c>
      <c r="AF481" s="1">
        <v>0.94952899999999996</v>
      </c>
      <c r="AG481" s="1">
        <v>0.60595500000000002</v>
      </c>
      <c r="AH481" s="1">
        <v>0.67275230022458832</v>
      </c>
      <c r="AI481" s="1">
        <v>0.6358038107657753</v>
      </c>
      <c r="AJ481" s="1">
        <v>0.74353401434470701</v>
      </c>
      <c r="AK481" s="1"/>
      <c r="AL481" s="2">
        <v>494.34</v>
      </c>
      <c r="AM481" s="2">
        <v>415.66199999999998</v>
      </c>
      <c r="AN481">
        <v>431.15899999999999</v>
      </c>
      <c r="AO481">
        <f t="shared" si="104"/>
        <v>447.05366666666669</v>
      </c>
      <c r="AQ481" s="1">
        <v>0.64290371658335099</v>
      </c>
      <c r="AR481" s="1">
        <v>0.73375353184090397</v>
      </c>
      <c r="AS481" s="1">
        <v>0.69680504238208996</v>
      </c>
      <c r="AT481" s="1">
        <f t="shared" si="105"/>
        <v>0.69115409693544827</v>
      </c>
      <c r="AV481">
        <v>481.20100000000002</v>
      </c>
      <c r="AW481" s="2">
        <v>416.005</v>
      </c>
      <c r="AX481" s="2">
        <v>453.98</v>
      </c>
      <c r="AY481">
        <f t="shared" si="106"/>
        <v>450.39533333333338</v>
      </c>
      <c r="BA481" s="1">
        <v>0.66202999347967795</v>
      </c>
      <c r="BB481" s="1">
        <v>0.75157574440339003</v>
      </c>
      <c r="BC481" s="1">
        <v>0.66376874592479895</v>
      </c>
      <c r="BD481" s="1">
        <f t="shared" si="107"/>
        <v>0.69245816126928894</v>
      </c>
      <c r="BF481" s="1">
        <v>0.94952899999999996</v>
      </c>
      <c r="BG481" s="1">
        <v>0.60595500000000002</v>
      </c>
      <c r="BH481" s="1">
        <v>0.69115409693544827</v>
      </c>
      <c r="BI481" s="1">
        <v>0.6358038107657753</v>
      </c>
      <c r="BJ481" s="1">
        <v>0.69245816126928894</v>
      </c>
      <c r="BL481">
        <v>494.34</v>
      </c>
      <c r="BM481" s="2">
        <v>415.66199999999998</v>
      </c>
      <c r="BN481" s="2">
        <v>431.15899999999999</v>
      </c>
      <c r="BO481">
        <f t="shared" si="108"/>
        <v>447.05366666666669</v>
      </c>
      <c r="BQ481" s="1">
        <v>0.64290371658335099</v>
      </c>
      <c r="BR481" s="1">
        <v>0.73375353184090397</v>
      </c>
      <c r="BS481" s="1">
        <v>0.69680504238208996</v>
      </c>
      <c r="BT481" s="1">
        <f t="shared" si="109"/>
        <v>0.69115409693544827</v>
      </c>
      <c r="BV481">
        <v>441.27100000000002</v>
      </c>
      <c r="BW481" s="2">
        <v>459.53100000000001</v>
      </c>
      <c r="BX481" s="2">
        <v>461.79</v>
      </c>
      <c r="BY481">
        <f t="shared" si="110"/>
        <v>454.19733333333335</v>
      </c>
      <c r="CA481" s="1">
        <v>0.71462725494457702</v>
      </c>
      <c r="CB481" s="1">
        <v>0.68724190393392703</v>
      </c>
      <c r="CC481" s="1">
        <v>0.71984351227993904</v>
      </c>
      <c r="CD481" s="1">
        <f t="shared" si="111"/>
        <v>0.70723755705281433</v>
      </c>
      <c r="CF481" s="1">
        <v>0.94952899999999996</v>
      </c>
      <c r="CG481" s="1">
        <v>0.60595500000000002</v>
      </c>
      <c r="CH481" s="1">
        <v>0.69115409693544827</v>
      </c>
      <c r="CI481" s="1">
        <v>0.6358038107657753</v>
      </c>
      <c r="CJ481" s="1">
        <v>0.70723755705281433</v>
      </c>
    </row>
    <row r="482" spans="2:88" x14ac:dyDescent="0.25">
      <c r="B482">
        <v>498.33699999999999</v>
      </c>
      <c r="C482">
        <v>484.69900000000001</v>
      </c>
      <c r="D482">
        <v>447.56900000000002</v>
      </c>
      <c r="E482">
        <f t="shared" si="98"/>
        <v>476.86833333333334</v>
      </c>
      <c r="G482" s="1">
        <v>0.64290371658335099</v>
      </c>
      <c r="H482" s="1">
        <v>0.65985655292327705</v>
      </c>
      <c r="I482" s="1">
        <v>0.71332319061073601</v>
      </c>
      <c r="J482" s="1">
        <f t="shared" si="99"/>
        <v>0.67202782003912132</v>
      </c>
      <c r="L482">
        <v>466.47500000000002</v>
      </c>
      <c r="M482">
        <v>486.44200000000001</v>
      </c>
      <c r="N482">
        <v>501.11399999999998</v>
      </c>
      <c r="O482">
        <f t="shared" si="100"/>
        <v>484.67699999999996</v>
      </c>
      <c r="Q482" s="1">
        <v>0.63225385785698696</v>
      </c>
      <c r="R482" s="1">
        <v>0.68006955009780401</v>
      </c>
      <c r="S482" s="1">
        <v>0.65246685503151503</v>
      </c>
      <c r="T482" s="1">
        <f t="shared" si="101"/>
        <v>0.65493008766210192</v>
      </c>
      <c r="V482" s="2">
        <v>380.524</v>
      </c>
      <c r="W482">
        <v>437.29899999999998</v>
      </c>
      <c r="X482">
        <v>452.18</v>
      </c>
      <c r="Y482">
        <f t="shared" si="102"/>
        <v>423.33433333333329</v>
      </c>
      <c r="AA482" s="1">
        <v>0.76831123668767598</v>
      </c>
      <c r="AB482" s="1">
        <v>0.68550315148880603</v>
      </c>
      <c r="AC482" s="1">
        <v>0.67963486198652401</v>
      </c>
      <c r="AD482" s="1">
        <f t="shared" si="103"/>
        <v>0.71114975005433534</v>
      </c>
      <c r="AF482" s="1">
        <v>0.94952899999999996</v>
      </c>
      <c r="AG482" s="1">
        <v>0.60595500000000002</v>
      </c>
      <c r="AH482" s="1">
        <v>0.67202782003912132</v>
      </c>
      <c r="AI482" s="1">
        <v>0.65493008766210192</v>
      </c>
      <c r="AJ482" s="1">
        <v>0.71114975005433534</v>
      </c>
      <c r="AK482" s="1"/>
      <c r="AL482" s="2">
        <v>487.00400000000002</v>
      </c>
      <c r="AM482" s="2">
        <v>445.39299999999997</v>
      </c>
      <c r="AN482">
        <v>424.37200000000001</v>
      </c>
      <c r="AO482">
        <f t="shared" si="104"/>
        <v>452.25633333333332</v>
      </c>
      <c r="AQ482" s="1">
        <v>0.63725277113670897</v>
      </c>
      <c r="AR482" s="1">
        <v>0.70093457943925197</v>
      </c>
      <c r="AS482" s="1">
        <v>0.70571614866333399</v>
      </c>
      <c r="AT482" s="1">
        <f t="shared" si="105"/>
        <v>0.68130116641309835</v>
      </c>
      <c r="AV482">
        <v>475.71800000000002</v>
      </c>
      <c r="AW482" s="2">
        <v>402.47800000000001</v>
      </c>
      <c r="AX482" s="2">
        <v>471.03100000000001</v>
      </c>
      <c r="AY482">
        <f t="shared" si="106"/>
        <v>449.74233333333336</v>
      </c>
      <c r="BA482" s="1">
        <v>0.64964138230819302</v>
      </c>
      <c r="BB482" s="1">
        <v>0.75309715279287104</v>
      </c>
      <c r="BC482" s="1">
        <v>0.65507498369919503</v>
      </c>
      <c r="BD482" s="1">
        <f t="shared" si="107"/>
        <v>0.68593783960008636</v>
      </c>
      <c r="BF482" s="1">
        <v>0.94952899999999996</v>
      </c>
      <c r="BG482" s="1">
        <v>0.60595500000000002</v>
      </c>
      <c r="BH482" s="1">
        <v>0.68130116641309835</v>
      </c>
      <c r="BI482" s="1">
        <v>0.65493008766210192</v>
      </c>
      <c r="BJ482" s="1">
        <v>0.68593783960008636</v>
      </c>
      <c r="BL482">
        <v>487.00400000000002</v>
      </c>
      <c r="BM482" s="2">
        <v>445.39299999999997</v>
      </c>
      <c r="BN482" s="2">
        <v>424.37200000000001</v>
      </c>
      <c r="BO482">
        <f t="shared" si="108"/>
        <v>452.25633333333332</v>
      </c>
      <c r="BQ482" s="1">
        <v>0.63725277113670897</v>
      </c>
      <c r="BR482" s="1">
        <v>0.70093457943925197</v>
      </c>
      <c r="BS482" s="1">
        <v>0.70571614866333399</v>
      </c>
      <c r="BT482" s="1">
        <f t="shared" si="109"/>
        <v>0.68130116641309835</v>
      </c>
      <c r="BV482">
        <v>447.80200000000002</v>
      </c>
      <c r="BW482" s="2">
        <v>452.01400000000001</v>
      </c>
      <c r="BX482" s="2">
        <v>469.98700000000002</v>
      </c>
      <c r="BY482">
        <f t="shared" si="110"/>
        <v>456.60100000000006</v>
      </c>
      <c r="CA482" s="1">
        <v>0.68376439904368602</v>
      </c>
      <c r="CB482" s="1">
        <v>0.72114757661377904</v>
      </c>
      <c r="CC482" s="1">
        <v>0.69919582699413096</v>
      </c>
      <c r="CD482" s="1">
        <f t="shared" si="111"/>
        <v>0.70136926755053197</v>
      </c>
      <c r="CF482" s="1">
        <v>0.94952899999999996</v>
      </c>
      <c r="CG482" s="1">
        <v>0.60595500000000002</v>
      </c>
      <c r="CH482" s="1">
        <v>0.68130116641309835</v>
      </c>
      <c r="CI482" s="1">
        <v>0.65493008766210192</v>
      </c>
      <c r="CJ482" s="1">
        <v>0.70136926755053197</v>
      </c>
    </row>
    <row r="483" spans="2:88" x14ac:dyDescent="0.25">
      <c r="B483">
        <v>485.78899999999999</v>
      </c>
      <c r="C483">
        <v>479.88200000000001</v>
      </c>
      <c r="D483">
        <v>452.21100000000001</v>
      </c>
      <c r="E483">
        <f t="shared" si="98"/>
        <v>472.62733333333335</v>
      </c>
      <c r="G483" s="1">
        <v>0.66898500326015997</v>
      </c>
      <c r="H483" s="1">
        <v>0.66116061725711806</v>
      </c>
      <c r="I483" s="1">
        <v>0.70702021299717399</v>
      </c>
      <c r="J483" s="1">
        <f t="shared" si="99"/>
        <v>0.67905527783815067</v>
      </c>
      <c r="L483">
        <v>464.08800000000002</v>
      </c>
      <c r="M483">
        <v>490.00599999999997</v>
      </c>
      <c r="N483">
        <v>526.51300000000003</v>
      </c>
      <c r="O483">
        <f t="shared" si="100"/>
        <v>493.53566666666666</v>
      </c>
      <c r="Q483" s="1">
        <v>0.63008041730058595</v>
      </c>
      <c r="R483" s="1">
        <v>0.66615953053683896</v>
      </c>
      <c r="S483" s="1">
        <v>0.60769397956965798</v>
      </c>
      <c r="T483" s="1">
        <f t="shared" si="101"/>
        <v>0.63464464246902763</v>
      </c>
      <c r="V483" s="2">
        <v>373.62599999999998</v>
      </c>
      <c r="W483">
        <v>433.40699999999998</v>
      </c>
      <c r="X483">
        <v>462.18200000000002</v>
      </c>
      <c r="Y483">
        <f t="shared" si="102"/>
        <v>423.07166666666666</v>
      </c>
      <c r="AA483" s="1">
        <v>0.78091719191480102</v>
      </c>
      <c r="AB483" s="1">
        <v>0.73331884372962297</v>
      </c>
      <c r="AC483" s="1">
        <v>0.69115409693544805</v>
      </c>
      <c r="AD483" s="1">
        <f t="shared" si="103"/>
        <v>0.73513004419329064</v>
      </c>
      <c r="AF483" s="1">
        <v>0.94952899999999996</v>
      </c>
      <c r="AG483" s="1">
        <v>0.60595500000000002</v>
      </c>
      <c r="AH483" s="1">
        <v>0.67905527783815067</v>
      </c>
      <c r="AI483" s="1">
        <v>0.63464464246902763</v>
      </c>
      <c r="AJ483" s="1">
        <v>0.73513004419329064</v>
      </c>
      <c r="AK483" s="1"/>
      <c r="AL483" s="2">
        <v>490.08499999999998</v>
      </c>
      <c r="AM483" s="2">
        <v>423.58699999999999</v>
      </c>
      <c r="AN483">
        <v>427.49599999999998</v>
      </c>
      <c r="AO483">
        <f t="shared" si="104"/>
        <v>447.05600000000004</v>
      </c>
      <c r="AQ483" s="1">
        <v>0.64703325364051301</v>
      </c>
      <c r="AR483" s="1">
        <v>0.72592914583786095</v>
      </c>
      <c r="AS483" s="1">
        <v>0.69832645077157096</v>
      </c>
      <c r="AT483" s="1">
        <f t="shared" si="105"/>
        <v>0.69042961674998171</v>
      </c>
      <c r="AV483">
        <v>471.98500000000001</v>
      </c>
      <c r="AW483" s="2">
        <v>400.02199999999999</v>
      </c>
      <c r="AX483" s="2">
        <v>453.28500000000003</v>
      </c>
      <c r="AY483">
        <f t="shared" si="106"/>
        <v>441.76400000000007</v>
      </c>
      <c r="BA483" s="1">
        <v>0.64833731797435301</v>
      </c>
      <c r="BB483" s="1">
        <v>0.75266246468159104</v>
      </c>
      <c r="BC483" s="1">
        <v>0.66746359487067997</v>
      </c>
      <c r="BD483" s="1">
        <f t="shared" si="107"/>
        <v>0.68948779250887471</v>
      </c>
      <c r="BF483" s="1">
        <v>0.94952899999999996</v>
      </c>
      <c r="BG483" s="1">
        <v>0.60595500000000002</v>
      </c>
      <c r="BH483" s="1">
        <v>0.69042961674998171</v>
      </c>
      <c r="BI483" s="1">
        <v>0.63464464246902763</v>
      </c>
      <c r="BJ483" s="1">
        <v>0.68948779250887471</v>
      </c>
      <c r="BL483">
        <v>490.08499999999998</v>
      </c>
      <c r="BM483" s="2">
        <v>423.58699999999999</v>
      </c>
      <c r="BN483" s="2">
        <v>427.49599999999998</v>
      </c>
      <c r="BO483">
        <f t="shared" si="108"/>
        <v>447.05600000000004</v>
      </c>
      <c r="BQ483" s="1">
        <v>0.64703325364051301</v>
      </c>
      <c r="BR483" s="1">
        <v>0.72592914583786095</v>
      </c>
      <c r="BS483" s="1">
        <v>0.69832645077157096</v>
      </c>
      <c r="BT483" s="1">
        <f t="shared" si="109"/>
        <v>0.69042961674998171</v>
      </c>
      <c r="BV483">
        <v>447.22899999999998</v>
      </c>
      <c r="BW483" s="2">
        <v>459.286</v>
      </c>
      <c r="BX483" s="2">
        <v>465.38799999999998</v>
      </c>
      <c r="BY483">
        <f t="shared" si="110"/>
        <v>457.30099999999999</v>
      </c>
      <c r="CA483" s="1">
        <v>0.71397522277765701</v>
      </c>
      <c r="CB483" s="1">
        <v>0.62660291241034505</v>
      </c>
      <c r="CC483" s="1">
        <v>0.68028689415344401</v>
      </c>
      <c r="CD483" s="1">
        <f t="shared" si="111"/>
        <v>0.67362167644714865</v>
      </c>
      <c r="CF483" s="1">
        <v>0.94952899999999996</v>
      </c>
      <c r="CG483" s="1">
        <v>0.60595500000000002</v>
      </c>
      <c r="CH483" s="1">
        <v>0.69042961674998171</v>
      </c>
      <c r="CI483" s="1">
        <v>0.63464464246902763</v>
      </c>
      <c r="CJ483" s="1">
        <v>0.67362167644714865</v>
      </c>
    </row>
    <row r="484" spans="2:88" x14ac:dyDescent="0.25">
      <c r="B484">
        <v>494.74799999999999</v>
      </c>
      <c r="C484">
        <v>493.36200000000002</v>
      </c>
      <c r="D484">
        <v>451.71</v>
      </c>
      <c r="E484">
        <f t="shared" si="98"/>
        <v>479.94</v>
      </c>
      <c r="G484" s="1">
        <v>0.65485763964355503</v>
      </c>
      <c r="H484" s="1">
        <v>0.678548141708324</v>
      </c>
      <c r="I484" s="1">
        <v>0.71288850249945601</v>
      </c>
      <c r="J484" s="1">
        <f t="shared" si="99"/>
        <v>0.68209809461711168</v>
      </c>
      <c r="L484">
        <v>464.67200000000003</v>
      </c>
      <c r="M484">
        <v>492.05700000000002</v>
      </c>
      <c r="N484">
        <v>520.38400000000001</v>
      </c>
      <c r="O484">
        <f t="shared" si="100"/>
        <v>492.37100000000004</v>
      </c>
      <c r="Q484" s="1">
        <v>0.63334057813518796</v>
      </c>
      <c r="R484" s="1">
        <v>0.66637687459247896</v>
      </c>
      <c r="S484" s="1">
        <v>0.59552271245381405</v>
      </c>
      <c r="T484" s="1">
        <f t="shared" si="101"/>
        <v>0.63174672172716029</v>
      </c>
      <c r="V484" s="2">
        <v>379.61399999999998</v>
      </c>
      <c r="W484">
        <v>484.12200000000001</v>
      </c>
      <c r="X484">
        <v>433.05500000000001</v>
      </c>
      <c r="Y484">
        <f t="shared" si="102"/>
        <v>432.26366666666667</v>
      </c>
      <c r="AA484" s="1">
        <v>0.77200608563355699</v>
      </c>
      <c r="AB484" s="1">
        <v>0.644642469028472</v>
      </c>
      <c r="AC484" s="1">
        <v>0.74614214301238801</v>
      </c>
      <c r="AD484" s="1">
        <f t="shared" si="103"/>
        <v>0.72093023255813904</v>
      </c>
      <c r="AF484" s="1">
        <v>0.94952899999999996</v>
      </c>
      <c r="AG484" s="1">
        <v>0.60595500000000002</v>
      </c>
      <c r="AH484" s="1">
        <v>0.68209809461711168</v>
      </c>
      <c r="AI484" s="1">
        <v>0.63174672172716029</v>
      </c>
      <c r="AJ484" s="1">
        <v>0.72093023255813904</v>
      </c>
      <c r="AK484" s="1"/>
      <c r="AL484" s="2">
        <v>484.89699999999999</v>
      </c>
      <c r="AM484" s="2">
        <v>418.38299999999998</v>
      </c>
      <c r="AN484">
        <v>427.72</v>
      </c>
      <c r="AO484">
        <f t="shared" si="104"/>
        <v>443.66666666666669</v>
      </c>
      <c r="AQ484" s="1">
        <v>0.65116279069767402</v>
      </c>
      <c r="AR484" s="1">
        <v>0.72897196261682196</v>
      </c>
      <c r="AS484" s="1">
        <v>0.70180395566181197</v>
      </c>
      <c r="AT484" s="1">
        <f t="shared" si="105"/>
        <v>0.69397956965876928</v>
      </c>
      <c r="AV484">
        <v>471.274</v>
      </c>
      <c r="AW484" s="2">
        <v>402.73</v>
      </c>
      <c r="AX484" s="2">
        <v>449.24299999999999</v>
      </c>
      <c r="AY484">
        <f t="shared" si="106"/>
        <v>441.08233333333334</v>
      </c>
      <c r="BA484" s="1">
        <v>0.64898935014127301</v>
      </c>
      <c r="BB484" s="1">
        <v>0.75005433601391003</v>
      </c>
      <c r="BC484" s="1">
        <v>0.67159313192784098</v>
      </c>
      <c r="BD484" s="1">
        <f t="shared" si="107"/>
        <v>0.69021227269434127</v>
      </c>
      <c r="BF484" s="1">
        <v>0.94952899999999996</v>
      </c>
      <c r="BG484" s="1">
        <v>0.60595500000000002</v>
      </c>
      <c r="BH484" s="1">
        <v>0.69397956965876928</v>
      </c>
      <c r="BI484" s="1">
        <v>0.63174672172716029</v>
      </c>
      <c r="BJ484" s="1">
        <v>0.69021227269434127</v>
      </c>
      <c r="BL484">
        <v>484.89699999999999</v>
      </c>
      <c r="BM484" s="2">
        <v>418.38299999999998</v>
      </c>
      <c r="BN484" s="2">
        <v>427.72</v>
      </c>
      <c r="BO484">
        <f t="shared" si="108"/>
        <v>443.66666666666669</v>
      </c>
      <c r="BQ484" s="1">
        <v>0.65116279069767402</v>
      </c>
      <c r="BR484" s="1">
        <v>0.72897196261682196</v>
      </c>
      <c r="BS484" s="1">
        <v>0.70180395566181197</v>
      </c>
      <c r="BT484" s="1">
        <f t="shared" si="109"/>
        <v>0.69397956965876928</v>
      </c>
      <c r="BV484">
        <v>476.90699999999998</v>
      </c>
      <c r="BW484" s="2">
        <v>468.91</v>
      </c>
      <c r="BX484" s="2">
        <v>460.37700000000001</v>
      </c>
      <c r="BY484">
        <f t="shared" si="110"/>
        <v>468.73133333333334</v>
      </c>
      <c r="CA484" s="1">
        <v>0.68050423820908501</v>
      </c>
      <c r="CB484" s="1">
        <v>0.69158878504672905</v>
      </c>
      <c r="CC484" s="1">
        <v>0.68202564659856502</v>
      </c>
      <c r="CD484" s="1">
        <f t="shared" si="111"/>
        <v>0.68470622328479303</v>
      </c>
      <c r="CF484" s="1">
        <v>0.94952899999999996</v>
      </c>
      <c r="CG484" s="1">
        <v>0.60595500000000002</v>
      </c>
      <c r="CH484" s="1">
        <v>0.69397956965876928</v>
      </c>
      <c r="CI484" s="1">
        <v>0.63174672172716029</v>
      </c>
      <c r="CJ484" s="1">
        <v>0.68470622328479303</v>
      </c>
    </row>
    <row r="485" spans="2:88" x14ac:dyDescent="0.25">
      <c r="B485">
        <v>489.78800000000001</v>
      </c>
      <c r="C485">
        <v>483.291</v>
      </c>
      <c r="D485">
        <v>445.67599999999999</v>
      </c>
      <c r="E485">
        <f t="shared" si="98"/>
        <v>472.91833333333329</v>
      </c>
      <c r="G485" s="1">
        <v>0.66507281025863896</v>
      </c>
      <c r="H485" s="1">
        <v>0.66181264942403795</v>
      </c>
      <c r="I485" s="1">
        <v>0.71527928711149702</v>
      </c>
      <c r="J485" s="1">
        <f t="shared" si="99"/>
        <v>0.68072158226472457</v>
      </c>
      <c r="L485">
        <v>464.31</v>
      </c>
      <c r="M485">
        <v>480.548</v>
      </c>
      <c r="N485">
        <v>494.78300000000002</v>
      </c>
      <c r="O485">
        <f t="shared" si="100"/>
        <v>479.88033333333334</v>
      </c>
      <c r="Q485" s="1">
        <v>0.62986307324494595</v>
      </c>
      <c r="R485" s="1">
        <v>0.68506846337752603</v>
      </c>
      <c r="S485" s="1">
        <v>0.67333188437296199</v>
      </c>
      <c r="T485" s="1">
        <f t="shared" si="101"/>
        <v>0.66275447366514462</v>
      </c>
      <c r="V485" s="2">
        <v>406.69200000000001</v>
      </c>
      <c r="W485">
        <v>444.74700000000001</v>
      </c>
      <c r="X485">
        <v>436.709</v>
      </c>
      <c r="Y485">
        <f t="shared" si="102"/>
        <v>429.38266666666669</v>
      </c>
      <c r="AA485" s="1">
        <v>0.75266246468159104</v>
      </c>
      <c r="AB485" s="1">
        <v>0.72288632905890005</v>
      </c>
      <c r="AC485" s="1">
        <v>0.72788524233862195</v>
      </c>
      <c r="AD485" s="1">
        <f t="shared" si="103"/>
        <v>0.73447801202637086</v>
      </c>
      <c r="AF485" s="1">
        <v>0.94952899999999996</v>
      </c>
      <c r="AG485" s="1">
        <v>0.60595500000000002</v>
      </c>
      <c r="AH485" s="1">
        <v>0.68072158226472457</v>
      </c>
      <c r="AI485" s="1">
        <v>0.66275447366514462</v>
      </c>
      <c r="AJ485" s="1">
        <v>0.73447801202637086</v>
      </c>
      <c r="AK485" s="1"/>
      <c r="AL485" s="2">
        <v>493.6</v>
      </c>
      <c r="AM485" s="2">
        <v>422.66800000000001</v>
      </c>
      <c r="AN485">
        <v>428.39699999999999</v>
      </c>
      <c r="AO485">
        <f t="shared" si="104"/>
        <v>448.22166666666664</v>
      </c>
      <c r="AQ485" s="1">
        <v>0.64246902847207099</v>
      </c>
      <c r="AR485" s="1">
        <v>0.72375570528146005</v>
      </c>
      <c r="AS485" s="1">
        <v>0.69745707454901096</v>
      </c>
      <c r="AT485" s="1">
        <f t="shared" si="105"/>
        <v>0.68789393610084737</v>
      </c>
      <c r="AV485">
        <v>479.12200000000001</v>
      </c>
      <c r="AW485" s="2">
        <v>401.19099999999997</v>
      </c>
      <c r="AX485" s="2">
        <v>457.88900000000001</v>
      </c>
      <c r="AY485">
        <f t="shared" si="106"/>
        <v>446.06733333333335</v>
      </c>
      <c r="BA485" s="1">
        <v>0.645077157139752</v>
      </c>
      <c r="BB485" s="1">
        <v>0.75201043251467004</v>
      </c>
      <c r="BC485" s="1">
        <v>0.67246250815040198</v>
      </c>
      <c r="BD485" s="1">
        <f t="shared" si="107"/>
        <v>0.68985003260160804</v>
      </c>
      <c r="BF485" s="1">
        <v>0.94952899999999996</v>
      </c>
      <c r="BG485" s="1">
        <v>0.60595500000000002</v>
      </c>
      <c r="BH485" s="1">
        <v>0.68789393610084737</v>
      </c>
      <c r="BI485" s="1">
        <v>0.66275447366514462</v>
      </c>
      <c r="BJ485" s="1">
        <v>0.68985003260160804</v>
      </c>
      <c r="BL485">
        <v>493.6</v>
      </c>
      <c r="BM485" s="2">
        <v>422.66800000000001</v>
      </c>
      <c r="BN485" s="2">
        <v>428.39699999999999</v>
      </c>
      <c r="BO485">
        <f t="shared" si="108"/>
        <v>448.22166666666664</v>
      </c>
      <c r="BQ485" s="1">
        <v>0.64246902847207099</v>
      </c>
      <c r="BR485" s="1">
        <v>0.72375570528146005</v>
      </c>
      <c r="BS485" s="1">
        <v>0.69745707454901096</v>
      </c>
      <c r="BT485" s="1">
        <f t="shared" si="109"/>
        <v>0.68789393610084737</v>
      </c>
      <c r="BV485">
        <v>448.49599999999998</v>
      </c>
      <c r="BW485" s="2">
        <v>459.95</v>
      </c>
      <c r="BX485" s="2">
        <v>495.74900000000002</v>
      </c>
      <c r="BY485">
        <f t="shared" si="110"/>
        <v>468.065</v>
      </c>
      <c r="CA485" s="1">
        <v>0.71745272766789803</v>
      </c>
      <c r="CB485" s="1">
        <v>0.69528363399260995</v>
      </c>
      <c r="CC485" s="1">
        <v>0.64681590958487201</v>
      </c>
      <c r="CD485" s="1">
        <f t="shared" si="111"/>
        <v>0.68651742374846003</v>
      </c>
      <c r="CF485" s="1">
        <v>0.94952899999999996</v>
      </c>
      <c r="CG485" s="1">
        <v>0.60595500000000002</v>
      </c>
      <c r="CH485" s="1">
        <v>0.68789393610084737</v>
      </c>
      <c r="CI485" s="1">
        <v>0.66275447366514462</v>
      </c>
      <c r="CJ485" s="1">
        <v>0.68651742374846003</v>
      </c>
    </row>
    <row r="486" spans="2:88" x14ac:dyDescent="0.25">
      <c r="B486">
        <v>489.11599999999999</v>
      </c>
      <c r="C486">
        <v>477.83800000000002</v>
      </c>
      <c r="D486">
        <v>447.43400000000003</v>
      </c>
      <c r="E486">
        <f t="shared" si="98"/>
        <v>471.46266666666662</v>
      </c>
      <c r="G486" s="1">
        <v>0.66463812214735896</v>
      </c>
      <c r="H486" s="1">
        <v>0.67572266898500299</v>
      </c>
      <c r="I486" s="1">
        <v>0.71419256683329702</v>
      </c>
      <c r="J486" s="1">
        <f t="shared" si="99"/>
        <v>0.68485111932188625</v>
      </c>
      <c r="L486">
        <v>467.44099999999997</v>
      </c>
      <c r="M486">
        <v>492.42</v>
      </c>
      <c r="N486">
        <v>504.79399999999998</v>
      </c>
      <c r="O486">
        <f t="shared" si="100"/>
        <v>488.21833333333331</v>
      </c>
      <c r="Q486" s="1">
        <v>0.62269071940882403</v>
      </c>
      <c r="R486" s="1">
        <v>0.66420343403607895</v>
      </c>
      <c r="S486" s="1">
        <v>0.63094979352314695</v>
      </c>
      <c r="T486" s="1">
        <f t="shared" si="101"/>
        <v>0.63928131565601665</v>
      </c>
      <c r="V486" s="2">
        <v>397.83800000000002</v>
      </c>
      <c r="W486">
        <v>429.73200000000003</v>
      </c>
      <c r="X486">
        <v>467.18200000000002</v>
      </c>
      <c r="Y486">
        <f t="shared" si="102"/>
        <v>431.584</v>
      </c>
      <c r="AA486" s="1">
        <v>0.74722886329058902</v>
      </c>
      <c r="AB486" s="1">
        <v>0.74570745490110801</v>
      </c>
      <c r="AC486" s="1">
        <v>0.69745707454901096</v>
      </c>
      <c r="AD486" s="1">
        <f t="shared" si="103"/>
        <v>0.73013113091356929</v>
      </c>
      <c r="AF486" s="1">
        <v>0.94952899999999996</v>
      </c>
      <c r="AG486" s="1">
        <v>0.60595500000000002</v>
      </c>
      <c r="AH486" s="1">
        <v>0.68485111932188625</v>
      </c>
      <c r="AI486" s="1">
        <v>0.63928131565601665</v>
      </c>
      <c r="AJ486" s="1">
        <v>0.73013113091356929</v>
      </c>
      <c r="AK486" s="1"/>
      <c r="AL486" s="2">
        <v>487.01600000000002</v>
      </c>
      <c r="AM486" s="2">
        <v>430.53899999999999</v>
      </c>
      <c r="AN486">
        <v>424.06400000000002</v>
      </c>
      <c r="AO486">
        <f t="shared" si="104"/>
        <v>447.20633333333336</v>
      </c>
      <c r="AQ486" s="1">
        <v>0.63877417952618998</v>
      </c>
      <c r="AR486" s="1">
        <v>0.71440991088893702</v>
      </c>
      <c r="AS486" s="1">
        <v>0.69615301021516995</v>
      </c>
      <c r="AT486" s="1">
        <f t="shared" si="105"/>
        <v>0.68311236687676569</v>
      </c>
      <c r="AV486">
        <v>477.548</v>
      </c>
      <c r="AW486" s="2">
        <v>408.23</v>
      </c>
      <c r="AX486" s="2">
        <v>450.53699999999998</v>
      </c>
      <c r="AY486">
        <f t="shared" si="106"/>
        <v>445.43833333333333</v>
      </c>
      <c r="BA486" s="1">
        <v>0.63312323407954696</v>
      </c>
      <c r="BB486" s="1">
        <v>0.74918495979134903</v>
      </c>
      <c r="BC486" s="1">
        <v>0.66724625081503997</v>
      </c>
      <c r="BD486" s="1">
        <f t="shared" si="107"/>
        <v>0.68318481489531191</v>
      </c>
      <c r="BF486" s="1">
        <v>0.94952899999999996</v>
      </c>
      <c r="BG486" s="1">
        <v>0.60595500000000002</v>
      </c>
      <c r="BH486" s="1">
        <v>0.68311236687676569</v>
      </c>
      <c r="BI486" s="1">
        <v>0.63928131565601665</v>
      </c>
      <c r="BJ486" s="1">
        <v>0.68318481489531191</v>
      </c>
      <c r="BL486">
        <v>487.01600000000002</v>
      </c>
      <c r="BM486" s="2">
        <v>430.53899999999999</v>
      </c>
      <c r="BN486" s="2">
        <v>424.06400000000002</v>
      </c>
      <c r="BO486">
        <f t="shared" si="108"/>
        <v>447.20633333333336</v>
      </c>
      <c r="BQ486" s="1">
        <v>0.63877417952618998</v>
      </c>
      <c r="BR486" s="1">
        <v>0.71440991088893702</v>
      </c>
      <c r="BS486" s="1">
        <v>0.69615301021516995</v>
      </c>
      <c r="BT486" s="1">
        <f t="shared" si="109"/>
        <v>0.68311236687676569</v>
      </c>
      <c r="BV486">
        <v>466.37200000000001</v>
      </c>
      <c r="BW486" s="2">
        <v>443.28199999999998</v>
      </c>
      <c r="BX486" s="2">
        <v>462.14</v>
      </c>
      <c r="BY486">
        <f t="shared" si="110"/>
        <v>457.26466666666664</v>
      </c>
      <c r="CA486" s="1">
        <v>0.69158878504672905</v>
      </c>
      <c r="CB486" s="1">
        <v>0.69332753749184906</v>
      </c>
      <c r="CC486" s="1">
        <v>0.68311236687676602</v>
      </c>
      <c r="CD486" s="1">
        <f t="shared" si="111"/>
        <v>0.68934289647178149</v>
      </c>
      <c r="CF486" s="1">
        <v>0.94952899999999996</v>
      </c>
      <c r="CG486" s="1">
        <v>0.60595500000000002</v>
      </c>
      <c r="CH486" s="1">
        <v>0.68311236687676569</v>
      </c>
      <c r="CI486" s="1">
        <v>0.63928131565601665</v>
      </c>
      <c r="CJ486" s="1">
        <v>0.68934289647178149</v>
      </c>
    </row>
    <row r="487" spans="2:88" x14ac:dyDescent="0.25">
      <c r="B487">
        <v>496.68099999999998</v>
      </c>
      <c r="C487">
        <v>483.53500000000003</v>
      </c>
      <c r="D487">
        <v>446.59899999999999</v>
      </c>
      <c r="E487">
        <f t="shared" si="98"/>
        <v>475.60500000000002</v>
      </c>
      <c r="G487" s="1">
        <v>0.643773092805911</v>
      </c>
      <c r="H487" s="1">
        <v>0.66159530536839795</v>
      </c>
      <c r="I487" s="1">
        <v>0.71853944794609803</v>
      </c>
      <c r="J487" s="1">
        <f t="shared" si="99"/>
        <v>0.67463594870680232</v>
      </c>
      <c r="L487">
        <v>465.58199999999999</v>
      </c>
      <c r="M487">
        <v>490.93099999999998</v>
      </c>
      <c r="N487">
        <v>492.53199999999998</v>
      </c>
      <c r="O487">
        <f t="shared" si="100"/>
        <v>483.01499999999993</v>
      </c>
      <c r="Q487" s="1">
        <v>0.62921104107802595</v>
      </c>
      <c r="R487" s="1">
        <v>0.67137578787220098</v>
      </c>
      <c r="S487" s="1">
        <v>0.65550967181047604</v>
      </c>
      <c r="T487" s="1">
        <f t="shared" si="101"/>
        <v>0.65203216692023436</v>
      </c>
      <c r="V487" s="2">
        <v>377.29</v>
      </c>
      <c r="W487">
        <v>437.39100000000002</v>
      </c>
      <c r="X487">
        <v>456.21</v>
      </c>
      <c r="Y487">
        <f t="shared" si="102"/>
        <v>423.63033333333334</v>
      </c>
      <c r="AA487" s="1">
        <v>0.77200608563355699</v>
      </c>
      <c r="AB487" s="1">
        <v>0.72831993044990195</v>
      </c>
      <c r="AC487" s="1">
        <v>0.69637035427080995</v>
      </c>
      <c r="AD487" s="1">
        <f t="shared" si="103"/>
        <v>0.73223212345142297</v>
      </c>
      <c r="AF487" s="1">
        <v>0.94952899999999996</v>
      </c>
      <c r="AG487" s="1">
        <v>0.60595500000000002</v>
      </c>
      <c r="AH487" s="1">
        <v>0.67463594870680232</v>
      </c>
      <c r="AI487" s="1">
        <v>0.65203216692023436</v>
      </c>
      <c r="AJ487" s="1">
        <v>0.73223212345142297</v>
      </c>
      <c r="AK487" s="1"/>
      <c r="AL487" s="2">
        <v>488.73099999999999</v>
      </c>
      <c r="AM487" s="2">
        <v>427.30099999999999</v>
      </c>
      <c r="AN487">
        <v>425.75200000000001</v>
      </c>
      <c r="AO487">
        <f t="shared" si="104"/>
        <v>447.26133333333331</v>
      </c>
      <c r="AQ487" s="1">
        <v>0.64051293197130998</v>
      </c>
      <c r="AR487" s="1">
        <v>0.73744838078678498</v>
      </c>
      <c r="AS487" s="1">
        <v>0.70136926755053197</v>
      </c>
      <c r="AT487" s="1">
        <f t="shared" si="105"/>
        <v>0.69311019343620905</v>
      </c>
      <c r="AV487">
        <v>475.80799999999999</v>
      </c>
      <c r="AW487" s="2">
        <v>408.05</v>
      </c>
      <c r="AX487" s="2">
        <v>453.65100000000001</v>
      </c>
      <c r="AY487">
        <f t="shared" si="106"/>
        <v>445.83633333333336</v>
      </c>
      <c r="BA487" s="1">
        <v>0.66637687459247896</v>
      </c>
      <c r="BB487" s="1">
        <v>0.74592479895674801</v>
      </c>
      <c r="BC487" s="1">
        <v>0.66833297109323997</v>
      </c>
      <c r="BD487" s="1">
        <f t="shared" si="107"/>
        <v>0.69354488154748895</v>
      </c>
      <c r="BF487" s="1">
        <v>0.94952899999999996</v>
      </c>
      <c r="BG487" s="1">
        <v>0.60595500000000002</v>
      </c>
      <c r="BH487" s="1">
        <v>0.69311019343620905</v>
      </c>
      <c r="BI487" s="1">
        <v>0.65203216692023436</v>
      </c>
      <c r="BJ487" s="1">
        <v>0.69354488154748895</v>
      </c>
      <c r="BL487">
        <v>488.73099999999999</v>
      </c>
      <c r="BM487" s="2">
        <v>427.30099999999999</v>
      </c>
      <c r="BN487" s="2">
        <v>425.75200000000001</v>
      </c>
      <c r="BO487">
        <f t="shared" si="108"/>
        <v>447.26133333333331</v>
      </c>
      <c r="BQ487" s="1">
        <v>0.64051293197130998</v>
      </c>
      <c r="BR487" s="1">
        <v>0.73744838078678498</v>
      </c>
      <c r="BS487" s="1">
        <v>0.70136926755053197</v>
      </c>
      <c r="BT487" s="1">
        <f t="shared" si="109"/>
        <v>0.69311019343620905</v>
      </c>
      <c r="BV487">
        <v>442.60899999999998</v>
      </c>
      <c r="BW487" s="2">
        <v>453.17399999999998</v>
      </c>
      <c r="BX487" s="2">
        <v>472.827</v>
      </c>
      <c r="BY487">
        <f t="shared" si="110"/>
        <v>456.20333333333332</v>
      </c>
      <c r="CA487" s="1">
        <v>0.71267115844381601</v>
      </c>
      <c r="CB487" s="1">
        <v>0.70202129971745197</v>
      </c>
      <c r="CC487" s="1">
        <v>0.68680721582264703</v>
      </c>
      <c r="CD487" s="1">
        <f t="shared" si="111"/>
        <v>0.70049989132797175</v>
      </c>
      <c r="CF487" s="1">
        <v>0.94952899999999996</v>
      </c>
      <c r="CG487" s="1">
        <v>0.60595500000000002</v>
      </c>
      <c r="CH487" s="1">
        <v>0.69311019343620905</v>
      </c>
      <c r="CI487" s="1">
        <v>0.65203216692023436</v>
      </c>
      <c r="CJ487" s="1">
        <v>0.70049989132797175</v>
      </c>
    </row>
    <row r="488" spans="2:88" x14ac:dyDescent="0.25">
      <c r="B488">
        <v>488.584</v>
      </c>
      <c r="C488">
        <v>495.041</v>
      </c>
      <c r="D488">
        <v>446.44900000000001</v>
      </c>
      <c r="E488">
        <f t="shared" si="98"/>
        <v>476.69133333333338</v>
      </c>
      <c r="G488" s="1">
        <v>0.66550749836991896</v>
      </c>
      <c r="H488" s="1">
        <v>0.67398391653988199</v>
      </c>
      <c r="I488" s="1">
        <v>0.71440991088893702</v>
      </c>
      <c r="J488" s="1">
        <f t="shared" si="99"/>
        <v>0.68463377526624603</v>
      </c>
      <c r="L488">
        <v>463.31200000000001</v>
      </c>
      <c r="M488">
        <v>492.22199999999998</v>
      </c>
      <c r="N488">
        <v>517.44899999999996</v>
      </c>
      <c r="O488">
        <f t="shared" si="100"/>
        <v>490.99433333333332</v>
      </c>
      <c r="Q488" s="1">
        <v>0.63160182569006695</v>
      </c>
      <c r="R488" s="1">
        <v>0.67333188437296199</v>
      </c>
      <c r="S488" s="1">
        <v>0.59682677678765395</v>
      </c>
      <c r="T488" s="1">
        <f t="shared" si="101"/>
        <v>0.63392016228356096</v>
      </c>
      <c r="V488" s="2">
        <v>383.416</v>
      </c>
      <c r="W488">
        <v>445.05099999999999</v>
      </c>
      <c r="X488">
        <v>447.52199999999999</v>
      </c>
      <c r="Y488">
        <f t="shared" si="102"/>
        <v>425.3296666666667</v>
      </c>
      <c r="AA488" s="1">
        <v>0.76439904368615497</v>
      </c>
      <c r="AB488" s="1">
        <v>0.73027602695066196</v>
      </c>
      <c r="AC488" s="1">
        <v>0.67920017387524401</v>
      </c>
      <c r="AD488" s="1">
        <f t="shared" si="103"/>
        <v>0.72462508150402039</v>
      </c>
      <c r="AF488" s="1">
        <v>0.94952899999999996</v>
      </c>
      <c r="AG488" s="1">
        <v>0.60595500000000002</v>
      </c>
      <c r="AH488" s="1">
        <v>0.68463377526624603</v>
      </c>
      <c r="AI488" s="1">
        <v>0.63392016228356096</v>
      </c>
      <c r="AJ488" s="1">
        <v>0.72462508150402039</v>
      </c>
      <c r="AK488" s="1"/>
      <c r="AL488" s="2">
        <v>495.62099999999998</v>
      </c>
      <c r="AM488" s="2">
        <v>424.47899999999998</v>
      </c>
      <c r="AN488">
        <v>421.66199999999998</v>
      </c>
      <c r="AO488">
        <f t="shared" si="104"/>
        <v>447.25399999999996</v>
      </c>
      <c r="AQ488" s="1">
        <v>0.63573136274722797</v>
      </c>
      <c r="AR488" s="1">
        <v>0.74570745490110801</v>
      </c>
      <c r="AS488" s="1">
        <v>0.72397304933710005</v>
      </c>
      <c r="AT488" s="1">
        <f t="shared" si="105"/>
        <v>0.70180395566181197</v>
      </c>
      <c r="AV488">
        <v>476.54700000000003</v>
      </c>
      <c r="AW488" s="2">
        <v>396.18799999999999</v>
      </c>
      <c r="AX488" s="2">
        <v>449.44600000000003</v>
      </c>
      <c r="AY488">
        <f t="shared" si="106"/>
        <v>440.72700000000003</v>
      </c>
      <c r="BA488" s="1">
        <v>0.66637687459247896</v>
      </c>
      <c r="BB488" s="1">
        <v>0.75418387307107104</v>
      </c>
      <c r="BC488" s="1">
        <v>0.67267985220604198</v>
      </c>
      <c r="BD488" s="1">
        <f t="shared" si="107"/>
        <v>0.69774686662319729</v>
      </c>
      <c r="BF488" s="1">
        <v>0.94952899999999996</v>
      </c>
      <c r="BG488" s="1">
        <v>0.60595500000000002</v>
      </c>
      <c r="BH488" s="1">
        <v>0.70180395566181197</v>
      </c>
      <c r="BI488" s="1">
        <v>0.63392016228356096</v>
      </c>
      <c r="BJ488" s="1">
        <v>0.69774686662319729</v>
      </c>
      <c r="BL488">
        <v>495.62099999999998</v>
      </c>
      <c r="BM488" s="2">
        <v>424.47899999999998</v>
      </c>
      <c r="BN488" s="2">
        <v>421.66199999999998</v>
      </c>
      <c r="BO488">
        <f t="shared" si="108"/>
        <v>447.25399999999996</v>
      </c>
      <c r="BQ488" s="1">
        <v>0.63573136274722797</v>
      </c>
      <c r="BR488" s="1">
        <v>0.74570745490110801</v>
      </c>
      <c r="BS488" s="1">
        <v>0.72397304933710005</v>
      </c>
      <c r="BT488" s="1">
        <f t="shared" si="109"/>
        <v>0.70180395566181197</v>
      </c>
      <c r="BV488">
        <v>449.41399999999999</v>
      </c>
      <c r="BW488" s="2">
        <v>456.69299999999998</v>
      </c>
      <c r="BX488" s="2">
        <v>465.73599999999999</v>
      </c>
      <c r="BY488">
        <f t="shared" si="110"/>
        <v>457.28099999999995</v>
      </c>
      <c r="CA488" s="1">
        <v>0.70332536405129298</v>
      </c>
      <c r="CB488" s="1">
        <v>0.68506846337752603</v>
      </c>
      <c r="CC488" s="1">
        <v>0.675940013040643</v>
      </c>
      <c r="CD488" s="1">
        <f t="shared" si="111"/>
        <v>0.68811128015648737</v>
      </c>
      <c r="CF488" s="1">
        <v>0.94952899999999996</v>
      </c>
      <c r="CG488" s="1">
        <v>0.60595500000000002</v>
      </c>
      <c r="CH488" s="1">
        <v>0.70180395566181197</v>
      </c>
      <c r="CI488" s="1">
        <v>0.63392016228356096</v>
      </c>
      <c r="CJ488" s="1">
        <v>0.68811128015648737</v>
      </c>
    </row>
    <row r="489" spans="2:88" x14ac:dyDescent="0.25">
      <c r="B489">
        <v>499.37900000000002</v>
      </c>
      <c r="C489">
        <v>483.00099999999998</v>
      </c>
      <c r="D489">
        <v>444.36799999999999</v>
      </c>
      <c r="E489">
        <f t="shared" si="98"/>
        <v>475.58266666666668</v>
      </c>
      <c r="G489" s="1">
        <v>0.64073027602694999</v>
      </c>
      <c r="H489" s="1">
        <v>0.66268202564659795</v>
      </c>
      <c r="I489" s="1">
        <v>0.71745272766789803</v>
      </c>
      <c r="J489" s="1">
        <f t="shared" si="99"/>
        <v>0.67362167644714865</v>
      </c>
      <c r="L489">
        <v>466.02</v>
      </c>
      <c r="M489">
        <v>485.41899999999998</v>
      </c>
      <c r="N489">
        <v>500.90499999999997</v>
      </c>
      <c r="O489">
        <f t="shared" si="100"/>
        <v>484.11466666666666</v>
      </c>
      <c r="Q489" s="1">
        <v>0.63008041730058595</v>
      </c>
      <c r="R489" s="1">
        <v>0.67376657248424199</v>
      </c>
      <c r="S489" s="1">
        <v>0.62225603129754403</v>
      </c>
      <c r="T489" s="1">
        <f t="shared" si="101"/>
        <v>0.64203434036079066</v>
      </c>
      <c r="V489" s="2">
        <v>387.24</v>
      </c>
      <c r="W489">
        <v>433.262</v>
      </c>
      <c r="X489">
        <v>492.20100000000002</v>
      </c>
      <c r="Y489">
        <f t="shared" si="102"/>
        <v>437.56766666666664</v>
      </c>
      <c r="AA489" s="1">
        <v>0.76331232340795396</v>
      </c>
      <c r="AB489" s="1">
        <v>0.741143229732666</v>
      </c>
      <c r="AC489" s="1">
        <v>0.64268637252771099</v>
      </c>
      <c r="AD489" s="1">
        <f t="shared" si="103"/>
        <v>0.71571397522277691</v>
      </c>
      <c r="AF489" s="1">
        <v>0.94952899999999996</v>
      </c>
      <c r="AG489" s="1">
        <v>0.60595500000000002</v>
      </c>
      <c r="AH489" s="1">
        <v>0.67362167644714865</v>
      </c>
      <c r="AI489" s="1">
        <v>0.64203434036079066</v>
      </c>
      <c r="AJ489" s="1">
        <v>0.71571397522277691</v>
      </c>
      <c r="AK489" s="1"/>
      <c r="AL489" s="2">
        <v>485.779</v>
      </c>
      <c r="AM489" s="2">
        <v>421.89400000000001</v>
      </c>
      <c r="AN489">
        <v>420.48700000000002</v>
      </c>
      <c r="AO489">
        <f t="shared" si="104"/>
        <v>442.72</v>
      </c>
      <c r="AQ489" s="1">
        <v>0.63703542708106897</v>
      </c>
      <c r="AR489" s="1">
        <v>0.72527711367094105</v>
      </c>
      <c r="AS489" s="1">
        <v>0.70636818083025399</v>
      </c>
      <c r="AT489" s="1">
        <f t="shared" si="105"/>
        <v>0.68956024052742126</v>
      </c>
      <c r="AV489">
        <v>476.32299999999998</v>
      </c>
      <c r="AW489" s="2">
        <v>402.608</v>
      </c>
      <c r="AX489" s="2">
        <v>452.03399999999999</v>
      </c>
      <c r="AY489">
        <f t="shared" si="106"/>
        <v>443.65500000000003</v>
      </c>
      <c r="BA489" s="1">
        <v>0.65072810258639402</v>
      </c>
      <c r="BB489" s="1">
        <v>0.74505542273418801</v>
      </c>
      <c r="BC489" s="1">
        <v>0.66898500326015997</v>
      </c>
      <c r="BD489" s="1">
        <f t="shared" si="107"/>
        <v>0.68825617619358059</v>
      </c>
      <c r="BF489" s="1">
        <v>0.94952899999999996</v>
      </c>
      <c r="BG489" s="1">
        <v>0.60595500000000002</v>
      </c>
      <c r="BH489" s="1">
        <v>0.68956024052742126</v>
      </c>
      <c r="BI489" s="1">
        <v>0.64203434036079066</v>
      </c>
      <c r="BJ489" s="1">
        <v>0.68825617619358059</v>
      </c>
      <c r="BL489">
        <v>485.779</v>
      </c>
      <c r="BM489" s="2">
        <v>421.89400000000001</v>
      </c>
      <c r="BN489" s="2">
        <v>420.48700000000002</v>
      </c>
      <c r="BO489">
        <f t="shared" si="108"/>
        <v>442.72</v>
      </c>
      <c r="BQ489" s="1">
        <v>0.63703542708106897</v>
      </c>
      <c r="BR489" s="1">
        <v>0.72527711367094105</v>
      </c>
      <c r="BS489" s="1">
        <v>0.70636818083025399</v>
      </c>
      <c r="BT489" s="1">
        <f t="shared" si="109"/>
        <v>0.68956024052742126</v>
      </c>
      <c r="BV489">
        <v>447.89400000000001</v>
      </c>
      <c r="BW489" s="2">
        <v>449.404</v>
      </c>
      <c r="BX489" s="2">
        <v>469.87200000000001</v>
      </c>
      <c r="BY489">
        <f t="shared" si="110"/>
        <v>455.72333333333336</v>
      </c>
      <c r="CA489" s="1">
        <v>0.70158661160617197</v>
      </c>
      <c r="CB489" s="1">
        <v>0.73027602695066196</v>
      </c>
      <c r="CC489" s="1">
        <v>0.70354270810693298</v>
      </c>
      <c r="CD489" s="1">
        <f t="shared" si="111"/>
        <v>0.71180178222125556</v>
      </c>
      <c r="CF489" s="1">
        <v>0.94952899999999996</v>
      </c>
      <c r="CG489" s="1">
        <v>0.60595500000000002</v>
      </c>
      <c r="CH489" s="1">
        <v>0.68956024052742126</v>
      </c>
      <c r="CI489" s="1">
        <v>0.64203434036079066</v>
      </c>
      <c r="CJ489" s="1">
        <v>0.71180178222125556</v>
      </c>
    </row>
    <row r="490" spans="2:88" x14ac:dyDescent="0.25">
      <c r="B490">
        <v>493.661</v>
      </c>
      <c r="C490">
        <v>495.46100000000001</v>
      </c>
      <c r="D490">
        <v>446.58</v>
      </c>
      <c r="E490">
        <f t="shared" si="98"/>
        <v>478.56733333333335</v>
      </c>
      <c r="G490" s="1">
        <v>0.65616170397739604</v>
      </c>
      <c r="H490" s="1">
        <v>0.67485329276244299</v>
      </c>
      <c r="I490" s="1">
        <v>0.71332319061073601</v>
      </c>
      <c r="J490" s="1">
        <f t="shared" si="99"/>
        <v>0.68144606245019157</v>
      </c>
      <c r="L490">
        <v>467.32400000000001</v>
      </c>
      <c r="M490">
        <v>482.96100000000001</v>
      </c>
      <c r="N490">
        <v>495.553</v>
      </c>
      <c r="O490">
        <f t="shared" si="100"/>
        <v>481.94600000000008</v>
      </c>
      <c r="Q490" s="1">
        <v>0.63008041730058595</v>
      </c>
      <c r="R490" s="1">
        <v>0.67941751793088401</v>
      </c>
      <c r="S490" s="1">
        <v>0.66420343403607895</v>
      </c>
      <c r="T490" s="1">
        <f t="shared" si="101"/>
        <v>0.65790045642251627</v>
      </c>
      <c r="V490" s="2">
        <v>381.15699999999998</v>
      </c>
      <c r="W490">
        <v>442.87700000000001</v>
      </c>
      <c r="X490">
        <v>495.99400000000003</v>
      </c>
      <c r="Y490">
        <f t="shared" si="102"/>
        <v>440.00933333333336</v>
      </c>
      <c r="AA490" s="1">
        <v>0.77091936535535699</v>
      </c>
      <c r="AB490" s="1">
        <v>0.68593783960008703</v>
      </c>
      <c r="AC490" s="1">
        <v>0.61573570962834101</v>
      </c>
      <c r="AD490" s="1">
        <f t="shared" si="103"/>
        <v>0.6908643048612616</v>
      </c>
      <c r="AF490" s="1">
        <v>0.94952899999999996</v>
      </c>
      <c r="AG490" s="1">
        <v>0.60595500000000002</v>
      </c>
      <c r="AH490" s="1">
        <v>0.68144606245019157</v>
      </c>
      <c r="AI490" s="1">
        <v>0.65790045642251627</v>
      </c>
      <c r="AJ490" s="1">
        <v>0.6908643048612616</v>
      </c>
      <c r="AK490" s="1"/>
      <c r="AL490" s="2">
        <v>505.911</v>
      </c>
      <c r="AM490" s="2">
        <v>430.59199999999998</v>
      </c>
      <c r="AN490">
        <v>424.28899999999999</v>
      </c>
      <c r="AO490">
        <f t="shared" si="104"/>
        <v>453.59733333333332</v>
      </c>
      <c r="AQ490" s="1">
        <v>0.61464898935014101</v>
      </c>
      <c r="AR490" s="1">
        <v>0.73614431645294498</v>
      </c>
      <c r="AS490" s="1">
        <v>0.70680286894153399</v>
      </c>
      <c r="AT490" s="1">
        <f t="shared" si="105"/>
        <v>0.68586539158153992</v>
      </c>
      <c r="AV490">
        <v>471.91800000000001</v>
      </c>
      <c r="AW490" s="2">
        <v>412.56900000000002</v>
      </c>
      <c r="AX490" s="2">
        <v>454.61399999999998</v>
      </c>
      <c r="AY490">
        <f t="shared" si="106"/>
        <v>446.36700000000002</v>
      </c>
      <c r="BA490" s="1">
        <v>0.65768311236687604</v>
      </c>
      <c r="BB490" s="1">
        <v>0.73853510106498499</v>
      </c>
      <c r="BC490" s="1">
        <v>0.67181047598348098</v>
      </c>
      <c r="BD490" s="1">
        <f t="shared" si="107"/>
        <v>0.68934289647178071</v>
      </c>
      <c r="BF490" s="1">
        <v>0.94952899999999996</v>
      </c>
      <c r="BG490" s="1">
        <v>0.60595500000000002</v>
      </c>
      <c r="BH490" s="1">
        <v>0.68586539158153992</v>
      </c>
      <c r="BI490" s="1">
        <v>0.65790045642251627</v>
      </c>
      <c r="BJ490" s="1">
        <v>0.68934289647178071</v>
      </c>
      <c r="BL490">
        <v>505.911</v>
      </c>
      <c r="BM490" s="2">
        <v>430.59199999999998</v>
      </c>
      <c r="BN490" s="2">
        <v>424.28899999999999</v>
      </c>
      <c r="BO490">
        <f t="shared" si="108"/>
        <v>453.59733333333332</v>
      </c>
      <c r="BQ490" s="1">
        <v>0.61464898935014101</v>
      </c>
      <c r="BR490" s="1">
        <v>0.73614431645294498</v>
      </c>
      <c r="BS490" s="1">
        <v>0.70680286894153399</v>
      </c>
      <c r="BT490" s="1">
        <f t="shared" si="109"/>
        <v>0.68586539158153992</v>
      </c>
      <c r="BV490">
        <v>442.97</v>
      </c>
      <c r="BW490" s="2">
        <v>449.57100000000003</v>
      </c>
      <c r="BX490" s="2">
        <v>453.29</v>
      </c>
      <c r="BY490">
        <f t="shared" si="110"/>
        <v>448.61033333333336</v>
      </c>
      <c r="CA490" s="1">
        <v>0.70788958921973399</v>
      </c>
      <c r="CB490" s="1">
        <v>0.71788741577917803</v>
      </c>
      <c r="CC490" s="1">
        <v>0.68919800043468804</v>
      </c>
      <c r="CD490" s="1">
        <f t="shared" si="111"/>
        <v>0.70499166847786665</v>
      </c>
      <c r="CF490" s="1">
        <v>0.94952899999999996</v>
      </c>
      <c r="CG490" s="1">
        <v>0.60595500000000002</v>
      </c>
      <c r="CH490" s="1">
        <v>0.68586539158153992</v>
      </c>
      <c r="CI490" s="1">
        <v>0.65790045642251627</v>
      </c>
      <c r="CJ490" s="1">
        <v>0.70499166847786665</v>
      </c>
    </row>
    <row r="491" spans="2:88" x14ac:dyDescent="0.25">
      <c r="B491">
        <v>498.68700000000001</v>
      </c>
      <c r="C491">
        <v>478.37900000000002</v>
      </c>
      <c r="D491">
        <v>449.29300000000001</v>
      </c>
      <c r="E491">
        <f t="shared" si="98"/>
        <v>475.45299999999997</v>
      </c>
      <c r="G491" s="1">
        <v>0.64203434036079099</v>
      </c>
      <c r="H491" s="1">
        <v>0.66246468159095795</v>
      </c>
      <c r="I491" s="1">
        <v>0.71788741577917803</v>
      </c>
      <c r="J491" s="1">
        <f t="shared" si="99"/>
        <v>0.67412881257697566</v>
      </c>
      <c r="L491">
        <v>468.45499999999998</v>
      </c>
      <c r="M491">
        <v>486.37400000000002</v>
      </c>
      <c r="N491">
        <v>500.38799999999998</v>
      </c>
      <c r="O491">
        <f t="shared" si="100"/>
        <v>485.07233333333329</v>
      </c>
      <c r="Q491" s="1">
        <v>0.62877635296674605</v>
      </c>
      <c r="R491" s="1">
        <v>0.67224516409476198</v>
      </c>
      <c r="S491" s="1">
        <v>0.65659639208867604</v>
      </c>
      <c r="T491" s="1">
        <f t="shared" si="101"/>
        <v>0.65253930305006136</v>
      </c>
      <c r="V491" s="2">
        <v>371.96699999999998</v>
      </c>
      <c r="W491">
        <v>439.87799999999999</v>
      </c>
      <c r="X491">
        <v>465.19600000000003</v>
      </c>
      <c r="Y491">
        <f t="shared" si="102"/>
        <v>425.68033333333341</v>
      </c>
      <c r="AA491" s="1">
        <v>0.775266246468159</v>
      </c>
      <c r="AB491" s="1">
        <v>0.72201695283634004</v>
      </c>
      <c r="AC491" s="1">
        <v>0.676592045207563</v>
      </c>
      <c r="AD491" s="1">
        <f t="shared" si="103"/>
        <v>0.72462508150402061</v>
      </c>
      <c r="AF491" s="1">
        <v>0.94952899999999996</v>
      </c>
      <c r="AG491" s="1">
        <v>0.60595500000000002</v>
      </c>
      <c r="AH491" s="1">
        <v>0.67412881257697566</v>
      </c>
      <c r="AI491" s="1">
        <v>0.65253930305006136</v>
      </c>
      <c r="AJ491" s="1">
        <v>0.72462508150402061</v>
      </c>
      <c r="AK491" s="1"/>
      <c r="AL491" s="2">
        <v>489.577</v>
      </c>
      <c r="AM491" s="2">
        <v>432.49200000000002</v>
      </c>
      <c r="AN491">
        <v>426.91300000000001</v>
      </c>
      <c r="AO491">
        <f t="shared" si="104"/>
        <v>449.66066666666666</v>
      </c>
      <c r="AQ491" s="1">
        <v>0.63573136274722797</v>
      </c>
      <c r="AR491" s="1">
        <v>0.73505759617474398</v>
      </c>
      <c r="AS491" s="1">
        <v>0.70049989132797197</v>
      </c>
      <c r="AT491" s="1">
        <f t="shared" si="105"/>
        <v>0.69042961674998127</v>
      </c>
      <c r="AV491">
        <v>474.18200000000002</v>
      </c>
      <c r="AW491" s="2">
        <v>397.90199999999999</v>
      </c>
      <c r="AX491" s="2">
        <v>455.529</v>
      </c>
      <c r="AY491">
        <f t="shared" si="106"/>
        <v>442.53766666666667</v>
      </c>
      <c r="BA491" s="1">
        <v>0.67267985220604198</v>
      </c>
      <c r="BB491" s="1">
        <v>0.75961747446207295</v>
      </c>
      <c r="BC491" s="1">
        <v>0.66463812214735896</v>
      </c>
      <c r="BD491" s="1">
        <f t="shared" si="107"/>
        <v>0.6989784829384913</v>
      </c>
      <c r="BF491" s="1">
        <v>0.94952899999999996</v>
      </c>
      <c r="BG491" s="1">
        <v>0.60595500000000002</v>
      </c>
      <c r="BH491" s="1">
        <v>0.69042961674998127</v>
      </c>
      <c r="BI491" s="1">
        <v>0.65253930305006136</v>
      </c>
      <c r="BJ491" s="1">
        <v>0.6989784829384913</v>
      </c>
      <c r="BL491">
        <v>489.577</v>
      </c>
      <c r="BM491" s="2">
        <v>432.49200000000002</v>
      </c>
      <c r="BN491" s="2">
        <v>426.91300000000001</v>
      </c>
      <c r="BO491">
        <f t="shared" si="108"/>
        <v>449.66066666666666</v>
      </c>
      <c r="BQ491" s="1">
        <v>0.63573136274722797</v>
      </c>
      <c r="BR491" s="1">
        <v>0.73505759617474398</v>
      </c>
      <c r="BS491" s="1">
        <v>0.70049989132797197</v>
      </c>
      <c r="BT491" s="1">
        <f t="shared" si="109"/>
        <v>0.69042961674998127</v>
      </c>
      <c r="BV491">
        <v>522.91700000000003</v>
      </c>
      <c r="BW491" s="2">
        <v>452.57499999999999</v>
      </c>
      <c r="BX491" s="2">
        <v>469.072</v>
      </c>
      <c r="BY491">
        <f t="shared" si="110"/>
        <v>481.5213333333333</v>
      </c>
      <c r="CA491" s="1">
        <v>0.62269071940882403</v>
      </c>
      <c r="CB491" s="1">
        <v>0.71767007172353803</v>
      </c>
      <c r="CC491" s="1">
        <v>0.62095196696370303</v>
      </c>
      <c r="CD491" s="1">
        <f t="shared" si="111"/>
        <v>0.65377091936535503</v>
      </c>
      <c r="CF491" s="1">
        <v>0.94952899999999996</v>
      </c>
      <c r="CG491" s="1">
        <v>0.60595500000000002</v>
      </c>
      <c r="CH491" s="1">
        <v>0.69042961674998127</v>
      </c>
      <c r="CI491" s="1">
        <v>0.65253930305006136</v>
      </c>
      <c r="CJ491" s="1">
        <v>0.65377091936535503</v>
      </c>
    </row>
    <row r="492" spans="2:88" x14ac:dyDescent="0.25">
      <c r="B492">
        <v>498.87900000000002</v>
      </c>
      <c r="C492">
        <v>480.44499999999999</v>
      </c>
      <c r="D492">
        <v>450.32499999999999</v>
      </c>
      <c r="E492">
        <f t="shared" si="98"/>
        <v>476.54966666666672</v>
      </c>
      <c r="G492" s="1">
        <v>0.64073027602694999</v>
      </c>
      <c r="H492" s="1">
        <v>0.67007172353836097</v>
      </c>
      <c r="I492" s="1">
        <v>0.70788958921973399</v>
      </c>
      <c r="J492" s="1">
        <f t="shared" si="99"/>
        <v>0.67289719626168176</v>
      </c>
      <c r="L492">
        <v>467.67899999999997</v>
      </c>
      <c r="M492">
        <v>495.58199999999999</v>
      </c>
      <c r="N492">
        <v>504.221</v>
      </c>
      <c r="O492">
        <f t="shared" si="100"/>
        <v>489.16066666666666</v>
      </c>
      <c r="Q492" s="1">
        <v>0.63181916974570695</v>
      </c>
      <c r="R492" s="1">
        <v>0.66224733753531795</v>
      </c>
      <c r="S492" s="1">
        <v>0.63660073896978897</v>
      </c>
      <c r="T492" s="1">
        <f t="shared" si="101"/>
        <v>0.64355574875027133</v>
      </c>
      <c r="V492" s="2">
        <v>385.93299999999999</v>
      </c>
      <c r="W492">
        <v>424.976</v>
      </c>
      <c r="X492">
        <v>430.33800000000002</v>
      </c>
      <c r="Y492">
        <f t="shared" si="102"/>
        <v>413.74900000000002</v>
      </c>
      <c r="AA492" s="1">
        <v>0.76592045207563497</v>
      </c>
      <c r="AB492" s="1">
        <v>0.742447294066507</v>
      </c>
      <c r="AC492" s="1">
        <v>0.740925885677026</v>
      </c>
      <c r="AD492" s="1">
        <f t="shared" si="103"/>
        <v>0.74976454393972281</v>
      </c>
      <c r="AF492" s="1">
        <v>0.94952899999999996</v>
      </c>
      <c r="AG492" s="1">
        <v>0.60595500000000002</v>
      </c>
      <c r="AH492" s="1">
        <v>0.67289719626168176</v>
      </c>
      <c r="AI492" s="1">
        <v>0.64355574875027133</v>
      </c>
      <c r="AJ492" s="1">
        <v>0.74976454393972281</v>
      </c>
      <c r="AK492" s="1"/>
      <c r="AL492" s="2">
        <v>487.76799999999997</v>
      </c>
      <c r="AM492" s="2">
        <v>428.28500000000003</v>
      </c>
      <c r="AN492">
        <v>433.94799999999998</v>
      </c>
      <c r="AO492">
        <f t="shared" si="104"/>
        <v>450.00033333333334</v>
      </c>
      <c r="AQ492" s="1">
        <v>0.64725059769615301</v>
      </c>
      <c r="AR492" s="1">
        <v>0.73723103673114498</v>
      </c>
      <c r="AS492" s="1">
        <v>0.67528798087372299</v>
      </c>
      <c r="AT492" s="1">
        <f t="shared" si="105"/>
        <v>0.68658987176700703</v>
      </c>
      <c r="AV492">
        <v>473.91699999999997</v>
      </c>
      <c r="AW492" s="2">
        <v>403.30799999999999</v>
      </c>
      <c r="AX492" s="2">
        <v>456.45499999999998</v>
      </c>
      <c r="AY492">
        <f t="shared" si="106"/>
        <v>444.55999999999995</v>
      </c>
      <c r="BA492" s="1">
        <v>0.64681590958487201</v>
      </c>
      <c r="BB492" s="1">
        <v>0.75048902412519003</v>
      </c>
      <c r="BC492" s="1">
        <v>0.66898500326015997</v>
      </c>
      <c r="BD492" s="1">
        <f t="shared" si="107"/>
        <v>0.68876331232340737</v>
      </c>
      <c r="BF492" s="1">
        <v>0.94952899999999996</v>
      </c>
      <c r="BG492" s="1">
        <v>0.60595500000000002</v>
      </c>
      <c r="BH492" s="1">
        <v>0.68658987176700703</v>
      </c>
      <c r="BI492" s="1">
        <v>0.64355574875027133</v>
      </c>
      <c r="BJ492" s="1">
        <v>0.68876331232340737</v>
      </c>
      <c r="BL492">
        <v>487.76799999999997</v>
      </c>
      <c r="BM492" s="2">
        <v>428.28500000000003</v>
      </c>
      <c r="BN492" s="2">
        <v>433.94799999999998</v>
      </c>
      <c r="BO492">
        <f t="shared" si="108"/>
        <v>450.00033333333334</v>
      </c>
      <c r="BQ492" s="1">
        <v>0.64725059769615301</v>
      </c>
      <c r="BR492" s="1">
        <v>0.73723103673114498</v>
      </c>
      <c r="BS492" s="1">
        <v>0.67528798087372299</v>
      </c>
      <c r="BT492" s="1">
        <f t="shared" si="109"/>
        <v>0.68658987176700703</v>
      </c>
      <c r="BV492">
        <v>442.34500000000003</v>
      </c>
      <c r="BW492" s="2">
        <v>455.16699999999997</v>
      </c>
      <c r="BX492" s="2">
        <v>462.69900000000001</v>
      </c>
      <c r="BY492">
        <f t="shared" si="110"/>
        <v>453.40366666666665</v>
      </c>
      <c r="CA492" s="1">
        <v>0.710280373831775</v>
      </c>
      <c r="CB492" s="1">
        <v>0.68202564659856502</v>
      </c>
      <c r="CC492" s="1">
        <v>0.677678765485764</v>
      </c>
      <c r="CD492" s="1">
        <f t="shared" si="111"/>
        <v>0.68999492863870138</v>
      </c>
      <c r="CF492" s="1">
        <v>0.94952899999999996</v>
      </c>
      <c r="CG492" s="1">
        <v>0.60595500000000002</v>
      </c>
      <c r="CH492" s="1">
        <v>0.68658987176700703</v>
      </c>
      <c r="CI492" s="1">
        <v>0.64355574875027133</v>
      </c>
      <c r="CJ492" s="1">
        <v>0.68999492863870138</v>
      </c>
    </row>
    <row r="493" spans="2:88" x14ac:dyDescent="0.25">
      <c r="B493">
        <v>499.58699999999999</v>
      </c>
      <c r="C493">
        <v>479.952</v>
      </c>
      <c r="D493">
        <v>448.85700000000003</v>
      </c>
      <c r="E493">
        <f t="shared" si="98"/>
        <v>476.13200000000001</v>
      </c>
      <c r="G493" s="1">
        <v>0.63942621169310998</v>
      </c>
      <c r="H493" s="1">
        <v>0.66985437948272097</v>
      </c>
      <c r="I493" s="1">
        <v>0.71701803955661803</v>
      </c>
      <c r="J493" s="1">
        <f t="shared" si="99"/>
        <v>0.67543287691081633</v>
      </c>
      <c r="L493">
        <v>461.60899999999998</v>
      </c>
      <c r="M493">
        <v>481.23899999999998</v>
      </c>
      <c r="N493">
        <v>501.029</v>
      </c>
      <c r="O493">
        <f t="shared" si="100"/>
        <v>481.29233333333332</v>
      </c>
      <c r="Q493" s="1">
        <v>0.63268854596826696</v>
      </c>
      <c r="R493" s="1">
        <v>0.68528580743316603</v>
      </c>
      <c r="S493" s="1">
        <v>0.66855031514887997</v>
      </c>
      <c r="T493" s="1">
        <f t="shared" si="101"/>
        <v>0.66217488951677106</v>
      </c>
      <c r="V493" s="2">
        <v>388.79500000000002</v>
      </c>
      <c r="W493">
        <v>443.18400000000003</v>
      </c>
      <c r="X493">
        <v>436.98599999999999</v>
      </c>
      <c r="Y493">
        <f t="shared" si="102"/>
        <v>422.9883333333334</v>
      </c>
      <c r="AA493" s="1">
        <v>0.75613996957183205</v>
      </c>
      <c r="AB493" s="1">
        <v>0.73288415561834297</v>
      </c>
      <c r="AC493" s="1">
        <v>0.70180395566181197</v>
      </c>
      <c r="AD493" s="1">
        <f t="shared" si="103"/>
        <v>0.7302760269506624</v>
      </c>
      <c r="AF493" s="1">
        <v>0.94952899999999996</v>
      </c>
      <c r="AG493" s="1">
        <v>0.60595500000000002</v>
      </c>
      <c r="AH493" s="1">
        <v>0.67543287691081633</v>
      </c>
      <c r="AI493" s="1">
        <v>0.66217488951677106</v>
      </c>
      <c r="AJ493" s="1">
        <v>0.7302760269506624</v>
      </c>
      <c r="AK493" s="1"/>
      <c r="AL493" s="2">
        <v>487.98399999999998</v>
      </c>
      <c r="AM493" s="2">
        <v>423.94499999999999</v>
      </c>
      <c r="AN493">
        <v>420.64699999999999</v>
      </c>
      <c r="AO493">
        <f t="shared" si="104"/>
        <v>444.19200000000001</v>
      </c>
      <c r="AQ493" s="1">
        <v>0.645729189306672</v>
      </c>
      <c r="AR493" s="1">
        <v>0.74418604651162801</v>
      </c>
      <c r="AS493" s="1">
        <v>0.70441208432949298</v>
      </c>
      <c r="AT493" s="1">
        <f t="shared" si="105"/>
        <v>0.69810910671593096</v>
      </c>
      <c r="AV493">
        <v>478.83800000000002</v>
      </c>
      <c r="AW493" s="2">
        <v>400.67</v>
      </c>
      <c r="AX493" s="2">
        <v>455.87599999999998</v>
      </c>
      <c r="AY493">
        <f t="shared" si="106"/>
        <v>445.12799999999999</v>
      </c>
      <c r="BA493" s="1">
        <v>0.66529015431427896</v>
      </c>
      <c r="BB493" s="1">
        <v>0.74896761573570902</v>
      </c>
      <c r="BC493" s="1">
        <v>0.67202782003912198</v>
      </c>
      <c r="BD493" s="1">
        <f t="shared" si="107"/>
        <v>0.69542853002970328</v>
      </c>
      <c r="BF493" s="1">
        <v>0.94952899999999996</v>
      </c>
      <c r="BG493" s="1">
        <v>0.60595500000000002</v>
      </c>
      <c r="BH493" s="1">
        <v>0.69810910671593096</v>
      </c>
      <c r="BI493" s="1">
        <v>0.66217488951677106</v>
      </c>
      <c r="BJ493" s="1">
        <v>0.69542853002970328</v>
      </c>
      <c r="BL493">
        <v>487.98399999999998</v>
      </c>
      <c r="BM493" s="2">
        <v>423.94499999999999</v>
      </c>
      <c r="BN493" s="2">
        <v>420.64699999999999</v>
      </c>
      <c r="BO493">
        <f t="shared" si="108"/>
        <v>444.19200000000001</v>
      </c>
      <c r="BQ493" s="1">
        <v>0.645729189306672</v>
      </c>
      <c r="BR493" s="1">
        <v>0.74418604651162801</v>
      </c>
      <c r="BS493" s="1">
        <v>0.70441208432949298</v>
      </c>
      <c r="BT493" s="1">
        <f t="shared" si="109"/>
        <v>0.69810910671593096</v>
      </c>
      <c r="BV493">
        <v>450.63200000000001</v>
      </c>
      <c r="BW493" s="2">
        <v>447.721</v>
      </c>
      <c r="BX493" s="2">
        <v>458.947</v>
      </c>
      <c r="BY493">
        <f t="shared" si="110"/>
        <v>452.43333333333339</v>
      </c>
      <c r="CA493" s="1">
        <v>0.70158661160617197</v>
      </c>
      <c r="CB493" s="1">
        <v>0.72679852206042095</v>
      </c>
      <c r="CC493" s="1">
        <v>0.68419908715496602</v>
      </c>
      <c r="CD493" s="1">
        <f t="shared" si="111"/>
        <v>0.70419474027385298</v>
      </c>
      <c r="CF493" s="1">
        <v>0.94952899999999996</v>
      </c>
      <c r="CG493" s="1">
        <v>0.60595500000000002</v>
      </c>
      <c r="CH493" s="1">
        <v>0.69810910671593096</v>
      </c>
      <c r="CI493" s="1">
        <v>0.66217488951677106</v>
      </c>
      <c r="CJ493" s="1">
        <v>0.70419474027385298</v>
      </c>
    </row>
    <row r="494" spans="2:88" x14ac:dyDescent="0.25">
      <c r="B494">
        <v>492.34399999999999</v>
      </c>
      <c r="C494">
        <v>479.83499999999998</v>
      </c>
      <c r="D494">
        <v>448.99299999999999</v>
      </c>
      <c r="E494">
        <f t="shared" si="98"/>
        <v>473.72399999999999</v>
      </c>
      <c r="G494" s="1">
        <v>0.65963920886763705</v>
      </c>
      <c r="H494" s="1">
        <v>0.67094109976092098</v>
      </c>
      <c r="I494" s="1">
        <v>0.71440991088893702</v>
      </c>
      <c r="J494" s="1">
        <f t="shared" si="99"/>
        <v>0.68166340650583168</v>
      </c>
      <c r="L494">
        <v>465.04700000000003</v>
      </c>
      <c r="M494">
        <v>488.81</v>
      </c>
      <c r="N494">
        <v>495.46800000000002</v>
      </c>
      <c r="O494">
        <f t="shared" si="100"/>
        <v>483.10833333333335</v>
      </c>
      <c r="Q494" s="1">
        <v>0.62921104107802595</v>
      </c>
      <c r="R494" s="1">
        <v>0.67507063681808299</v>
      </c>
      <c r="S494" s="1">
        <v>0.65181482286459402</v>
      </c>
      <c r="T494" s="1">
        <f t="shared" si="101"/>
        <v>0.65203216692023436</v>
      </c>
      <c r="V494" s="2">
        <v>384.56599999999997</v>
      </c>
      <c r="W494">
        <v>432.39299999999997</v>
      </c>
      <c r="X494">
        <v>439.09500000000003</v>
      </c>
      <c r="Y494">
        <f t="shared" si="102"/>
        <v>418.68466666666671</v>
      </c>
      <c r="AA494" s="1">
        <v>0.76439904368615497</v>
      </c>
      <c r="AB494" s="1">
        <v>0.73896978917626599</v>
      </c>
      <c r="AC494" s="1">
        <v>0.72636383394914095</v>
      </c>
      <c r="AD494" s="1">
        <f t="shared" si="103"/>
        <v>0.74324422227052056</v>
      </c>
      <c r="AF494" s="1">
        <v>0.94952899999999996</v>
      </c>
      <c r="AG494" s="1">
        <v>0.60595500000000002</v>
      </c>
      <c r="AH494" s="1">
        <v>0.68166340650583168</v>
      </c>
      <c r="AI494" s="1">
        <v>0.65203216692023436</v>
      </c>
      <c r="AJ494" s="1">
        <v>0.74324422227052056</v>
      </c>
      <c r="AK494" s="1"/>
      <c r="AL494" s="2">
        <v>481.16899999999998</v>
      </c>
      <c r="AM494" s="2">
        <v>429.49</v>
      </c>
      <c r="AN494">
        <v>427.03199999999998</v>
      </c>
      <c r="AO494">
        <f t="shared" si="104"/>
        <v>445.89699999999999</v>
      </c>
      <c r="AQ494" s="1">
        <v>0.65029341447511402</v>
      </c>
      <c r="AR494" s="1">
        <v>0.73397087589654397</v>
      </c>
      <c r="AS494" s="1">
        <v>0.69832645077157096</v>
      </c>
      <c r="AT494" s="1">
        <f t="shared" si="105"/>
        <v>0.69419691371440972</v>
      </c>
      <c r="AV494">
        <v>477.72399999999999</v>
      </c>
      <c r="AW494" s="2">
        <v>409.42899999999997</v>
      </c>
      <c r="AX494" s="2">
        <v>480.45</v>
      </c>
      <c r="AY494">
        <f t="shared" si="106"/>
        <v>455.86766666666671</v>
      </c>
      <c r="BA494" s="1">
        <v>0.66094327320147805</v>
      </c>
      <c r="BB494" s="1">
        <v>0.75135840034775003</v>
      </c>
      <c r="BC494" s="1">
        <v>0.64942403825255302</v>
      </c>
      <c r="BD494" s="1">
        <f t="shared" si="107"/>
        <v>0.68724190393392703</v>
      </c>
      <c r="BF494" s="1">
        <v>0.94952899999999996</v>
      </c>
      <c r="BG494" s="1">
        <v>0.60595500000000002</v>
      </c>
      <c r="BH494" s="1">
        <v>0.69419691371440972</v>
      </c>
      <c r="BI494" s="1">
        <v>0.65203216692023436</v>
      </c>
      <c r="BJ494" s="1">
        <v>0.68724190393392703</v>
      </c>
      <c r="BL494">
        <v>481.16899999999998</v>
      </c>
      <c r="BM494" s="2">
        <v>429.49</v>
      </c>
      <c r="BN494" s="2">
        <v>427.03199999999998</v>
      </c>
      <c r="BO494">
        <f t="shared" si="108"/>
        <v>445.89699999999999</v>
      </c>
      <c r="BQ494" s="1">
        <v>0.65029341447511402</v>
      </c>
      <c r="BR494" s="1">
        <v>0.73397087589654397</v>
      </c>
      <c r="BS494" s="1">
        <v>0.69832645077157096</v>
      </c>
      <c r="BT494" s="1">
        <f t="shared" si="109"/>
        <v>0.69419691371440972</v>
      </c>
      <c r="BV494">
        <v>456.11599999999999</v>
      </c>
      <c r="BW494" s="2">
        <v>451.89499999999998</v>
      </c>
      <c r="BX494" s="2">
        <v>457.49299999999999</v>
      </c>
      <c r="BY494">
        <f t="shared" si="110"/>
        <v>455.16799999999995</v>
      </c>
      <c r="CA494" s="1">
        <v>0.70223864377309198</v>
      </c>
      <c r="CB494" s="1">
        <v>0.72419039339274005</v>
      </c>
      <c r="CC494" s="1">
        <v>0.68224299065420502</v>
      </c>
      <c r="CD494" s="1">
        <f t="shared" si="111"/>
        <v>0.70289067594001231</v>
      </c>
      <c r="CF494" s="1">
        <v>0.94952899999999996</v>
      </c>
      <c r="CG494" s="1">
        <v>0.60595500000000002</v>
      </c>
      <c r="CH494" s="1">
        <v>0.69419691371440972</v>
      </c>
      <c r="CI494" s="1">
        <v>0.65203216692023436</v>
      </c>
      <c r="CJ494" s="1">
        <v>0.70289067594001231</v>
      </c>
    </row>
    <row r="495" spans="2:88" x14ac:dyDescent="0.25">
      <c r="B495">
        <v>500.77</v>
      </c>
      <c r="C495">
        <v>479.69600000000003</v>
      </c>
      <c r="D495">
        <v>446.33199999999999</v>
      </c>
      <c r="E495">
        <f t="shared" si="98"/>
        <v>475.59933333333333</v>
      </c>
      <c r="G495" s="1">
        <v>0.63986089980438998</v>
      </c>
      <c r="H495" s="1">
        <v>0.66985437948272097</v>
      </c>
      <c r="I495" s="1">
        <v>0.71440991088893702</v>
      </c>
      <c r="J495" s="1">
        <f t="shared" si="99"/>
        <v>0.67470839672534932</v>
      </c>
      <c r="L495">
        <v>463.67899999999997</v>
      </c>
      <c r="M495">
        <v>486.23700000000002</v>
      </c>
      <c r="N495">
        <v>493.32600000000002</v>
      </c>
      <c r="O495">
        <f t="shared" si="100"/>
        <v>481.08066666666667</v>
      </c>
      <c r="Q495" s="1">
        <v>0.63334057813518796</v>
      </c>
      <c r="R495" s="1">
        <v>0.66876765920451997</v>
      </c>
      <c r="S495" s="1">
        <v>0.66855031514887997</v>
      </c>
      <c r="T495" s="1">
        <f t="shared" si="101"/>
        <v>0.65688618416286271</v>
      </c>
      <c r="V495" s="2">
        <v>372.041</v>
      </c>
      <c r="W495">
        <v>448.67899999999997</v>
      </c>
      <c r="X495">
        <v>445.64100000000002</v>
      </c>
      <c r="Y495">
        <f t="shared" si="102"/>
        <v>422.12033333333335</v>
      </c>
      <c r="AA495" s="1">
        <v>0.78004781569224002</v>
      </c>
      <c r="AB495" s="1">
        <v>0.63247120191262696</v>
      </c>
      <c r="AC495" s="1">
        <v>0.72853727450554195</v>
      </c>
      <c r="AD495" s="1">
        <f t="shared" si="103"/>
        <v>0.71368543070346968</v>
      </c>
      <c r="AF495" s="1">
        <v>0.94952899999999996</v>
      </c>
      <c r="AG495" s="1">
        <v>0.60595500000000002</v>
      </c>
      <c r="AH495" s="1">
        <v>0.67470839672534932</v>
      </c>
      <c r="AI495" s="1">
        <v>0.65688618416286271</v>
      </c>
      <c r="AJ495" s="1">
        <v>0.71368543070346968</v>
      </c>
      <c r="AK495" s="1"/>
      <c r="AL495" s="2">
        <v>480.81799999999998</v>
      </c>
      <c r="AM495" s="2">
        <v>426.65899999999999</v>
      </c>
      <c r="AN495">
        <v>423.83199999999999</v>
      </c>
      <c r="AO495">
        <f t="shared" si="104"/>
        <v>443.76966666666664</v>
      </c>
      <c r="AQ495" s="1">
        <v>0.645077157139752</v>
      </c>
      <c r="AR495" s="1">
        <v>0.71810475983481803</v>
      </c>
      <c r="AS495" s="1">
        <v>0.69593566615952995</v>
      </c>
      <c r="AT495" s="1">
        <f t="shared" si="105"/>
        <v>0.68637252771136659</v>
      </c>
      <c r="AV495">
        <v>478.62700000000001</v>
      </c>
      <c r="AW495" s="2">
        <v>395.40300000000002</v>
      </c>
      <c r="AX495" s="2">
        <v>457.44400000000002</v>
      </c>
      <c r="AY495">
        <f t="shared" si="106"/>
        <v>443.82466666666664</v>
      </c>
      <c r="BA495" s="1">
        <v>0.644425124972832</v>
      </c>
      <c r="BB495" s="1">
        <v>0.76809389263203598</v>
      </c>
      <c r="BC495" s="1">
        <v>0.66768093892631997</v>
      </c>
      <c r="BD495" s="1">
        <f t="shared" si="107"/>
        <v>0.69339998551039594</v>
      </c>
      <c r="BF495" s="1">
        <v>0.94952899999999996</v>
      </c>
      <c r="BG495" s="1">
        <v>0.60595500000000002</v>
      </c>
      <c r="BH495" s="1">
        <v>0.68637252771136659</v>
      </c>
      <c r="BI495" s="1">
        <v>0.65688618416286271</v>
      </c>
      <c r="BJ495" s="1">
        <v>0.69339998551039594</v>
      </c>
      <c r="BL495">
        <v>480.81799999999998</v>
      </c>
      <c r="BM495" s="2">
        <v>426.65899999999999</v>
      </c>
      <c r="BN495" s="2">
        <v>423.83199999999999</v>
      </c>
      <c r="BO495">
        <f t="shared" si="108"/>
        <v>443.76966666666664</v>
      </c>
      <c r="BQ495" s="1">
        <v>0.645077157139752</v>
      </c>
      <c r="BR495" s="1">
        <v>0.71810475983481803</v>
      </c>
      <c r="BS495" s="1">
        <v>0.69593566615952995</v>
      </c>
      <c r="BT495" s="1">
        <f t="shared" si="109"/>
        <v>0.68637252771136659</v>
      </c>
      <c r="BV495">
        <v>441.024</v>
      </c>
      <c r="BW495" s="2">
        <v>449.05</v>
      </c>
      <c r="BX495" s="2">
        <v>457.87</v>
      </c>
      <c r="BY495">
        <f t="shared" si="110"/>
        <v>449.31466666666665</v>
      </c>
      <c r="CA495" s="1">
        <v>0.68767659204520704</v>
      </c>
      <c r="CB495" s="1">
        <v>0.72505976961530105</v>
      </c>
      <c r="CC495" s="1">
        <v>0.68441643121060602</v>
      </c>
      <c r="CD495" s="1">
        <f t="shared" si="111"/>
        <v>0.69905093095703796</v>
      </c>
      <c r="CF495" s="1">
        <v>0.94952899999999996</v>
      </c>
      <c r="CG495" s="1">
        <v>0.60595500000000002</v>
      </c>
      <c r="CH495" s="1">
        <v>0.68637252771136659</v>
      </c>
      <c r="CI495" s="1">
        <v>0.65688618416286271</v>
      </c>
      <c r="CJ495" s="1">
        <v>0.69905093095703796</v>
      </c>
    </row>
    <row r="496" spans="2:88" x14ac:dyDescent="0.25">
      <c r="B496">
        <v>492.46300000000002</v>
      </c>
      <c r="C496">
        <v>482.18</v>
      </c>
      <c r="D496">
        <v>448.96499999999997</v>
      </c>
      <c r="E496">
        <f t="shared" si="98"/>
        <v>474.536</v>
      </c>
      <c r="G496" s="1">
        <v>0.65746576831123604</v>
      </c>
      <c r="H496" s="1">
        <v>0.66268202564659795</v>
      </c>
      <c r="I496" s="1">
        <v>0.710497717887415</v>
      </c>
      <c r="J496" s="1">
        <f t="shared" si="99"/>
        <v>0.67688183728174967</v>
      </c>
      <c r="L496">
        <v>464.70400000000001</v>
      </c>
      <c r="M496">
        <v>495.72399999999999</v>
      </c>
      <c r="N496">
        <v>501.03699999999998</v>
      </c>
      <c r="O496">
        <f t="shared" si="100"/>
        <v>487.15499999999997</v>
      </c>
      <c r="Q496" s="1">
        <v>0.62921104107802595</v>
      </c>
      <c r="R496" s="1">
        <v>0.66224733753531795</v>
      </c>
      <c r="S496" s="1">
        <v>0.67050641164964098</v>
      </c>
      <c r="T496" s="1">
        <f t="shared" si="101"/>
        <v>0.65398826342099492</v>
      </c>
      <c r="V496" s="2">
        <v>389.17700000000002</v>
      </c>
      <c r="W496">
        <v>438.72300000000001</v>
      </c>
      <c r="X496">
        <v>452.07100000000003</v>
      </c>
      <c r="Y496">
        <f t="shared" si="102"/>
        <v>426.65699999999998</v>
      </c>
      <c r="AA496" s="1">
        <v>0.76048685068463295</v>
      </c>
      <c r="AB496" s="1">
        <v>0.73331884372962297</v>
      </c>
      <c r="AC496" s="1">
        <v>0.70702021299717399</v>
      </c>
      <c r="AD496" s="1">
        <f t="shared" si="103"/>
        <v>0.73360863580380997</v>
      </c>
      <c r="AF496" s="1">
        <v>0.94952899999999996</v>
      </c>
      <c r="AG496" s="1">
        <v>0.60595500000000002</v>
      </c>
      <c r="AH496" s="1">
        <v>0.67688183728174967</v>
      </c>
      <c r="AI496" s="1">
        <v>0.65398826342099492</v>
      </c>
      <c r="AJ496" s="1">
        <v>0.73360863580380997</v>
      </c>
      <c r="AK496" s="1"/>
      <c r="AL496" s="2">
        <v>491.36200000000002</v>
      </c>
      <c r="AM496" s="2">
        <v>425.762</v>
      </c>
      <c r="AN496">
        <v>421.32499999999999</v>
      </c>
      <c r="AO496">
        <f t="shared" si="104"/>
        <v>446.14966666666669</v>
      </c>
      <c r="AQ496" s="1">
        <v>0.65268419908715403</v>
      </c>
      <c r="AR496" s="1">
        <v>0.72288632905890005</v>
      </c>
      <c r="AS496" s="1">
        <v>0.70115192349489197</v>
      </c>
      <c r="AT496" s="1">
        <f t="shared" si="105"/>
        <v>0.69224081721364872</v>
      </c>
      <c r="AV496">
        <v>474.88600000000002</v>
      </c>
      <c r="AW496" s="2">
        <v>397.60599999999999</v>
      </c>
      <c r="AX496" s="2">
        <v>451.786</v>
      </c>
      <c r="AY496">
        <f t="shared" si="106"/>
        <v>441.42599999999999</v>
      </c>
      <c r="BA496" s="1">
        <v>0.65159747880895402</v>
      </c>
      <c r="BB496" s="1">
        <v>0.76939795696587698</v>
      </c>
      <c r="BC496" s="1">
        <v>0.677896109541404</v>
      </c>
      <c r="BD496" s="1">
        <f t="shared" si="107"/>
        <v>0.69963051510541163</v>
      </c>
      <c r="BF496" s="1">
        <v>0.94952899999999996</v>
      </c>
      <c r="BG496" s="1">
        <v>0.60595500000000002</v>
      </c>
      <c r="BH496" s="1">
        <v>0.69224081721364872</v>
      </c>
      <c r="BI496" s="1">
        <v>0.65398826342099492</v>
      </c>
      <c r="BJ496" s="1">
        <v>0.69963051510541163</v>
      </c>
      <c r="BL496">
        <v>491.36200000000002</v>
      </c>
      <c r="BM496" s="2">
        <v>425.762</v>
      </c>
      <c r="BN496" s="2">
        <v>421.32499999999999</v>
      </c>
      <c r="BO496">
        <f t="shared" si="108"/>
        <v>446.14966666666669</v>
      </c>
      <c r="BQ496" s="1">
        <v>0.65268419908715403</v>
      </c>
      <c r="BR496" s="1">
        <v>0.72288632905890005</v>
      </c>
      <c r="BS496" s="1">
        <v>0.70115192349489197</v>
      </c>
      <c r="BT496" s="1">
        <f t="shared" si="109"/>
        <v>0.69224081721364872</v>
      </c>
      <c r="BV496">
        <v>447.83</v>
      </c>
      <c r="BW496" s="2">
        <v>452.94600000000003</v>
      </c>
      <c r="BX496" s="2">
        <v>462.23700000000002</v>
      </c>
      <c r="BY496">
        <f t="shared" si="110"/>
        <v>454.33766666666673</v>
      </c>
      <c r="CA496" s="1">
        <v>0.70332536405129298</v>
      </c>
      <c r="CB496" s="1">
        <v>0.72571180178222106</v>
      </c>
      <c r="CC496" s="1">
        <v>0.67963486198652401</v>
      </c>
      <c r="CD496" s="1">
        <f t="shared" si="111"/>
        <v>0.70289067594001275</v>
      </c>
      <c r="CF496" s="1">
        <v>0.94952899999999996</v>
      </c>
      <c r="CG496" s="1">
        <v>0.60595500000000002</v>
      </c>
      <c r="CH496" s="1">
        <v>0.69224081721364872</v>
      </c>
      <c r="CI496" s="1">
        <v>0.65398826342099492</v>
      </c>
      <c r="CJ496" s="1">
        <v>0.70289067594001275</v>
      </c>
    </row>
    <row r="497" spans="2:88" x14ac:dyDescent="0.25">
      <c r="B497">
        <v>498.57600000000002</v>
      </c>
      <c r="C497">
        <v>480.41199999999998</v>
      </c>
      <c r="D497">
        <v>448.483</v>
      </c>
      <c r="E497">
        <f t="shared" si="98"/>
        <v>475.82366666666667</v>
      </c>
      <c r="G497" s="1">
        <v>0.65442295153227503</v>
      </c>
      <c r="H497" s="1">
        <v>0.67528798087372299</v>
      </c>
      <c r="I497" s="1">
        <v>0.71658335144533802</v>
      </c>
      <c r="J497" s="1">
        <f t="shared" si="99"/>
        <v>0.68209809461711213</v>
      </c>
      <c r="L497">
        <v>465.89400000000001</v>
      </c>
      <c r="M497">
        <v>493.99</v>
      </c>
      <c r="N497">
        <v>491.101</v>
      </c>
      <c r="O497">
        <f t="shared" si="100"/>
        <v>483.66166666666669</v>
      </c>
      <c r="Q497" s="1">
        <v>0.63225385785698696</v>
      </c>
      <c r="R497" s="1">
        <v>0.67007172353836097</v>
      </c>
      <c r="S497" s="1">
        <v>0.64811997391871301</v>
      </c>
      <c r="T497" s="1">
        <f t="shared" si="101"/>
        <v>0.65014851843802035</v>
      </c>
      <c r="V497" s="2">
        <v>377.29500000000002</v>
      </c>
      <c r="W497">
        <v>447.03800000000001</v>
      </c>
      <c r="X497">
        <v>487.98899999999998</v>
      </c>
      <c r="Y497">
        <f t="shared" si="102"/>
        <v>437.44066666666669</v>
      </c>
      <c r="AA497" s="1">
        <v>0.76831123668767598</v>
      </c>
      <c r="AB497" s="1">
        <v>0.72071288850249904</v>
      </c>
      <c r="AC497" s="1">
        <v>0.65268419908715403</v>
      </c>
      <c r="AD497" s="1">
        <f t="shared" si="103"/>
        <v>0.71390277475910968</v>
      </c>
      <c r="AF497" s="1">
        <v>0.94952899999999996</v>
      </c>
      <c r="AG497" s="1">
        <v>0.60595500000000002</v>
      </c>
      <c r="AH497" s="1">
        <v>0.68209809461711213</v>
      </c>
      <c r="AI497" s="1">
        <v>0.65014851843802035</v>
      </c>
      <c r="AJ497" s="1">
        <v>0.71390277475910968</v>
      </c>
      <c r="AK497" s="1"/>
      <c r="AL497" s="2">
        <v>479.18599999999998</v>
      </c>
      <c r="AM497" s="2">
        <v>424.24</v>
      </c>
      <c r="AN497">
        <v>428.988</v>
      </c>
      <c r="AO497">
        <f t="shared" si="104"/>
        <v>444.13799999999998</v>
      </c>
      <c r="AQ497" s="1">
        <v>0.643773092805911</v>
      </c>
      <c r="AR497" s="1">
        <v>0.740491197565746</v>
      </c>
      <c r="AS497" s="1">
        <v>0.74679417517930802</v>
      </c>
      <c r="AT497" s="1">
        <f t="shared" si="105"/>
        <v>0.71035282185032156</v>
      </c>
      <c r="AV497">
        <v>477.12200000000001</v>
      </c>
      <c r="AW497" s="2">
        <v>397.67</v>
      </c>
      <c r="AX497" s="2">
        <v>455.459</v>
      </c>
      <c r="AY497">
        <f t="shared" si="106"/>
        <v>443.41699999999997</v>
      </c>
      <c r="BA497" s="1">
        <v>0.64659856552923201</v>
      </c>
      <c r="BB497" s="1">
        <v>0.75353184090415104</v>
      </c>
      <c r="BC497" s="1">
        <v>0.70680286894153399</v>
      </c>
      <c r="BD497" s="1">
        <f t="shared" si="107"/>
        <v>0.70231109179163909</v>
      </c>
      <c r="BF497" s="1">
        <v>0.94952899999999996</v>
      </c>
      <c r="BG497" s="1">
        <v>0.60595500000000002</v>
      </c>
      <c r="BH497" s="1">
        <v>0.71035282185032156</v>
      </c>
      <c r="BI497" s="1">
        <v>0.65014851843802035</v>
      </c>
      <c r="BJ497" s="1">
        <v>0.70231109179163909</v>
      </c>
      <c r="BL497">
        <v>479.18599999999998</v>
      </c>
      <c r="BM497" s="2">
        <v>424.24</v>
      </c>
      <c r="BN497" s="2">
        <v>428.988</v>
      </c>
      <c r="BO497">
        <f t="shared" si="108"/>
        <v>444.13799999999998</v>
      </c>
      <c r="BQ497" s="1">
        <v>0.643773092805911</v>
      </c>
      <c r="BR497" s="1">
        <v>0.740491197565746</v>
      </c>
      <c r="BS497" s="1">
        <v>0.74679417517930802</v>
      </c>
      <c r="BT497" s="1">
        <f t="shared" si="109"/>
        <v>0.71035282185032156</v>
      </c>
      <c r="BV497">
        <v>448.71499999999997</v>
      </c>
      <c r="BW497" s="2">
        <v>450.548</v>
      </c>
      <c r="BX497" s="2">
        <v>463.22300000000001</v>
      </c>
      <c r="BY497">
        <f t="shared" si="110"/>
        <v>454.16199999999998</v>
      </c>
      <c r="CA497" s="1">
        <v>0.71853944794609803</v>
      </c>
      <c r="CB497" s="1">
        <v>0.72745055422734095</v>
      </c>
      <c r="CC497" s="1">
        <v>0.70680286894153399</v>
      </c>
      <c r="CD497" s="1">
        <f t="shared" si="111"/>
        <v>0.71759762370499092</v>
      </c>
      <c r="CF497" s="1">
        <v>0.94952899999999996</v>
      </c>
      <c r="CG497" s="1">
        <v>0.60595500000000002</v>
      </c>
      <c r="CH497" s="1">
        <v>0.71035282185032156</v>
      </c>
      <c r="CI497" s="1">
        <v>0.65014851843802035</v>
      </c>
      <c r="CJ497" s="1">
        <v>0.71759762370499092</v>
      </c>
    </row>
    <row r="498" spans="2:88" x14ac:dyDescent="0.25">
      <c r="B498">
        <v>498.93900000000002</v>
      </c>
      <c r="C498">
        <v>494.3</v>
      </c>
      <c r="D498">
        <v>451.39400000000001</v>
      </c>
      <c r="E498">
        <f t="shared" si="98"/>
        <v>481.54433333333333</v>
      </c>
      <c r="G498" s="1">
        <v>0.64203434036079099</v>
      </c>
      <c r="H498" s="1">
        <v>0.676592045207563</v>
      </c>
      <c r="I498" s="1">
        <v>0.71354053466637701</v>
      </c>
      <c r="J498" s="1">
        <f t="shared" si="99"/>
        <v>0.67738897341157711</v>
      </c>
      <c r="L498">
        <v>466.74</v>
      </c>
      <c r="M498">
        <v>489.399</v>
      </c>
      <c r="N498">
        <v>510.62700000000001</v>
      </c>
      <c r="O498">
        <f t="shared" si="100"/>
        <v>488.92200000000003</v>
      </c>
      <c r="Q498" s="1">
        <v>0.62855900891110605</v>
      </c>
      <c r="R498" s="1">
        <v>0.66855031514887997</v>
      </c>
      <c r="S498" s="1">
        <v>0.61008476418169899</v>
      </c>
      <c r="T498" s="1">
        <f t="shared" si="101"/>
        <v>0.63573136274722841</v>
      </c>
      <c r="V498" s="2">
        <v>374.68299999999999</v>
      </c>
      <c r="W498">
        <v>441.27199999999999</v>
      </c>
      <c r="X498">
        <v>438.86900000000003</v>
      </c>
      <c r="Y498">
        <f t="shared" si="102"/>
        <v>418.27466666666669</v>
      </c>
      <c r="AA498" s="1">
        <v>0.77244077374483799</v>
      </c>
      <c r="AB498" s="1">
        <v>0.72136492066941904</v>
      </c>
      <c r="AC498" s="1">
        <v>0.73592697239730498</v>
      </c>
      <c r="AD498" s="1">
        <f t="shared" si="103"/>
        <v>0.74324422227052056</v>
      </c>
      <c r="AF498" s="1">
        <v>0.94952899999999996</v>
      </c>
      <c r="AG498" s="1">
        <v>0.60595500000000002</v>
      </c>
      <c r="AH498" s="1">
        <v>0.67738897341157711</v>
      </c>
      <c r="AI498" s="1">
        <v>0.63573136274722841</v>
      </c>
      <c r="AJ498" s="1">
        <v>0.74324422227052056</v>
      </c>
      <c r="AK498" s="1"/>
      <c r="AL498" s="2">
        <v>491.399</v>
      </c>
      <c r="AM498" s="2">
        <v>425.38600000000002</v>
      </c>
      <c r="AN498">
        <v>418.04300000000001</v>
      </c>
      <c r="AO498">
        <f t="shared" si="104"/>
        <v>444.94266666666664</v>
      </c>
      <c r="AQ498" s="1">
        <v>0.65007607041947402</v>
      </c>
      <c r="AR498" s="1">
        <v>0.74418604651162801</v>
      </c>
      <c r="AS498" s="1">
        <v>0.70093457943925197</v>
      </c>
      <c r="AT498" s="1">
        <f t="shared" si="105"/>
        <v>0.69839889879011796</v>
      </c>
      <c r="AV498">
        <v>473.82499999999999</v>
      </c>
      <c r="AW498" s="2">
        <v>380.78899999999999</v>
      </c>
      <c r="AX498" s="2">
        <v>455.02699999999999</v>
      </c>
      <c r="AY498">
        <f t="shared" si="106"/>
        <v>436.54700000000003</v>
      </c>
      <c r="BA498" s="1">
        <v>0.64116496413822999</v>
      </c>
      <c r="BB498" s="1">
        <v>0.77722234296891901</v>
      </c>
      <c r="BC498" s="1">
        <v>0.67007172353836097</v>
      </c>
      <c r="BD498" s="1">
        <f t="shared" si="107"/>
        <v>0.69615301021516995</v>
      </c>
      <c r="BF498" s="1">
        <v>0.94952899999999996</v>
      </c>
      <c r="BG498" s="1">
        <v>0.60595500000000002</v>
      </c>
      <c r="BH498" s="1">
        <v>0.69839889879011796</v>
      </c>
      <c r="BI498" s="1">
        <v>0.63573136274722841</v>
      </c>
      <c r="BJ498" s="1">
        <v>0.69615301021516995</v>
      </c>
      <c r="BL498">
        <v>491.399</v>
      </c>
      <c r="BM498" s="2">
        <v>425.38600000000002</v>
      </c>
      <c r="BN498" s="2">
        <v>418.04300000000001</v>
      </c>
      <c r="BO498">
        <f t="shared" si="108"/>
        <v>444.94266666666664</v>
      </c>
      <c r="BQ498" s="1">
        <v>0.65007607041947402</v>
      </c>
      <c r="BR498" s="1">
        <v>0.74418604651162801</v>
      </c>
      <c r="BS498" s="1">
        <v>0.70093457943925197</v>
      </c>
      <c r="BT498" s="1">
        <f t="shared" si="109"/>
        <v>0.69839889879011796</v>
      </c>
      <c r="BV498">
        <v>441.44200000000001</v>
      </c>
      <c r="BW498" s="2">
        <v>449.65699999999998</v>
      </c>
      <c r="BX498" s="2">
        <v>457.69299999999998</v>
      </c>
      <c r="BY498">
        <f t="shared" si="110"/>
        <v>449.59733333333332</v>
      </c>
      <c r="CA498" s="1">
        <v>0.71136709410997601</v>
      </c>
      <c r="CB498" s="1">
        <v>0.69723973049336996</v>
      </c>
      <c r="CC498" s="1">
        <v>0.68159095848728501</v>
      </c>
      <c r="CD498" s="1">
        <f t="shared" si="111"/>
        <v>0.69673259436354362</v>
      </c>
      <c r="CF498" s="1">
        <v>0.94952899999999996</v>
      </c>
      <c r="CG498" s="1">
        <v>0.60595500000000002</v>
      </c>
      <c r="CH498" s="1">
        <v>0.69839889879011796</v>
      </c>
      <c r="CI498" s="1">
        <v>0.63573136274722841</v>
      </c>
      <c r="CJ498" s="1">
        <v>0.69673259436354362</v>
      </c>
    </row>
    <row r="499" spans="2:88" x14ac:dyDescent="0.25">
      <c r="B499">
        <v>493.767</v>
      </c>
      <c r="C499">
        <v>480.17</v>
      </c>
      <c r="D499">
        <v>450.59300000000002</v>
      </c>
      <c r="E499">
        <f t="shared" si="98"/>
        <v>474.84333333333331</v>
      </c>
      <c r="G499" s="1">
        <v>0.65507498369919503</v>
      </c>
      <c r="H499" s="1">
        <v>0.67115844381656098</v>
      </c>
      <c r="I499" s="1">
        <v>0.71180178222125601</v>
      </c>
      <c r="J499" s="1">
        <f t="shared" si="99"/>
        <v>0.67934506991233734</v>
      </c>
      <c r="L499">
        <v>463.47199999999998</v>
      </c>
      <c r="M499">
        <v>499.90699999999998</v>
      </c>
      <c r="N499">
        <v>496.10599999999999</v>
      </c>
      <c r="O499">
        <f t="shared" si="100"/>
        <v>486.49499999999995</v>
      </c>
      <c r="Q499" s="1">
        <v>0.63051510541186595</v>
      </c>
      <c r="R499" s="1">
        <v>0.66463812214735896</v>
      </c>
      <c r="S499" s="1">
        <v>0.67050641164964098</v>
      </c>
      <c r="T499" s="1">
        <f t="shared" si="101"/>
        <v>0.65521987973628859</v>
      </c>
      <c r="V499" s="2">
        <v>379.93599999999998</v>
      </c>
      <c r="W499">
        <v>432.69</v>
      </c>
      <c r="X499">
        <v>440.43599999999998</v>
      </c>
      <c r="Y499">
        <f t="shared" si="102"/>
        <v>417.6873333333333</v>
      </c>
      <c r="AA499" s="1">
        <v>0.76831123668767598</v>
      </c>
      <c r="AB499" s="1">
        <v>0.73875244512062599</v>
      </c>
      <c r="AC499" s="1">
        <v>0.70049989132797197</v>
      </c>
      <c r="AD499" s="1">
        <f t="shared" si="103"/>
        <v>0.73585452437875798</v>
      </c>
      <c r="AF499" s="1">
        <v>0.94952899999999996</v>
      </c>
      <c r="AG499" s="1">
        <v>0.60595500000000002</v>
      </c>
      <c r="AH499" s="1">
        <v>0.67934506991233734</v>
      </c>
      <c r="AI499" s="1">
        <v>0.65521987973628859</v>
      </c>
      <c r="AJ499" s="1">
        <v>0.73585452437875798</v>
      </c>
      <c r="AK499" s="1"/>
      <c r="AL499" s="2">
        <v>501.73899999999998</v>
      </c>
      <c r="AM499" s="2">
        <v>422.57400000000001</v>
      </c>
      <c r="AN499">
        <v>421.49700000000001</v>
      </c>
      <c r="AO499">
        <f t="shared" si="104"/>
        <v>448.6033333333333</v>
      </c>
      <c r="AQ499" s="1">
        <v>0.645729189306672</v>
      </c>
      <c r="AR499" s="1">
        <v>0.72288632905890005</v>
      </c>
      <c r="AS499" s="1">
        <v>0.70006520321669197</v>
      </c>
      <c r="AT499" s="1">
        <f t="shared" si="105"/>
        <v>0.68956024052742126</v>
      </c>
      <c r="AV499">
        <v>479.09300000000002</v>
      </c>
      <c r="AW499" s="2">
        <v>397.24799999999999</v>
      </c>
      <c r="AX499" s="2">
        <v>455.47300000000001</v>
      </c>
      <c r="AY499">
        <f t="shared" si="106"/>
        <v>443.93800000000005</v>
      </c>
      <c r="BA499" s="1">
        <v>0.65942186481199705</v>
      </c>
      <c r="BB499" s="1">
        <v>0.773092805911758</v>
      </c>
      <c r="BC499" s="1">
        <v>0.66637687459247896</v>
      </c>
      <c r="BD499" s="1">
        <f t="shared" si="107"/>
        <v>0.6996305151054113</v>
      </c>
      <c r="BF499" s="1">
        <v>0.94952899999999996</v>
      </c>
      <c r="BG499" s="1">
        <v>0.60595500000000002</v>
      </c>
      <c r="BH499" s="1">
        <v>0.68956024052742126</v>
      </c>
      <c r="BI499" s="1">
        <v>0.65521987973628859</v>
      </c>
      <c r="BJ499" s="1">
        <v>0.6996305151054113</v>
      </c>
      <c r="BL499">
        <v>501.73899999999998</v>
      </c>
      <c r="BM499" s="2">
        <v>422.57400000000001</v>
      </c>
      <c r="BN499" s="2">
        <v>421.49700000000001</v>
      </c>
      <c r="BO499">
        <f t="shared" si="108"/>
        <v>448.6033333333333</v>
      </c>
      <c r="BQ499" s="1">
        <v>0.645729189306672</v>
      </c>
      <c r="BR499" s="1">
        <v>0.72288632905890005</v>
      </c>
      <c r="BS499" s="1">
        <v>0.70006520321669197</v>
      </c>
      <c r="BT499" s="1">
        <f t="shared" si="109"/>
        <v>0.68956024052742126</v>
      </c>
      <c r="BV499">
        <v>471.87400000000002</v>
      </c>
      <c r="BW499" s="2">
        <v>448.81599999999997</v>
      </c>
      <c r="BX499" s="2">
        <v>452.82499999999999</v>
      </c>
      <c r="BY499">
        <f t="shared" si="110"/>
        <v>457.83833333333337</v>
      </c>
      <c r="CA499" s="1">
        <v>0.67941751793088401</v>
      </c>
      <c r="CB499" s="1">
        <v>0.72549445772658105</v>
      </c>
      <c r="CC499" s="1">
        <v>0.69006737665724804</v>
      </c>
      <c r="CD499" s="1">
        <f t="shared" si="111"/>
        <v>0.69832645077157096</v>
      </c>
      <c r="CF499" s="1">
        <v>0.94952899999999996</v>
      </c>
      <c r="CG499" s="1">
        <v>0.60595500000000002</v>
      </c>
      <c r="CH499" s="1">
        <v>0.68956024052742126</v>
      </c>
      <c r="CI499" s="1">
        <v>0.65521987973628859</v>
      </c>
      <c r="CJ499" s="1">
        <v>0.69832645077157096</v>
      </c>
    </row>
    <row r="500" spans="2:88" x14ac:dyDescent="0.25">
      <c r="B500">
        <v>500.87099999999998</v>
      </c>
      <c r="C500">
        <v>483.851</v>
      </c>
      <c r="D500">
        <v>445.697</v>
      </c>
      <c r="E500">
        <f t="shared" si="98"/>
        <v>476.80633333333327</v>
      </c>
      <c r="G500" s="1">
        <v>0.64051293197130998</v>
      </c>
      <c r="H500" s="1">
        <v>0.66094327320147805</v>
      </c>
      <c r="I500" s="1">
        <v>0.71354053466637701</v>
      </c>
      <c r="J500" s="1">
        <f t="shared" si="99"/>
        <v>0.67166557994638831</v>
      </c>
      <c r="L500">
        <v>467.44099999999997</v>
      </c>
      <c r="M500">
        <v>487.97399999999999</v>
      </c>
      <c r="N500">
        <v>495.24099999999999</v>
      </c>
      <c r="O500">
        <f t="shared" si="100"/>
        <v>483.55199999999996</v>
      </c>
      <c r="Q500" s="1">
        <v>0.62942838513366595</v>
      </c>
      <c r="R500" s="1">
        <v>0.67289719626168198</v>
      </c>
      <c r="S500" s="1">
        <v>0.65246685503151503</v>
      </c>
      <c r="T500" s="1">
        <f t="shared" si="101"/>
        <v>0.65159747880895436</v>
      </c>
      <c r="V500" s="2">
        <v>389.56400000000002</v>
      </c>
      <c r="W500">
        <v>439.29399999999998</v>
      </c>
      <c r="X500">
        <v>487.88200000000001</v>
      </c>
      <c r="Y500">
        <f t="shared" si="102"/>
        <v>438.91333333333336</v>
      </c>
      <c r="AA500" s="1">
        <v>0.75961747446207295</v>
      </c>
      <c r="AB500" s="1">
        <v>0.69158878504672905</v>
      </c>
      <c r="AC500" s="1">
        <v>0.63942621169310998</v>
      </c>
      <c r="AD500" s="1">
        <f t="shared" si="103"/>
        <v>0.69687749040063729</v>
      </c>
      <c r="AF500" s="1">
        <v>0.94952899999999996</v>
      </c>
      <c r="AG500" s="1">
        <v>0.60595500000000002</v>
      </c>
      <c r="AH500" s="1">
        <v>0.67166557994638831</v>
      </c>
      <c r="AI500" s="1">
        <v>0.65159747880895436</v>
      </c>
      <c r="AJ500" s="1">
        <v>0.69687749040063729</v>
      </c>
      <c r="AK500" s="1"/>
      <c r="AL500" s="2">
        <v>485.93400000000003</v>
      </c>
      <c r="AM500" s="2">
        <v>429.57</v>
      </c>
      <c r="AN500">
        <v>428.11399999999998</v>
      </c>
      <c r="AO500">
        <f t="shared" si="104"/>
        <v>447.87266666666665</v>
      </c>
      <c r="AQ500" s="1">
        <v>0.65138013475331402</v>
      </c>
      <c r="AR500" s="1">
        <v>0.71723538361225803</v>
      </c>
      <c r="AS500" s="1">
        <v>0.70289067594001298</v>
      </c>
      <c r="AT500" s="1">
        <f t="shared" si="105"/>
        <v>0.69050206476852827</v>
      </c>
      <c r="AV500">
        <v>487.642</v>
      </c>
      <c r="AW500" s="2">
        <v>390.87700000000001</v>
      </c>
      <c r="AX500" s="2">
        <v>461.15699999999998</v>
      </c>
      <c r="AY500">
        <f t="shared" si="106"/>
        <v>446.55866666666662</v>
      </c>
      <c r="BA500" s="1">
        <v>0.65833514453379705</v>
      </c>
      <c r="BB500" s="1">
        <v>0.77026733318843699</v>
      </c>
      <c r="BC500" s="1">
        <v>0.66724625081503997</v>
      </c>
      <c r="BD500" s="1">
        <f t="shared" si="107"/>
        <v>0.69861624284575796</v>
      </c>
      <c r="BF500" s="1">
        <v>0.94952899999999996</v>
      </c>
      <c r="BG500" s="1">
        <v>0.60595500000000002</v>
      </c>
      <c r="BH500" s="1">
        <v>0.69050206476852827</v>
      </c>
      <c r="BI500" s="1">
        <v>0.65159747880895436</v>
      </c>
      <c r="BJ500" s="1">
        <v>0.69861624284575796</v>
      </c>
      <c r="BL500">
        <v>485.93400000000003</v>
      </c>
      <c r="BM500" s="2">
        <v>429.57</v>
      </c>
      <c r="BN500" s="2">
        <v>428.11399999999998</v>
      </c>
      <c r="BO500">
        <f t="shared" si="108"/>
        <v>447.87266666666665</v>
      </c>
      <c r="BQ500" s="1">
        <v>0.65138013475331402</v>
      </c>
      <c r="BR500" s="1">
        <v>0.71723538361225803</v>
      </c>
      <c r="BS500" s="1">
        <v>0.70289067594001298</v>
      </c>
      <c r="BT500" s="1">
        <f t="shared" si="109"/>
        <v>0.69050206476852827</v>
      </c>
      <c r="BV500">
        <v>449.298</v>
      </c>
      <c r="BW500" s="2">
        <v>454.68200000000002</v>
      </c>
      <c r="BX500" s="2">
        <v>464.26299999999998</v>
      </c>
      <c r="BY500">
        <f t="shared" si="110"/>
        <v>456.08099999999996</v>
      </c>
      <c r="CA500" s="1">
        <v>0.70636818083025399</v>
      </c>
      <c r="CB500" s="1">
        <v>0.73071071506194296</v>
      </c>
      <c r="CC500" s="1">
        <v>0.69876113888285096</v>
      </c>
      <c r="CD500" s="1">
        <f t="shared" si="111"/>
        <v>0.71194667825834923</v>
      </c>
      <c r="CF500" s="1">
        <v>0.94952899999999996</v>
      </c>
      <c r="CG500" s="1">
        <v>0.60595500000000002</v>
      </c>
      <c r="CH500" s="1">
        <v>0.69050206476852827</v>
      </c>
      <c r="CI500" s="1">
        <v>0.65159747880895436</v>
      </c>
      <c r="CJ500" s="1">
        <v>0.71194667825834923</v>
      </c>
    </row>
    <row r="501" spans="2:88" x14ac:dyDescent="0.25">
      <c r="B501">
        <v>491.08</v>
      </c>
      <c r="C501">
        <v>481.84500000000003</v>
      </c>
      <c r="D501">
        <v>448.90199999999999</v>
      </c>
      <c r="E501">
        <f t="shared" si="98"/>
        <v>473.94233333333335</v>
      </c>
      <c r="G501" s="1">
        <v>0.66007389697891705</v>
      </c>
      <c r="H501" s="1">
        <v>0.66333405781351795</v>
      </c>
      <c r="I501" s="1">
        <v>0.71614866333405702</v>
      </c>
      <c r="J501" s="1">
        <f t="shared" si="99"/>
        <v>0.67985220604216401</v>
      </c>
      <c r="L501">
        <v>463.74299999999999</v>
      </c>
      <c r="M501">
        <v>487.95499999999998</v>
      </c>
      <c r="N501">
        <v>519.80999999999995</v>
      </c>
      <c r="O501">
        <f t="shared" si="100"/>
        <v>490.50266666666658</v>
      </c>
      <c r="Q501" s="1">
        <v>0.62942838513366595</v>
      </c>
      <c r="R501" s="1">
        <v>0.66833297109323997</v>
      </c>
      <c r="S501" s="1">
        <v>0.61204086068246</v>
      </c>
      <c r="T501" s="1">
        <f t="shared" si="101"/>
        <v>0.63660073896978864</v>
      </c>
      <c r="V501" s="2">
        <v>377.52600000000001</v>
      </c>
      <c r="W501">
        <v>446.18900000000002</v>
      </c>
      <c r="X501">
        <v>456.46600000000001</v>
      </c>
      <c r="Y501">
        <f t="shared" si="102"/>
        <v>426.72700000000003</v>
      </c>
      <c r="AA501" s="1">
        <v>0.77091936535535699</v>
      </c>
      <c r="AB501" s="1">
        <v>0.66333405781351795</v>
      </c>
      <c r="AC501" s="1">
        <v>0.678330797652684</v>
      </c>
      <c r="AD501" s="1">
        <f t="shared" si="103"/>
        <v>0.70419474027385309</v>
      </c>
      <c r="AF501" s="1">
        <v>0.94952899999999996</v>
      </c>
      <c r="AG501" s="1">
        <v>0.60595500000000002</v>
      </c>
      <c r="AH501" s="1">
        <v>0.67985220604216401</v>
      </c>
      <c r="AI501" s="1">
        <v>0.63660073896978864</v>
      </c>
      <c r="AJ501" s="1">
        <v>0.70419474027385309</v>
      </c>
      <c r="AK501" s="1"/>
      <c r="AL501" s="2">
        <v>482.07799999999997</v>
      </c>
      <c r="AM501" s="2">
        <v>439.51600000000002</v>
      </c>
      <c r="AN501">
        <v>421.99700000000001</v>
      </c>
      <c r="AO501">
        <f t="shared" si="104"/>
        <v>447.86366666666669</v>
      </c>
      <c r="AQ501" s="1">
        <v>0.65072810258639402</v>
      </c>
      <c r="AR501" s="1">
        <v>0.70289067594001298</v>
      </c>
      <c r="AS501" s="1">
        <v>0.70376005216257298</v>
      </c>
      <c r="AT501" s="1">
        <f t="shared" si="105"/>
        <v>0.68579294356299325</v>
      </c>
      <c r="AV501">
        <v>480.95100000000002</v>
      </c>
      <c r="AW501" s="2">
        <v>388.46899999999999</v>
      </c>
      <c r="AX501" s="2">
        <v>453.12400000000002</v>
      </c>
      <c r="AY501">
        <f t="shared" si="106"/>
        <v>440.84800000000001</v>
      </c>
      <c r="BA501" s="1">
        <v>0.62921104107802595</v>
      </c>
      <c r="BB501" s="1">
        <v>0.76765920452075598</v>
      </c>
      <c r="BC501" s="1">
        <v>0.66898500326015997</v>
      </c>
      <c r="BD501" s="1">
        <f t="shared" si="107"/>
        <v>0.68861841628631393</v>
      </c>
      <c r="BF501" s="1">
        <v>0.94952899999999996</v>
      </c>
      <c r="BG501" s="1">
        <v>0.60595500000000002</v>
      </c>
      <c r="BH501" s="1">
        <v>0.68579294356299325</v>
      </c>
      <c r="BI501" s="1">
        <v>0.63660073896978864</v>
      </c>
      <c r="BJ501" s="1">
        <v>0.68861841628631393</v>
      </c>
      <c r="BL501">
        <v>482.07799999999997</v>
      </c>
      <c r="BM501" s="2">
        <v>439.51600000000002</v>
      </c>
      <c r="BN501" s="2">
        <v>421.99700000000001</v>
      </c>
      <c r="BO501">
        <f t="shared" si="108"/>
        <v>447.86366666666669</v>
      </c>
      <c r="BQ501" s="1">
        <v>0.65072810258639402</v>
      </c>
      <c r="BR501" s="1">
        <v>0.70289067594001298</v>
      </c>
      <c r="BS501" s="1">
        <v>0.70376005216257298</v>
      </c>
      <c r="BT501" s="1">
        <f t="shared" si="109"/>
        <v>0.68579294356299325</v>
      </c>
      <c r="BV501">
        <v>445.91300000000001</v>
      </c>
      <c r="BW501" s="2">
        <v>448.61200000000002</v>
      </c>
      <c r="BX501" s="2">
        <v>466.15100000000001</v>
      </c>
      <c r="BY501">
        <f t="shared" si="110"/>
        <v>453.55866666666674</v>
      </c>
      <c r="CA501" s="1">
        <v>0.708976309497935</v>
      </c>
      <c r="CB501" s="1">
        <v>0.72918930667246196</v>
      </c>
      <c r="CC501" s="1">
        <v>0.69397956965876895</v>
      </c>
      <c r="CD501" s="1">
        <f t="shared" si="111"/>
        <v>0.71071506194305523</v>
      </c>
      <c r="CF501" s="1">
        <v>0.94952899999999996</v>
      </c>
      <c r="CG501" s="1">
        <v>0.60595500000000002</v>
      </c>
      <c r="CH501" s="1">
        <v>0.68579294356299325</v>
      </c>
      <c r="CI501" s="1">
        <v>0.63660073896978864</v>
      </c>
      <c r="CJ501" s="1">
        <v>0.71071506194305523</v>
      </c>
    </row>
    <row r="502" spans="2:88" x14ac:dyDescent="0.25">
      <c r="B502">
        <v>498.55900000000003</v>
      </c>
      <c r="C502">
        <v>478.01799999999997</v>
      </c>
      <c r="D502">
        <v>450.75400000000002</v>
      </c>
      <c r="E502">
        <f t="shared" si="98"/>
        <v>475.77700000000004</v>
      </c>
      <c r="G502" s="1">
        <v>0.645077157139752</v>
      </c>
      <c r="H502" s="1">
        <v>0.67572266898500299</v>
      </c>
      <c r="I502" s="1">
        <v>0.71288850249945601</v>
      </c>
      <c r="J502" s="1">
        <f t="shared" si="99"/>
        <v>0.67789610954140367</v>
      </c>
      <c r="L502">
        <v>465.63200000000001</v>
      </c>
      <c r="M502">
        <v>484.32600000000002</v>
      </c>
      <c r="N502">
        <v>499.495</v>
      </c>
      <c r="O502">
        <f t="shared" si="100"/>
        <v>483.15100000000001</v>
      </c>
      <c r="Q502" s="1">
        <v>0.62964572918930595</v>
      </c>
      <c r="R502" s="1">
        <v>0.678330797652684</v>
      </c>
      <c r="S502" s="1">
        <v>0.62899369702238594</v>
      </c>
      <c r="T502" s="1">
        <f t="shared" si="101"/>
        <v>0.64565674128812534</v>
      </c>
      <c r="V502" s="2">
        <v>375.25900000000001</v>
      </c>
      <c r="W502">
        <v>437.95600000000002</v>
      </c>
      <c r="X502">
        <v>442.74299999999999</v>
      </c>
      <c r="Y502">
        <f t="shared" si="102"/>
        <v>418.65266666666668</v>
      </c>
      <c r="AA502" s="1">
        <v>0.77113670941099699</v>
      </c>
      <c r="AB502" s="1">
        <v>0.73505759617474398</v>
      </c>
      <c r="AC502" s="1">
        <v>0.69897848293849096</v>
      </c>
      <c r="AD502" s="1">
        <f t="shared" si="103"/>
        <v>0.73505759617474398</v>
      </c>
      <c r="AF502" s="1">
        <v>0.94952899999999996</v>
      </c>
      <c r="AG502" s="1">
        <v>0.60595500000000002</v>
      </c>
      <c r="AH502" s="1">
        <v>0.67789610954140367</v>
      </c>
      <c r="AI502" s="1">
        <v>0.64565674128812534</v>
      </c>
      <c r="AJ502" s="1">
        <v>0.73505759617474398</v>
      </c>
      <c r="AK502" s="1"/>
      <c r="AL502" s="2">
        <v>483.82100000000003</v>
      </c>
      <c r="AM502" s="2">
        <v>426.84300000000002</v>
      </c>
      <c r="AN502">
        <v>426.97399999999999</v>
      </c>
      <c r="AO502">
        <f t="shared" si="104"/>
        <v>445.87933333333331</v>
      </c>
      <c r="AQ502" s="1">
        <v>0.65138013475331402</v>
      </c>
      <c r="AR502" s="1">
        <v>0.73896978917626599</v>
      </c>
      <c r="AS502" s="1">
        <v>0.70028254727233197</v>
      </c>
      <c r="AT502" s="1">
        <f t="shared" si="105"/>
        <v>0.69687749040063729</v>
      </c>
      <c r="AV502">
        <v>476.04500000000002</v>
      </c>
      <c r="AW502" s="2">
        <v>428.452</v>
      </c>
      <c r="AX502" s="2">
        <v>454.81400000000002</v>
      </c>
      <c r="AY502">
        <f t="shared" si="106"/>
        <v>453.1036666666667</v>
      </c>
      <c r="BA502" s="1">
        <v>0.63355792219082796</v>
      </c>
      <c r="BB502" s="1">
        <v>0.709410997609215</v>
      </c>
      <c r="BC502" s="1">
        <v>0.66920234731579997</v>
      </c>
      <c r="BD502" s="1">
        <f t="shared" si="107"/>
        <v>0.67072375570528087</v>
      </c>
      <c r="BF502" s="1">
        <v>0.94952899999999996</v>
      </c>
      <c r="BG502" s="1">
        <v>0.60595500000000002</v>
      </c>
      <c r="BH502" s="1">
        <v>0.69687749040063729</v>
      </c>
      <c r="BI502" s="1">
        <v>0.64565674128812534</v>
      </c>
      <c r="BJ502" s="1">
        <v>0.67072375570528087</v>
      </c>
      <c r="BL502">
        <v>483.82100000000003</v>
      </c>
      <c r="BM502" s="2">
        <v>426.84300000000002</v>
      </c>
      <c r="BN502" s="2">
        <v>426.97399999999999</v>
      </c>
      <c r="BO502">
        <f t="shared" si="108"/>
        <v>445.87933333333331</v>
      </c>
      <c r="BQ502" s="1">
        <v>0.65138013475331402</v>
      </c>
      <c r="BR502" s="1">
        <v>0.73896978917626599</v>
      </c>
      <c r="BS502" s="1">
        <v>0.70028254727233197</v>
      </c>
      <c r="BT502" s="1">
        <f t="shared" si="109"/>
        <v>0.69687749040063729</v>
      </c>
      <c r="BV502">
        <v>447.97300000000001</v>
      </c>
      <c r="BW502" s="2">
        <v>485.358</v>
      </c>
      <c r="BX502" s="2">
        <v>472.94</v>
      </c>
      <c r="BY502">
        <f t="shared" si="110"/>
        <v>468.75700000000001</v>
      </c>
      <c r="CA502" s="1">
        <v>0.68332971093240602</v>
      </c>
      <c r="CB502" s="1">
        <v>0.66550749836991896</v>
      </c>
      <c r="CC502" s="1">
        <v>0.61812649424038202</v>
      </c>
      <c r="CD502" s="1">
        <f t="shared" si="111"/>
        <v>0.65565456784756904</v>
      </c>
      <c r="CF502" s="1">
        <v>0.94952899999999996</v>
      </c>
      <c r="CG502" s="1">
        <v>0.60595500000000002</v>
      </c>
      <c r="CH502" s="1">
        <v>0.69687749040063729</v>
      </c>
      <c r="CI502" s="1">
        <v>0.64565674128812534</v>
      </c>
      <c r="CJ502" s="1">
        <v>0.65565456784756904</v>
      </c>
    </row>
    <row r="503" spans="2:88" x14ac:dyDescent="0.25">
      <c r="B503">
        <v>499.75700000000001</v>
      </c>
      <c r="C503">
        <v>494.036</v>
      </c>
      <c r="D503">
        <v>451.88600000000002</v>
      </c>
      <c r="E503">
        <f t="shared" si="98"/>
        <v>481.89300000000003</v>
      </c>
      <c r="G503" s="1">
        <v>0.65224951097587403</v>
      </c>
      <c r="H503" s="1">
        <v>0.67528798087372299</v>
      </c>
      <c r="I503" s="1">
        <v>0.710280373831775</v>
      </c>
      <c r="J503" s="1">
        <f t="shared" si="99"/>
        <v>0.67927262189379067</v>
      </c>
      <c r="L503">
        <v>469.10500000000002</v>
      </c>
      <c r="M503">
        <v>486.745</v>
      </c>
      <c r="N503">
        <v>522.61099999999999</v>
      </c>
      <c r="O503">
        <f t="shared" si="100"/>
        <v>492.82033333333334</v>
      </c>
      <c r="Q503" s="1">
        <v>0.63334057813518796</v>
      </c>
      <c r="R503" s="1">
        <v>0.67572266898500299</v>
      </c>
      <c r="S503" s="1">
        <v>0.60682460334709798</v>
      </c>
      <c r="T503" s="1">
        <f t="shared" si="101"/>
        <v>0.63862928348909642</v>
      </c>
      <c r="V503" s="2">
        <v>399.11900000000003</v>
      </c>
      <c r="W503">
        <v>440.69499999999999</v>
      </c>
      <c r="X503">
        <v>447.99400000000003</v>
      </c>
      <c r="Y503">
        <f t="shared" si="102"/>
        <v>429.26933333333335</v>
      </c>
      <c r="AA503" s="1">
        <v>0.76026950662899295</v>
      </c>
      <c r="AB503" s="1">
        <v>0.73679634861986498</v>
      </c>
      <c r="AC503" s="1">
        <v>0.71440991088893702</v>
      </c>
      <c r="AD503" s="1">
        <f t="shared" si="103"/>
        <v>0.73715858871259832</v>
      </c>
      <c r="AF503" s="1">
        <v>0.94952899999999996</v>
      </c>
      <c r="AG503" s="1">
        <v>0.60595500000000002</v>
      </c>
      <c r="AH503" s="1">
        <v>0.67927262189379067</v>
      </c>
      <c r="AI503" s="1">
        <v>0.63862928348909642</v>
      </c>
      <c r="AJ503" s="1">
        <v>0.73715858871259832</v>
      </c>
      <c r="AK503" s="1"/>
      <c r="AL503" s="2">
        <v>493.88</v>
      </c>
      <c r="AM503" s="2">
        <v>426.83499999999998</v>
      </c>
      <c r="AN503">
        <v>421.65</v>
      </c>
      <c r="AO503">
        <f t="shared" si="104"/>
        <v>447.45499999999993</v>
      </c>
      <c r="AQ503" s="1">
        <v>0.64746794175179301</v>
      </c>
      <c r="AR503" s="1">
        <v>0.740491197565746</v>
      </c>
      <c r="AS503" s="1">
        <v>0.70549880460769399</v>
      </c>
      <c r="AT503" s="1">
        <f t="shared" si="105"/>
        <v>0.69781931464174429</v>
      </c>
      <c r="AV503">
        <v>471.97800000000001</v>
      </c>
      <c r="AW503" s="2">
        <v>396.59899999999999</v>
      </c>
      <c r="AX503" s="2">
        <v>455.36900000000003</v>
      </c>
      <c r="AY503">
        <f t="shared" si="106"/>
        <v>441.31533333333329</v>
      </c>
      <c r="BA503" s="1">
        <v>0.65094544664203402</v>
      </c>
      <c r="BB503" s="1">
        <v>0.76026950662899295</v>
      </c>
      <c r="BC503" s="1">
        <v>0.67246250815040198</v>
      </c>
      <c r="BD503" s="1">
        <f t="shared" si="107"/>
        <v>0.69455915380714295</v>
      </c>
      <c r="BF503" s="1">
        <v>0.94952899999999996</v>
      </c>
      <c r="BG503" s="1">
        <v>0.60595500000000002</v>
      </c>
      <c r="BH503" s="1">
        <v>0.69781931464174429</v>
      </c>
      <c r="BI503" s="1">
        <v>0.63862928348909642</v>
      </c>
      <c r="BJ503" s="1">
        <v>0.69455915380714295</v>
      </c>
      <c r="BL503">
        <v>493.88</v>
      </c>
      <c r="BM503" s="2">
        <v>426.83499999999998</v>
      </c>
      <c r="BN503" s="2">
        <v>421.65</v>
      </c>
      <c r="BO503">
        <f t="shared" si="108"/>
        <v>447.45499999999993</v>
      </c>
      <c r="BQ503" s="1">
        <v>0.64746794175179301</v>
      </c>
      <c r="BR503" s="1">
        <v>0.740491197565746</v>
      </c>
      <c r="BS503" s="1">
        <v>0.70549880460769399</v>
      </c>
      <c r="BT503" s="1">
        <f t="shared" si="109"/>
        <v>0.69781931464174429</v>
      </c>
      <c r="BV503">
        <v>447.00400000000002</v>
      </c>
      <c r="BW503" s="2">
        <v>457.05</v>
      </c>
      <c r="BX503" s="2">
        <v>455.87900000000002</v>
      </c>
      <c r="BY503">
        <f t="shared" si="110"/>
        <v>453.31099999999998</v>
      </c>
      <c r="CA503" s="1">
        <v>0.70202129971745197</v>
      </c>
      <c r="CB503" s="1">
        <v>0.63355792219082796</v>
      </c>
      <c r="CC503" s="1">
        <v>0.68137361443164501</v>
      </c>
      <c r="CD503" s="1">
        <f t="shared" si="111"/>
        <v>0.67231761211330821</v>
      </c>
      <c r="CF503" s="1">
        <v>0.94952899999999996</v>
      </c>
      <c r="CG503" s="1">
        <v>0.60595500000000002</v>
      </c>
      <c r="CH503" s="1">
        <v>0.69781931464174429</v>
      </c>
      <c r="CI503" s="1">
        <v>0.63862928348909642</v>
      </c>
      <c r="CJ503" s="1">
        <v>0.67231761211330821</v>
      </c>
    </row>
    <row r="504" spans="2:88" x14ac:dyDescent="0.25">
      <c r="B504">
        <v>493.06599999999997</v>
      </c>
      <c r="C504">
        <v>476.76</v>
      </c>
      <c r="D504">
        <v>452.42</v>
      </c>
      <c r="E504">
        <f t="shared" si="98"/>
        <v>474.08200000000005</v>
      </c>
      <c r="G504" s="1">
        <v>0.65920452075635705</v>
      </c>
      <c r="H504" s="1">
        <v>0.67202782003912198</v>
      </c>
      <c r="I504" s="1">
        <v>0.71288850249945601</v>
      </c>
      <c r="J504" s="1">
        <f t="shared" si="99"/>
        <v>0.6813736144316449</v>
      </c>
      <c r="L504">
        <v>462.37799999999999</v>
      </c>
      <c r="M504">
        <v>484.16899999999998</v>
      </c>
      <c r="N504">
        <v>508.76600000000002</v>
      </c>
      <c r="O504">
        <f t="shared" si="100"/>
        <v>485.10433333333339</v>
      </c>
      <c r="Q504" s="1">
        <v>0.63051510541186595</v>
      </c>
      <c r="R504" s="1">
        <v>0.66898500326015997</v>
      </c>
      <c r="S504" s="1">
        <v>0.61508367746142101</v>
      </c>
      <c r="T504" s="1">
        <f t="shared" si="101"/>
        <v>0.63819459537781564</v>
      </c>
      <c r="V504" s="2">
        <v>381.51299999999998</v>
      </c>
      <c r="W504">
        <v>420.77100000000002</v>
      </c>
      <c r="X504">
        <v>449.49299999999999</v>
      </c>
      <c r="Y504">
        <f t="shared" si="102"/>
        <v>417.25900000000001</v>
      </c>
      <c r="AA504" s="1">
        <v>0.76961530102151698</v>
      </c>
      <c r="AB504" s="1">
        <v>0.75831341012823195</v>
      </c>
      <c r="AC504" s="1">
        <v>0.710280373831775</v>
      </c>
      <c r="AD504" s="1">
        <f t="shared" si="103"/>
        <v>0.74606969499384135</v>
      </c>
      <c r="AF504" s="1">
        <v>0.94952899999999996</v>
      </c>
      <c r="AG504" s="1">
        <v>0.60595500000000002</v>
      </c>
      <c r="AH504" s="1">
        <v>0.6813736144316449</v>
      </c>
      <c r="AI504" s="1">
        <v>0.63819459537781564</v>
      </c>
      <c r="AJ504" s="1">
        <v>0.74606969499384135</v>
      </c>
      <c r="AK504" s="1"/>
      <c r="AL504" s="2">
        <v>496.65899999999999</v>
      </c>
      <c r="AM504" s="2">
        <v>427.52300000000002</v>
      </c>
      <c r="AN504">
        <v>414.66</v>
      </c>
      <c r="AO504">
        <f t="shared" si="104"/>
        <v>446.28066666666672</v>
      </c>
      <c r="AQ504" s="1">
        <v>0.63768745924798897</v>
      </c>
      <c r="AR504" s="1">
        <v>0.73592697239730498</v>
      </c>
      <c r="AS504" s="1">
        <v>0.70636818083025399</v>
      </c>
      <c r="AT504" s="1">
        <f t="shared" si="105"/>
        <v>0.69332753749184928</v>
      </c>
      <c r="AV504">
        <v>477.92200000000003</v>
      </c>
      <c r="AW504" s="2">
        <v>399.08800000000002</v>
      </c>
      <c r="AX504" s="2">
        <v>454.05099999999999</v>
      </c>
      <c r="AY504">
        <f t="shared" si="106"/>
        <v>443.68699999999995</v>
      </c>
      <c r="BA504" s="1">
        <v>0.64051293197130998</v>
      </c>
      <c r="BB504" s="1">
        <v>0.75527059334927105</v>
      </c>
      <c r="BC504" s="1">
        <v>0.67028906759400098</v>
      </c>
      <c r="BD504" s="1">
        <f t="shared" si="107"/>
        <v>0.68869086430486071</v>
      </c>
      <c r="BF504" s="1">
        <v>0.94952899999999996</v>
      </c>
      <c r="BG504" s="1">
        <v>0.60595500000000002</v>
      </c>
      <c r="BH504" s="1">
        <v>0.69332753749184928</v>
      </c>
      <c r="BI504" s="1">
        <v>0.63819459537781564</v>
      </c>
      <c r="BJ504" s="1">
        <v>0.68869086430486071</v>
      </c>
      <c r="BL504">
        <v>496.65899999999999</v>
      </c>
      <c r="BM504" s="2">
        <v>427.52300000000002</v>
      </c>
      <c r="BN504" s="2">
        <v>414.66</v>
      </c>
      <c r="BO504">
        <f t="shared" si="108"/>
        <v>446.28066666666672</v>
      </c>
      <c r="BQ504" s="1">
        <v>0.63768745924798897</v>
      </c>
      <c r="BR504" s="1">
        <v>0.73592697239730498</v>
      </c>
      <c r="BS504" s="1">
        <v>0.70636818083025399</v>
      </c>
      <c r="BT504" s="1">
        <f t="shared" si="109"/>
        <v>0.69332753749184928</v>
      </c>
      <c r="BV504">
        <v>437.06700000000001</v>
      </c>
      <c r="BW504" s="2">
        <v>469.98</v>
      </c>
      <c r="BX504" s="2">
        <v>459.46800000000002</v>
      </c>
      <c r="BY504">
        <f t="shared" si="110"/>
        <v>455.50500000000005</v>
      </c>
      <c r="CA504" s="1">
        <v>0.71593131927841702</v>
      </c>
      <c r="CB504" s="1">
        <v>0.69354488154748895</v>
      </c>
      <c r="CC504" s="1">
        <v>0.68072158226472501</v>
      </c>
      <c r="CD504" s="1">
        <f t="shared" si="111"/>
        <v>0.69673259436354362</v>
      </c>
      <c r="CF504" s="1">
        <v>0.94952899999999996</v>
      </c>
      <c r="CG504" s="1">
        <v>0.60595500000000002</v>
      </c>
      <c r="CH504" s="1">
        <v>0.69332753749184928</v>
      </c>
      <c r="CI504" s="1">
        <v>0.63819459537781564</v>
      </c>
      <c r="CJ504" s="1">
        <v>0.69673259436354362</v>
      </c>
    </row>
    <row r="505" spans="2:88" x14ac:dyDescent="0.25">
      <c r="B505">
        <v>497.66</v>
      </c>
      <c r="C505">
        <v>480.92</v>
      </c>
      <c r="D505">
        <v>446.44499999999999</v>
      </c>
      <c r="E505">
        <f t="shared" si="98"/>
        <v>475.00833333333338</v>
      </c>
      <c r="G505" s="1">
        <v>0.64333840469463099</v>
      </c>
      <c r="H505" s="1">
        <v>0.66941969137144097</v>
      </c>
      <c r="I505" s="1">
        <v>0.71419256683329702</v>
      </c>
      <c r="J505" s="1">
        <f t="shared" si="99"/>
        <v>0.67565022096645633</v>
      </c>
      <c r="L505">
        <v>466.96499999999997</v>
      </c>
      <c r="M505">
        <v>486.50900000000001</v>
      </c>
      <c r="N505">
        <v>502.09699999999998</v>
      </c>
      <c r="O505">
        <f t="shared" si="100"/>
        <v>485.19033333333329</v>
      </c>
      <c r="Q505" s="1">
        <v>0.63073244946750695</v>
      </c>
      <c r="R505" s="1">
        <v>0.67072375570528098</v>
      </c>
      <c r="S505" s="1">
        <v>0.61530102151706101</v>
      </c>
      <c r="T505" s="1">
        <f t="shared" si="101"/>
        <v>0.63891907556328309</v>
      </c>
      <c r="V505" s="2">
        <v>375.08</v>
      </c>
      <c r="W505">
        <v>438.596</v>
      </c>
      <c r="X505">
        <v>475.50799999999998</v>
      </c>
      <c r="Y505">
        <f t="shared" si="102"/>
        <v>429.72800000000001</v>
      </c>
      <c r="AA505" s="1">
        <v>0.77635296674635901</v>
      </c>
      <c r="AB505" s="1">
        <v>0.72245164094762004</v>
      </c>
      <c r="AC505" s="1">
        <v>0.66941969137144097</v>
      </c>
      <c r="AD505" s="1">
        <f t="shared" si="103"/>
        <v>0.7227414330218066</v>
      </c>
      <c r="AF505" s="1">
        <v>0.94952899999999996</v>
      </c>
      <c r="AG505" s="1">
        <v>0.60595500000000002</v>
      </c>
      <c r="AH505" s="1">
        <v>0.67565022096645633</v>
      </c>
      <c r="AI505" s="1">
        <v>0.63891907556328309</v>
      </c>
      <c r="AJ505" s="1">
        <v>0.7227414330218066</v>
      </c>
      <c r="AK505" s="1"/>
      <c r="AL505" s="2">
        <v>482.64100000000002</v>
      </c>
      <c r="AM505" s="2">
        <v>422.27699999999999</v>
      </c>
      <c r="AN505">
        <v>426.16500000000002</v>
      </c>
      <c r="AO505">
        <f t="shared" si="104"/>
        <v>443.69433333333336</v>
      </c>
      <c r="AQ505" s="1">
        <v>0.65464029558791503</v>
      </c>
      <c r="AR505" s="1">
        <v>0.72766789828298195</v>
      </c>
      <c r="AS505" s="1">
        <v>0.70332536405129298</v>
      </c>
      <c r="AT505" s="1">
        <f t="shared" si="105"/>
        <v>0.69521118597406328</v>
      </c>
      <c r="AV505">
        <v>481.67099999999999</v>
      </c>
      <c r="AW505" s="2">
        <v>393.60300000000001</v>
      </c>
      <c r="AX505" s="2">
        <v>455.25900000000001</v>
      </c>
      <c r="AY505">
        <f t="shared" si="106"/>
        <v>443.51099999999997</v>
      </c>
      <c r="BA505" s="1">
        <v>0.62660291241034505</v>
      </c>
      <c r="BB505" s="1">
        <v>0.75809606607259294</v>
      </c>
      <c r="BC505" s="1">
        <v>0.66963703542708097</v>
      </c>
      <c r="BD505" s="1">
        <f t="shared" si="107"/>
        <v>0.68477867130333969</v>
      </c>
      <c r="BF505" s="1">
        <v>0.94952899999999996</v>
      </c>
      <c r="BG505" s="1">
        <v>0.60595500000000002</v>
      </c>
      <c r="BH505" s="1">
        <v>0.69521118597406328</v>
      </c>
      <c r="BI505" s="1">
        <v>0.63891907556328309</v>
      </c>
      <c r="BJ505" s="1">
        <v>0.68477867130333969</v>
      </c>
      <c r="BL505">
        <v>482.64100000000002</v>
      </c>
      <c r="BM505" s="2">
        <v>422.27699999999999</v>
      </c>
      <c r="BN505" s="2">
        <v>426.16500000000002</v>
      </c>
      <c r="BO505">
        <f t="shared" si="108"/>
        <v>443.69433333333336</v>
      </c>
      <c r="BQ505" s="1">
        <v>0.65464029558791503</v>
      </c>
      <c r="BR505" s="1">
        <v>0.72766789828298195</v>
      </c>
      <c r="BS505" s="1">
        <v>0.70332536405129298</v>
      </c>
      <c r="BT505" s="1">
        <f t="shared" si="109"/>
        <v>0.69521118597406328</v>
      </c>
      <c r="BV505">
        <v>443.18799999999999</v>
      </c>
      <c r="BW505" s="2">
        <v>452.887</v>
      </c>
      <c r="BX505" s="2">
        <v>468.76600000000002</v>
      </c>
      <c r="BY505">
        <f t="shared" si="110"/>
        <v>454.94700000000006</v>
      </c>
      <c r="CA505" s="1">
        <v>0.710063029776135</v>
      </c>
      <c r="CB505" s="1">
        <v>0.72853727450554195</v>
      </c>
      <c r="CC505" s="1">
        <v>0.61877852640730202</v>
      </c>
      <c r="CD505" s="1">
        <f t="shared" si="111"/>
        <v>0.68579294356299292</v>
      </c>
      <c r="CF505" s="1">
        <v>0.94952899999999996</v>
      </c>
      <c r="CG505" s="1">
        <v>0.60595500000000002</v>
      </c>
      <c r="CH505" s="1">
        <v>0.69521118597406328</v>
      </c>
      <c r="CI505" s="1">
        <v>0.63891907556328309</v>
      </c>
      <c r="CJ505" s="1">
        <v>0.68579294356299292</v>
      </c>
    </row>
    <row r="506" spans="2:88" x14ac:dyDescent="0.25">
      <c r="B506">
        <v>498.84</v>
      </c>
      <c r="C506">
        <v>480.91399999999999</v>
      </c>
      <c r="D506">
        <v>448.88299999999998</v>
      </c>
      <c r="E506">
        <f t="shared" si="98"/>
        <v>476.21233333333333</v>
      </c>
      <c r="G506" s="1">
        <v>0.64094762008258999</v>
      </c>
      <c r="H506" s="1">
        <v>0.66855031514887997</v>
      </c>
      <c r="I506" s="1">
        <v>0.71636600738969702</v>
      </c>
      <c r="J506" s="1">
        <f t="shared" si="99"/>
        <v>0.67528798087372233</v>
      </c>
      <c r="L506">
        <v>460.60300000000001</v>
      </c>
      <c r="M506">
        <v>486.70299999999997</v>
      </c>
      <c r="N506">
        <v>509.64800000000002</v>
      </c>
      <c r="O506">
        <f t="shared" si="100"/>
        <v>485.65133333333341</v>
      </c>
      <c r="Q506" s="1">
        <v>0.63268854596826696</v>
      </c>
      <c r="R506" s="1">
        <v>0.68398174309932602</v>
      </c>
      <c r="S506" s="1">
        <v>0.61117148445989999</v>
      </c>
      <c r="T506" s="1">
        <f t="shared" si="101"/>
        <v>0.64261392450916432</v>
      </c>
      <c r="V506" s="2">
        <v>380.58499999999998</v>
      </c>
      <c r="W506">
        <v>477.97500000000002</v>
      </c>
      <c r="X506">
        <v>442.142</v>
      </c>
      <c r="Y506">
        <f t="shared" si="102"/>
        <v>433.56733333333335</v>
      </c>
      <c r="AA506" s="1">
        <v>0.77004998913279699</v>
      </c>
      <c r="AB506" s="1">
        <v>0.68745924798956703</v>
      </c>
      <c r="AC506" s="1">
        <v>0.72179960878069904</v>
      </c>
      <c r="AD506" s="1">
        <f t="shared" si="103"/>
        <v>0.72643628196768761</v>
      </c>
      <c r="AF506" s="1">
        <v>0.94952899999999996</v>
      </c>
      <c r="AG506" s="1">
        <v>0.60595500000000002</v>
      </c>
      <c r="AH506" s="1">
        <v>0.67528798087372233</v>
      </c>
      <c r="AI506" s="1">
        <v>0.64261392450916432</v>
      </c>
      <c r="AJ506" s="1">
        <v>0.72643628196768761</v>
      </c>
      <c r="AK506" s="1"/>
      <c r="AL506" s="2">
        <v>487.00400000000002</v>
      </c>
      <c r="AM506" s="2">
        <v>424.89400000000001</v>
      </c>
      <c r="AN506">
        <v>427.25</v>
      </c>
      <c r="AO506">
        <f t="shared" si="104"/>
        <v>446.38266666666669</v>
      </c>
      <c r="AQ506" s="1">
        <v>0.63529667463594797</v>
      </c>
      <c r="AR506" s="1">
        <v>0.74375135840034701</v>
      </c>
      <c r="AS506" s="1">
        <v>0.72071288850249904</v>
      </c>
      <c r="AT506" s="1">
        <f t="shared" si="105"/>
        <v>0.69992030717959797</v>
      </c>
      <c r="AV506">
        <v>472.90199999999999</v>
      </c>
      <c r="AW506" s="2">
        <v>412.83600000000001</v>
      </c>
      <c r="AX506" s="2">
        <v>448.452</v>
      </c>
      <c r="AY506">
        <f t="shared" si="106"/>
        <v>444.73</v>
      </c>
      <c r="BA506" s="1">
        <v>0.65203216692023402</v>
      </c>
      <c r="BB506" s="1">
        <v>0.73940447728754599</v>
      </c>
      <c r="BC506" s="1">
        <v>0.67420126059552199</v>
      </c>
      <c r="BD506" s="1">
        <f t="shared" si="107"/>
        <v>0.68854596826776737</v>
      </c>
      <c r="BF506" s="1">
        <v>0.94952899999999996</v>
      </c>
      <c r="BG506" s="1">
        <v>0.60595500000000002</v>
      </c>
      <c r="BH506" s="1">
        <v>0.69992030717959797</v>
      </c>
      <c r="BI506" s="1">
        <v>0.64261392450916432</v>
      </c>
      <c r="BJ506" s="1">
        <v>0.68854596826776737</v>
      </c>
      <c r="BL506">
        <v>487.00400000000002</v>
      </c>
      <c r="BM506" s="2">
        <v>424.89400000000001</v>
      </c>
      <c r="BN506" s="2">
        <v>427.25</v>
      </c>
      <c r="BO506">
        <f t="shared" si="108"/>
        <v>446.38266666666669</v>
      </c>
      <c r="BQ506" s="1">
        <v>0.63529667463594797</v>
      </c>
      <c r="BR506" s="1">
        <v>0.74375135840034701</v>
      </c>
      <c r="BS506" s="1">
        <v>0.72071288850249904</v>
      </c>
      <c r="BT506" s="1">
        <f t="shared" si="109"/>
        <v>0.69992030717959797</v>
      </c>
      <c r="BV506">
        <v>444.29199999999997</v>
      </c>
      <c r="BW506" s="2">
        <v>446.02499999999998</v>
      </c>
      <c r="BX506" s="2">
        <v>460.18700000000001</v>
      </c>
      <c r="BY506">
        <f t="shared" si="110"/>
        <v>450.16799999999995</v>
      </c>
      <c r="CA506" s="1">
        <v>0.70680286894153399</v>
      </c>
      <c r="CB506" s="1">
        <v>0.72701586611606095</v>
      </c>
      <c r="CC506" s="1">
        <v>0.68115627037600501</v>
      </c>
      <c r="CD506" s="1">
        <f t="shared" si="111"/>
        <v>0.70499166847786654</v>
      </c>
      <c r="CF506" s="1">
        <v>0.94952899999999996</v>
      </c>
      <c r="CG506" s="1">
        <v>0.60595500000000002</v>
      </c>
      <c r="CH506" s="1">
        <v>0.69992030717959797</v>
      </c>
      <c r="CI506" s="1">
        <v>0.64261392450916432</v>
      </c>
      <c r="CJ506" s="1">
        <v>0.70499166847786654</v>
      </c>
    </row>
    <row r="507" spans="2:88" x14ac:dyDescent="0.25">
      <c r="B507">
        <v>492.08199999999999</v>
      </c>
      <c r="C507">
        <v>479.63900000000001</v>
      </c>
      <c r="D507">
        <v>448.89400000000001</v>
      </c>
      <c r="E507">
        <f t="shared" si="98"/>
        <v>473.53833333333336</v>
      </c>
      <c r="G507" s="1">
        <v>0.65703108019995604</v>
      </c>
      <c r="H507" s="1">
        <v>0.66833297109323997</v>
      </c>
      <c r="I507" s="1">
        <v>0.71658335144533802</v>
      </c>
      <c r="J507" s="1">
        <f t="shared" si="99"/>
        <v>0.68064913424617801</v>
      </c>
      <c r="L507">
        <v>464.05</v>
      </c>
      <c r="M507">
        <v>491.065</v>
      </c>
      <c r="N507">
        <v>498.86099999999999</v>
      </c>
      <c r="O507">
        <f t="shared" si="100"/>
        <v>484.6586666666667</v>
      </c>
      <c r="Q507" s="1">
        <v>0.63008041730058595</v>
      </c>
      <c r="R507" s="1">
        <v>0.66398608998043895</v>
      </c>
      <c r="S507" s="1">
        <v>0.64833731797435301</v>
      </c>
      <c r="T507" s="1">
        <f t="shared" si="101"/>
        <v>0.64746794175179267</v>
      </c>
      <c r="V507" s="2">
        <v>392.43</v>
      </c>
      <c r="W507">
        <v>448.649</v>
      </c>
      <c r="X507">
        <v>438.20699999999999</v>
      </c>
      <c r="Y507">
        <f t="shared" si="102"/>
        <v>426.42866666666669</v>
      </c>
      <c r="AA507" s="1">
        <v>0.76179091501847396</v>
      </c>
      <c r="AB507" s="1">
        <v>0.72223429689198004</v>
      </c>
      <c r="AC507" s="1">
        <v>0.70332536405129298</v>
      </c>
      <c r="AD507" s="1">
        <f t="shared" si="103"/>
        <v>0.72911685865391573</v>
      </c>
      <c r="AF507" s="1">
        <v>0.94952899999999996</v>
      </c>
      <c r="AG507" s="1">
        <v>0.60595500000000002</v>
      </c>
      <c r="AH507" s="1">
        <v>0.68064913424617801</v>
      </c>
      <c r="AI507" s="1">
        <v>0.64746794175179267</v>
      </c>
      <c r="AJ507" s="1">
        <v>0.72911685865391573</v>
      </c>
      <c r="AK507" s="1"/>
      <c r="AL507" s="2">
        <v>484.80700000000002</v>
      </c>
      <c r="AM507" s="2">
        <v>427.49200000000002</v>
      </c>
      <c r="AN507">
        <v>425.911</v>
      </c>
      <c r="AO507">
        <f t="shared" si="104"/>
        <v>446.07</v>
      </c>
      <c r="AQ507" s="1">
        <v>0.65029341447511402</v>
      </c>
      <c r="AR507" s="1">
        <v>0.742881982177787</v>
      </c>
      <c r="AS507" s="1">
        <v>0.71984351227993904</v>
      </c>
      <c r="AT507" s="1">
        <f t="shared" si="105"/>
        <v>0.70433963631094665</v>
      </c>
      <c r="AV507">
        <v>473.05799999999999</v>
      </c>
      <c r="AW507" s="2">
        <v>395.649</v>
      </c>
      <c r="AX507" s="2">
        <v>456.113</v>
      </c>
      <c r="AY507">
        <f t="shared" si="106"/>
        <v>441.60666666666663</v>
      </c>
      <c r="BA507" s="1">
        <v>0.64877200608563301</v>
      </c>
      <c r="BB507" s="1">
        <v>0.75874809823951295</v>
      </c>
      <c r="BC507" s="1">
        <v>0.66594218648119896</v>
      </c>
      <c r="BD507" s="1">
        <f t="shared" si="107"/>
        <v>0.69115409693544827</v>
      </c>
      <c r="BF507" s="1">
        <v>0.94952899999999996</v>
      </c>
      <c r="BG507" s="1">
        <v>0.60595500000000002</v>
      </c>
      <c r="BH507" s="1">
        <v>0.70433963631094665</v>
      </c>
      <c r="BI507" s="1">
        <v>0.64746794175179267</v>
      </c>
      <c r="BJ507" s="1">
        <v>0.69115409693544827</v>
      </c>
      <c r="BL507">
        <v>484.80700000000002</v>
      </c>
      <c r="BM507" s="2">
        <v>427.49200000000002</v>
      </c>
      <c r="BN507" s="2">
        <v>425.911</v>
      </c>
      <c r="BO507">
        <f t="shared" si="108"/>
        <v>446.07</v>
      </c>
      <c r="BQ507" s="1">
        <v>0.65029341447511402</v>
      </c>
      <c r="BR507" s="1">
        <v>0.742881982177787</v>
      </c>
      <c r="BS507" s="1">
        <v>0.71984351227993904</v>
      </c>
      <c r="BT507" s="1">
        <f t="shared" si="109"/>
        <v>0.70433963631094665</v>
      </c>
      <c r="BV507">
        <v>460.2</v>
      </c>
      <c r="BW507" s="2">
        <v>457.63799999999998</v>
      </c>
      <c r="BX507" s="2">
        <v>461.84699999999998</v>
      </c>
      <c r="BY507">
        <f t="shared" si="110"/>
        <v>459.89499999999998</v>
      </c>
      <c r="CA507" s="1">
        <v>0.69137144099108905</v>
      </c>
      <c r="CB507" s="1">
        <v>0.72071288850249904</v>
      </c>
      <c r="CC507" s="1">
        <v>0.708324277331015</v>
      </c>
      <c r="CD507" s="1">
        <f t="shared" si="111"/>
        <v>0.70680286894153443</v>
      </c>
      <c r="CF507" s="1">
        <v>0.94952899999999996</v>
      </c>
      <c r="CG507" s="1">
        <v>0.60595500000000002</v>
      </c>
      <c r="CH507" s="1">
        <v>0.70433963631094665</v>
      </c>
      <c r="CI507" s="1">
        <v>0.64746794175179267</v>
      </c>
      <c r="CJ507" s="1">
        <v>0.70680286894153443</v>
      </c>
    </row>
    <row r="508" spans="2:88" x14ac:dyDescent="0.25">
      <c r="B508">
        <v>492.62099999999998</v>
      </c>
      <c r="C508">
        <v>478.30500000000001</v>
      </c>
      <c r="D508">
        <v>443.94499999999999</v>
      </c>
      <c r="E508">
        <f t="shared" si="98"/>
        <v>471.62366666666662</v>
      </c>
      <c r="G508" s="1">
        <v>0.65876983264507705</v>
      </c>
      <c r="H508" s="1">
        <v>0.67007172353836097</v>
      </c>
      <c r="I508" s="1">
        <v>0.71245381438817601</v>
      </c>
      <c r="J508" s="1">
        <f t="shared" si="99"/>
        <v>0.68043179019053801</v>
      </c>
      <c r="L508">
        <v>463.32900000000001</v>
      </c>
      <c r="M508">
        <v>484.839</v>
      </c>
      <c r="N508">
        <v>511.33600000000001</v>
      </c>
      <c r="O508">
        <f t="shared" si="100"/>
        <v>486.50133333333332</v>
      </c>
      <c r="Q508" s="1">
        <v>0.63051510541186595</v>
      </c>
      <c r="R508" s="1">
        <v>0.67963486198652401</v>
      </c>
      <c r="S508" s="1">
        <v>0.6122582047381</v>
      </c>
      <c r="T508" s="1">
        <f t="shared" si="101"/>
        <v>0.64080272404549665</v>
      </c>
      <c r="V508" s="2">
        <v>383.28199999999998</v>
      </c>
      <c r="W508">
        <v>442.07</v>
      </c>
      <c r="X508">
        <v>436.90899999999999</v>
      </c>
      <c r="Y508">
        <f t="shared" si="102"/>
        <v>420.75366666666667</v>
      </c>
      <c r="AA508" s="1">
        <v>0.76483373179743497</v>
      </c>
      <c r="AB508" s="1">
        <v>0.676592045207563</v>
      </c>
      <c r="AC508" s="1">
        <v>0.72375570528146005</v>
      </c>
      <c r="AD508" s="1">
        <f t="shared" si="103"/>
        <v>0.7217271607621526</v>
      </c>
      <c r="AF508" s="1">
        <v>0.94952899999999996</v>
      </c>
      <c r="AG508" s="1">
        <v>0.60595500000000002</v>
      </c>
      <c r="AH508" s="1">
        <v>0.68043179019053801</v>
      </c>
      <c r="AI508" s="1">
        <v>0.64080272404549665</v>
      </c>
      <c r="AJ508" s="1">
        <v>0.7217271607621526</v>
      </c>
      <c r="AK508" s="1"/>
      <c r="AL508" s="2">
        <v>485.654</v>
      </c>
      <c r="AM508" s="2">
        <v>427.08699999999999</v>
      </c>
      <c r="AN508">
        <v>425.98200000000003</v>
      </c>
      <c r="AO508">
        <f t="shared" si="104"/>
        <v>446.24099999999999</v>
      </c>
      <c r="AQ508" s="1">
        <v>0.64920669419691301</v>
      </c>
      <c r="AR508" s="1">
        <v>0.742229950010867</v>
      </c>
      <c r="AS508" s="1">
        <v>0.70028254727233197</v>
      </c>
      <c r="AT508" s="1">
        <f t="shared" si="105"/>
        <v>0.69723973049337074</v>
      </c>
      <c r="AV508">
        <v>476.34800000000001</v>
      </c>
      <c r="AW508" s="2">
        <v>395.738</v>
      </c>
      <c r="AX508" s="2">
        <v>460.89600000000002</v>
      </c>
      <c r="AY508">
        <f t="shared" si="106"/>
        <v>444.32733333333334</v>
      </c>
      <c r="BA508" s="1">
        <v>0.63225385785698696</v>
      </c>
      <c r="BB508" s="1">
        <v>0.76157357096283396</v>
      </c>
      <c r="BC508" s="1">
        <v>0.66224733753531795</v>
      </c>
      <c r="BD508" s="1">
        <f t="shared" si="107"/>
        <v>0.68535825545171303</v>
      </c>
      <c r="BF508" s="1">
        <v>0.94952899999999996</v>
      </c>
      <c r="BG508" s="1">
        <v>0.60595500000000002</v>
      </c>
      <c r="BH508" s="1">
        <v>0.69723973049337074</v>
      </c>
      <c r="BI508" s="1">
        <v>0.64080272404549665</v>
      </c>
      <c r="BJ508" s="1">
        <v>0.68535825545171303</v>
      </c>
      <c r="BL508">
        <v>485.654</v>
      </c>
      <c r="BM508" s="2">
        <v>427.08699999999999</v>
      </c>
      <c r="BN508" s="2">
        <v>425.98200000000003</v>
      </c>
      <c r="BO508">
        <f t="shared" si="108"/>
        <v>446.24099999999999</v>
      </c>
      <c r="BQ508" s="1">
        <v>0.64920669419691301</v>
      </c>
      <c r="BR508" s="1">
        <v>0.742229950010867</v>
      </c>
      <c r="BS508" s="1">
        <v>0.70028254727233197</v>
      </c>
      <c r="BT508" s="1">
        <f t="shared" si="109"/>
        <v>0.69723973049337074</v>
      </c>
      <c r="BV508">
        <v>444.09300000000002</v>
      </c>
      <c r="BW508" s="2">
        <v>450.19799999999998</v>
      </c>
      <c r="BX508" s="2">
        <v>466.73</v>
      </c>
      <c r="BY508">
        <f t="shared" si="110"/>
        <v>453.67366666666663</v>
      </c>
      <c r="CA508" s="1">
        <v>0.71114975005433601</v>
      </c>
      <c r="CB508" s="1">
        <v>0.73266681156270297</v>
      </c>
      <c r="CC508" s="1">
        <v>0.71310584655509601</v>
      </c>
      <c r="CD508" s="1">
        <f t="shared" si="111"/>
        <v>0.71897413605737837</v>
      </c>
      <c r="CF508" s="1">
        <v>0.94952899999999996</v>
      </c>
      <c r="CG508" s="1">
        <v>0.60595500000000002</v>
      </c>
      <c r="CH508" s="1">
        <v>0.69723973049337074</v>
      </c>
      <c r="CI508" s="1">
        <v>0.64080272404549665</v>
      </c>
      <c r="CJ508" s="1">
        <v>0.71897413605737837</v>
      </c>
    </row>
    <row r="509" spans="2:88" x14ac:dyDescent="0.25">
      <c r="B509">
        <v>498.505</v>
      </c>
      <c r="C509">
        <v>481.65499999999997</v>
      </c>
      <c r="D509">
        <v>446.59199999999998</v>
      </c>
      <c r="E509">
        <f t="shared" si="98"/>
        <v>475.584</v>
      </c>
      <c r="G509" s="1">
        <v>0.644207780917191</v>
      </c>
      <c r="H509" s="1">
        <v>0.66855031514887997</v>
      </c>
      <c r="I509" s="1">
        <v>0.71354053466637701</v>
      </c>
      <c r="J509" s="1">
        <f t="shared" si="99"/>
        <v>0.6754328769108161</v>
      </c>
      <c r="L509">
        <v>469.90300000000002</v>
      </c>
      <c r="M509">
        <v>482.149</v>
      </c>
      <c r="N509">
        <v>510.73899999999998</v>
      </c>
      <c r="O509">
        <f t="shared" si="100"/>
        <v>487.59699999999998</v>
      </c>
      <c r="Q509" s="1">
        <v>0.62812432079982605</v>
      </c>
      <c r="R509" s="1">
        <v>0.68159095848728501</v>
      </c>
      <c r="S509" s="1">
        <v>0.61486633340578101</v>
      </c>
      <c r="T509" s="1">
        <f t="shared" si="101"/>
        <v>0.64152720423096399</v>
      </c>
      <c r="V509" s="2">
        <v>387.13299999999998</v>
      </c>
      <c r="W509">
        <v>441.39699999999999</v>
      </c>
      <c r="X509">
        <v>442.27699999999999</v>
      </c>
      <c r="Y509">
        <f t="shared" si="102"/>
        <v>423.60233333333332</v>
      </c>
      <c r="AA509" s="1">
        <v>0.75744403390567205</v>
      </c>
      <c r="AB509" s="1">
        <v>0.72332101717018005</v>
      </c>
      <c r="AC509" s="1">
        <v>0.73244946750706297</v>
      </c>
      <c r="AD509" s="1">
        <f t="shared" si="103"/>
        <v>0.73773817286097165</v>
      </c>
      <c r="AF509" s="1">
        <v>0.94952899999999996</v>
      </c>
      <c r="AG509" s="1">
        <v>0.60595500000000002</v>
      </c>
      <c r="AH509" s="1">
        <v>0.6754328769108161</v>
      </c>
      <c r="AI509" s="1">
        <v>0.64152720423096399</v>
      </c>
      <c r="AJ509" s="1">
        <v>0.73773817286097165</v>
      </c>
      <c r="AK509" s="1"/>
      <c r="AL509" s="2">
        <v>482.60300000000001</v>
      </c>
      <c r="AM509" s="2">
        <v>424.54300000000001</v>
      </c>
      <c r="AN509">
        <v>427.14</v>
      </c>
      <c r="AO509">
        <f t="shared" si="104"/>
        <v>444.762</v>
      </c>
      <c r="AQ509" s="1">
        <v>0.644207780917191</v>
      </c>
      <c r="AR509" s="1">
        <v>0.73918713323190599</v>
      </c>
      <c r="AS509" s="1">
        <v>0.69615301021516995</v>
      </c>
      <c r="AT509" s="1">
        <f t="shared" si="105"/>
        <v>0.69318264145475561</v>
      </c>
      <c r="AV509">
        <v>469.99799999999999</v>
      </c>
      <c r="AW509" s="2">
        <v>394.42</v>
      </c>
      <c r="AX509" s="2">
        <v>449.47199999999998</v>
      </c>
      <c r="AY509">
        <f t="shared" si="106"/>
        <v>437.96333333333331</v>
      </c>
      <c r="BA509" s="1">
        <v>0.64877200608563301</v>
      </c>
      <c r="BB509" s="1">
        <v>0.75635731362747205</v>
      </c>
      <c r="BC509" s="1">
        <v>0.67289719626168198</v>
      </c>
      <c r="BD509" s="1">
        <f t="shared" si="107"/>
        <v>0.69267550532492894</v>
      </c>
      <c r="BF509" s="1">
        <v>0.94952899999999996</v>
      </c>
      <c r="BG509" s="1">
        <v>0.60595500000000002</v>
      </c>
      <c r="BH509" s="1">
        <v>0.69318264145475561</v>
      </c>
      <c r="BI509" s="1">
        <v>0.64152720423096399</v>
      </c>
      <c r="BJ509" s="1">
        <v>0.69267550532492894</v>
      </c>
      <c r="BL509">
        <v>482.60300000000001</v>
      </c>
      <c r="BM509" s="2">
        <v>424.54300000000001</v>
      </c>
      <c r="BN509" s="2">
        <v>427.14</v>
      </c>
      <c r="BO509">
        <f t="shared" si="108"/>
        <v>444.762</v>
      </c>
      <c r="BQ509" s="1">
        <v>0.644207780917191</v>
      </c>
      <c r="BR509" s="1">
        <v>0.73918713323190599</v>
      </c>
      <c r="BS509" s="1">
        <v>0.69615301021516995</v>
      </c>
      <c r="BT509" s="1">
        <f t="shared" si="109"/>
        <v>0.69318264145475561</v>
      </c>
      <c r="BV509">
        <v>440.57799999999997</v>
      </c>
      <c r="BW509" s="2">
        <v>455.06200000000001</v>
      </c>
      <c r="BX509" s="2">
        <v>459.28100000000001</v>
      </c>
      <c r="BY509">
        <f t="shared" si="110"/>
        <v>451.64033333333333</v>
      </c>
      <c r="CA509" s="1">
        <v>0.71136709410997601</v>
      </c>
      <c r="CB509" s="1">
        <v>0.71875679200173803</v>
      </c>
      <c r="CC509" s="1">
        <v>0.73788306889806499</v>
      </c>
      <c r="CD509" s="1">
        <f t="shared" si="111"/>
        <v>0.7226689850032596</v>
      </c>
      <c r="CF509" s="1">
        <v>0.94952899999999996</v>
      </c>
      <c r="CG509" s="1">
        <v>0.60595500000000002</v>
      </c>
      <c r="CH509" s="1">
        <v>0.69318264145475561</v>
      </c>
      <c r="CI509" s="1">
        <v>0.64152720423096399</v>
      </c>
      <c r="CJ509" s="1">
        <v>0.7226689850032596</v>
      </c>
    </row>
    <row r="510" spans="2:88" x14ac:dyDescent="0.25">
      <c r="B510">
        <v>490.226</v>
      </c>
      <c r="C510">
        <v>479.60500000000002</v>
      </c>
      <c r="D510">
        <v>448.887</v>
      </c>
      <c r="E510">
        <f t="shared" si="98"/>
        <v>472.90600000000001</v>
      </c>
      <c r="G510" s="1">
        <v>0.66072592914583705</v>
      </c>
      <c r="H510" s="1">
        <v>0.66007389697891705</v>
      </c>
      <c r="I510" s="1">
        <v>0.71636600738969702</v>
      </c>
      <c r="J510" s="1">
        <f t="shared" si="99"/>
        <v>0.67905527783815034</v>
      </c>
      <c r="L510">
        <v>467.50299999999999</v>
      </c>
      <c r="M510">
        <v>486.62799999999999</v>
      </c>
      <c r="N510">
        <v>506.98899999999998</v>
      </c>
      <c r="O510">
        <f t="shared" si="100"/>
        <v>487.03999999999996</v>
      </c>
      <c r="Q510" s="1">
        <v>0.62986307324494595</v>
      </c>
      <c r="R510" s="1">
        <v>0.66985437948272097</v>
      </c>
      <c r="S510" s="1">
        <v>0.65920452075635705</v>
      </c>
      <c r="T510" s="1">
        <f t="shared" si="101"/>
        <v>0.65297399116134136</v>
      </c>
      <c r="V510" s="2">
        <v>400.00099999999998</v>
      </c>
      <c r="W510">
        <v>451.803</v>
      </c>
      <c r="X510">
        <v>444.10399999999998</v>
      </c>
      <c r="Y510">
        <f t="shared" si="102"/>
        <v>431.96933333333328</v>
      </c>
      <c r="AA510" s="1">
        <v>0.75918278635079295</v>
      </c>
      <c r="AB510" s="1">
        <v>0.69376222560312895</v>
      </c>
      <c r="AC510" s="1">
        <v>0.73049337100630296</v>
      </c>
      <c r="AD510" s="1">
        <f t="shared" si="103"/>
        <v>0.72781279432007506</v>
      </c>
      <c r="AF510" s="1">
        <v>0.94952899999999996</v>
      </c>
      <c r="AG510" s="1">
        <v>0.60595500000000002</v>
      </c>
      <c r="AH510" s="1">
        <v>0.67905527783815034</v>
      </c>
      <c r="AI510" s="1">
        <v>0.65297399116134136</v>
      </c>
      <c r="AJ510" s="1">
        <v>0.72781279432007506</v>
      </c>
      <c r="AK510" s="1"/>
      <c r="AL510" s="2">
        <v>489.161</v>
      </c>
      <c r="AM510" s="2">
        <v>425.94900000000001</v>
      </c>
      <c r="AN510">
        <v>427.59399999999999</v>
      </c>
      <c r="AO510">
        <f t="shared" si="104"/>
        <v>447.56799999999998</v>
      </c>
      <c r="AQ510" s="1">
        <v>0.64920669419691301</v>
      </c>
      <c r="AR510" s="1">
        <v>0.72462508150402005</v>
      </c>
      <c r="AS510" s="1">
        <v>0.69941317104977097</v>
      </c>
      <c r="AT510" s="1">
        <f t="shared" si="105"/>
        <v>0.69108164891690127</v>
      </c>
      <c r="AV510">
        <v>486.03199999999998</v>
      </c>
      <c r="AW510" s="2">
        <v>403.69299999999998</v>
      </c>
      <c r="AX510" s="2">
        <v>453.31700000000001</v>
      </c>
      <c r="AY510">
        <f t="shared" si="106"/>
        <v>447.68066666666664</v>
      </c>
      <c r="BA510" s="1">
        <v>0.62790697674418605</v>
      </c>
      <c r="BB510" s="1">
        <v>0.742881982177787</v>
      </c>
      <c r="BC510" s="1">
        <v>0.66941969137144097</v>
      </c>
      <c r="BD510" s="1">
        <f t="shared" si="107"/>
        <v>0.68006955009780468</v>
      </c>
      <c r="BF510" s="1">
        <v>0.94952899999999996</v>
      </c>
      <c r="BG510" s="1">
        <v>0.60595500000000002</v>
      </c>
      <c r="BH510" s="1">
        <v>0.69108164891690127</v>
      </c>
      <c r="BI510" s="1">
        <v>0.65297399116134136</v>
      </c>
      <c r="BJ510" s="1">
        <v>0.68006955009780468</v>
      </c>
      <c r="BL510">
        <v>489.161</v>
      </c>
      <c r="BM510" s="2">
        <v>425.94900000000001</v>
      </c>
      <c r="BN510" s="2">
        <v>427.59399999999999</v>
      </c>
      <c r="BO510">
        <f t="shared" si="108"/>
        <v>447.56799999999998</v>
      </c>
      <c r="BQ510" s="1">
        <v>0.64920669419691301</v>
      </c>
      <c r="BR510" s="1">
        <v>0.72462508150402005</v>
      </c>
      <c r="BS510" s="1">
        <v>0.69941317104977097</v>
      </c>
      <c r="BT510" s="1">
        <f t="shared" si="109"/>
        <v>0.69108164891690127</v>
      </c>
      <c r="BV510">
        <v>448.24700000000001</v>
      </c>
      <c r="BW510" s="2">
        <v>444.423</v>
      </c>
      <c r="BX510" s="2">
        <v>492.255</v>
      </c>
      <c r="BY510">
        <f t="shared" si="110"/>
        <v>461.64166666666671</v>
      </c>
      <c r="CA510" s="1">
        <v>0.70202129971745197</v>
      </c>
      <c r="CB510" s="1">
        <v>0.72701586611606095</v>
      </c>
      <c r="CC510" s="1">
        <v>0.60943273201477899</v>
      </c>
      <c r="CD510" s="1">
        <f t="shared" si="111"/>
        <v>0.67948996594943056</v>
      </c>
      <c r="CF510" s="1">
        <v>0.94952899999999996</v>
      </c>
      <c r="CG510" s="1">
        <v>0.60595500000000002</v>
      </c>
      <c r="CH510" s="1">
        <v>0.69108164891690127</v>
      </c>
      <c r="CI510" s="1">
        <v>0.65297399116134136</v>
      </c>
      <c r="CJ510" s="1">
        <v>0.67948996594943056</v>
      </c>
    </row>
    <row r="511" spans="2:88" x14ac:dyDescent="0.25">
      <c r="B511">
        <v>496.04700000000003</v>
      </c>
      <c r="C511">
        <v>485.26900000000001</v>
      </c>
      <c r="D511">
        <v>450.23200000000003</v>
      </c>
      <c r="E511">
        <f t="shared" si="98"/>
        <v>477.18266666666665</v>
      </c>
      <c r="G511" s="1">
        <v>0.65550967181047604</v>
      </c>
      <c r="H511" s="1">
        <v>0.65876983264507705</v>
      </c>
      <c r="I511" s="1">
        <v>0.71614866333405702</v>
      </c>
      <c r="J511" s="1">
        <f t="shared" si="99"/>
        <v>0.67680938926320344</v>
      </c>
      <c r="L511">
        <v>464.53500000000003</v>
      </c>
      <c r="M511">
        <v>484.30500000000001</v>
      </c>
      <c r="N511">
        <v>510.94200000000001</v>
      </c>
      <c r="O511">
        <f t="shared" si="100"/>
        <v>486.59400000000005</v>
      </c>
      <c r="Q511" s="1">
        <v>0.63051510541186595</v>
      </c>
      <c r="R511" s="1">
        <v>0.68441643121060602</v>
      </c>
      <c r="S511" s="1">
        <v>0.61921321451858202</v>
      </c>
      <c r="T511" s="1">
        <f t="shared" si="101"/>
        <v>0.644714917047018</v>
      </c>
      <c r="V511" s="2">
        <v>389.02100000000002</v>
      </c>
      <c r="W511">
        <v>427.81799999999998</v>
      </c>
      <c r="X511">
        <v>436.29500000000002</v>
      </c>
      <c r="Y511">
        <f t="shared" si="102"/>
        <v>417.71133333333336</v>
      </c>
      <c r="AA511" s="1">
        <v>0.76222560312975396</v>
      </c>
      <c r="AB511" s="1">
        <v>0.73983916539882599</v>
      </c>
      <c r="AC511" s="1">
        <v>0.73918713323190599</v>
      </c>
      <c r="AD511" s="1">
        <f t="shared" si="103"/>
        <v>0.74708396725349535</v>
      </c>
      <c r="AF511" s="1">
        <v>0.94952899999999996</v>
      </c>
      <c r="AG511" s="1">
        <v>0.60595500000000002</v>
      </c>
      <c r="AH511" s="1">
        <v>0.67680938926320344</v>
      </c>
      <c r="AI511" s="1">
        <v>0.644714917047018</v>
      </c>
      <c r="AJ511" s="1">
        <v>0.74708396725349535</v>
      </c>
      <c r="AK511" s="1"/>
      <c r="AL511" s="2">
        <v>514.15599999999995</v>
      </c>
      <c r="AM511" s="2">
        <v>428.76600000000002</v>
      </c>
      <c r="AN511">
        <v>425.80599999999998</v>
      </c>
      <c r="AO511">
        <f t="shared" si="104"/>
        <v>456.24266666666671</v>
      </c>
      <c r="AQ511" s="1">
        <v>0.60617257118017798</v>
      </c>
      <c r="AR511" s="1">
        <v>0.73679634861986498</v>
      </c>
      <c r="AS511" s="1">
        <v>0.70071723538361197</v>
      </c>
      <c r="AT511" s="1">
        <f t="shared" si="105"/>
        <v>0.68122871839455168</v>
      </c>
      <c r="AV511">
        <v>477.13799999999998</v>
      </c>
      <c r="AW511" s="2">
        <v>402.69799999999998</v>
      </c>
      <c r="AX511" s="2">
        <v>458.02600000000001</v>
      </c>
      <c r="AY511">
        <f t="shared" si="106"/>
        <v>445.95400000000001</v>
      </c>
      <c r="BA511" s="1">
        <v>0.65203216692023402</v>
      </c>
      <c r="BB511" s="1">
        <v>0.75418387307107104</v>
      </c>
      <c r="BC511" s="1">
        <v>0.66572484242555896</v>
      </c>
      <c r="BD511" s="1">
        <f t="shared" si="107"/>
        <v>0.69064696080562138</v>
      </c>
      <c r="BF511" s="1">
        <v>0.94952899999999996</v>
      </c>
      <c r="BG511" s="1">
        <v>0.60595500000000002</v>
      </c>
      <c r="BH511" s="1">
        <v>0.68122871839455168</v>
      </c>
      <c r="BI511" s="1">
        <v>0.644714917047018</v>
      </c>
      <c r="BJ511" s="1">
        <v>0.69064696080562138</v>
      </c>
      <c r="BL511">
        <v>514.15599999999995</v>
      </c>
      <c r="BM511" s="2">
        <v>428.76600000000002</v>
      </c>
      <c r="BN511" s="2">
        <v>425.80599999999998</v>
      </c>
      <c r="BO511">
        <f t="shared" si="108"/>
        <v>456.24266666666671</v>
      </c>
      <c r="BQ511" s="1">
        <v>0.60617257118017798</v>
      </c>
      <c r="BR511" s="1">
        <v>0.73679634861986498</v>
      </c>
      <c r="BS511" s="1">
        <v>0.70071723538361197</v>
      </c>
      <c r="BT511" s="1">
        <f t="shared" si="109"/>
        <v>0.68122871839455168</v>
      </c>
      <c r="BV511">
        <v>449.00799999999998</v>
      </c>
      <c r="BW511" s="2">
        <v>451.27100000000002</v>
      </c>
      <c r="BX511" s="2">
        <v>470.33100000000002</v>
      </c>
      <c r="BY511">
        <f t="shared" si="110"/>
        <v>456.87000000000006</v>
      </c>
      <c r="CA511" s="1">
        <v>0.70506411649641398</v>
      </c>
      <c r="CB511" s="1">
        <v>0.72701586611606095</v>
      </c>
      <c r="CC511" s="1">
        <v>0.677026733318843</v>
      </c>
      <c r="CD511" s="1">
        <f t="shared" si="111"/>
        <v>0.70303557197710598</v>
      </c>
      <c r="CF511" s="1">
        <v>0.94952899999999996</v>
      </c>
      <c r="CG511" s="1">
        <v>0.60595500000000002</v>
      </c>
      <c r="CH511" s="1">
        <v>0.68122871839455168</v>
      </c>
      <c r="CI511" s="1">
        <v>0.644714917047018</v>
      </c>
      <c r="CJ511" s="1">
        <v>0.70303557197710598</v>
      </c>
    </row>
    <row r="512" spans="2:88" x14ac:dyDescent="0.25">
      <c r="B512">
        <v>490.27499999999998</v>
      </c>
      <c r="C512">
        <v>483.00599999999997</v>
      </c>
      <c r="D512">
        <v>449.58100000000002</v>
      </c>
      <c r="E512">
        <f t="shared" si="98"/>
        <v>474.28733333333338</v>
      </c>
      <c r="G512" s="1">
        <v>0.66094327320147805</v>
      </c>
      <c r="H512" s="1">
        <v>0.66116061725711806</v>
      </c>
      <c r="I512" s="1">
        <v>0.71593131927841702</v>
      </c>
      <c r="J512" s="1">
        <f t="shared" si="99"/>
        <v>0.67934506991233767</v>
      </c>
      <c r="L512">
        <v>461.18700000000001</v>
      </c>
      <c r="M512">
        <v>485.12900000000002</v>
      </c>
      <c r="N512">
        <v>491.54899999999998</v>
      </c>
      <c r="O512">
        <f t="shared" si="100"/>
        <v>479.28833333333336</v>
      </c>
      <c r="Q512" s="1">
        <v>0.63008041730058595</v>
      </c>
      <c r="R512" s="1">
        <v>0.67463594870680199</v>
      </c>
      <c r="S512" s="1">
        <v>0.65616170397739604</v>
      </c>
      <c r="T512" s="1">
        <f t="shared" si="101"/>
        <v>0.65362602332826125</v>
      </c>
      <c r="V512" s="2">
        <v>377.14800000000002</v>
      </c>
      <c r="W512">
        <v>449.375</v>
      </c>
      <c r="X512">
        <v>441.66800000000001</v>
      </c>
      <c r="Y512">
        <f t="shared" si="102"/>
        <v>422.73033333333336</v>
      </c>
      <c r="AA512" s="1">
        <v>0.76635514018691497</v>
      </c>
      <c r="AB512" s="1">
        <v>0.63660073896978897</v>
      </c>
      <c r="AC512" s="1">
        <v>0.708324277331015</v>
      </c>
      <c r="AD512" s="1">
        <f t="shared" si="103"/>
        <v>0.70376005216257287</v>
      </c>
      <c r="AF512" s="1">
        <v>0.94952899999999996</v>
      </c>
      <c r="AG512" s="1">
        <v>0.60595500000000002</v>
      </c>
      <c r="AH512" s="1">
        <v>0.67934506991233767</v>
      </c>
      <c r="AI512" s="1">
        <v>0.65362602332826125</v>
      </c>
      <c r="AJ512" s="1">
        <v>0.70376005216257287</v>
      </c>
      <c r="AK512" s="1"/>
      <c r="AL512" s="2">
        <v>480.90100000000001</v>
      </c>
      <c r="AM512" s="2">
        <v>441.16300000000001</v>
      </c>
      <c r="AN512">
        <v>428.35500000000002</v>
      </c>
      <c r="AO512">
        <f t="shared" si="104"/>
        <v>450.1396666666667</v>
      </c>
      <c r="AQ512" s="1">
        <v>0.65377091936535503</v>
      </c>
      <c r="AR512" s="1">
        <v>0.70136926755053197</v>
      </c>
      <c r="AS512" s="1">
        <v>0.69484894588132995</v>
      </c>
      <c r="AT512" s="1">
        <f t="shared" si="105"/>
        <v>0.68332971093240558</v>
      </c>
      <c r="AV512">
        <v>475.31200000000001</v>
      </c>
      <c r="AW512" s="2">
        <v>392.45800000000003</v>
      </c>
      <c r="AX512" s="2">
        <v>459.74400000000003</v>
      </c>
      <c r="AY512">
        <f t="shared" si="106"/>
        <v>442.50466666666671</v>
      </c>
      <c r="BA512" s="1">
        <v>0.66724625081503997</v>
      </c>
      <c r="BB512" s="1">
        <v>0.77026733318843699</v>
      </c>
      <c r="BC512" s="1">
        <v>0.66137796131275794</v>
      </c>
      <c r="BD512" s="1">
        <f t="shared" si="107"/>
        <v>0.69963051510541163</v>
      </c>
      <c r="BF512" s="1">
        <v>0.94952899999999996</v>
      </c>
      <c r="BG512" s="1">
        <v>0.60595500000000002</v>
      </c>
      <c r="BH512" s="1">
        <v>0.68332971093240558</v>
      </c>
      <c r="BI512" s="1">
        <v>0.65362602332826125</v>
      </c>
      <c r="BJ512" s="1">
        <v>0.69963051510541163</v>
      </c>
      <c r="BL512">
        <v>480.90100000000001</v>
      </c>
      <c r="BM512" s="2">
        <v>441.16300000000001</v>
      </c>
      <c r="BN512" s="2">
        <v>428.35500000000002</v>
      </c>
      <c r="BO512">
        <f t="shared" si="108"/>
        <v>450.1396666666667</v>
      </c>
      <c r="BQ512" s="1">
        <v>0.65377091936535503</v>
      </c>
      <c r="BR512" s="1">
        <v>0.70136926755053197</v>
      </c>
      <c r="BS512" s="1">
        <v>0.69484894588132995</v>
      </c>
      <c r="BT512" s="1">
        <f t="shared" si="109"/>
        <v>0.68332971093240558</v>
      </c>
      <c r="BV512">
        <v>448.09699999999998</v>
      </c>
      <c r="BW512" s="2">
        <v>462.93400000000003</v>
      </c>
      <c r="BX512" s="2">
        <v>461.73200000000003</v>
      </c>
      <c r="BY512">
        <f t="shared" si="110"/>
        <v>457.58766666666662</v>
      </c>
      <c r="CA512" s="1">
        <v>0.70419474027385298</v>
      </c>
      <c r="CB512" s="1">
        <v>0.68919800043468804</v>
      </c>
      <c r="CC512" s="1">
        <v>0.71158443816561601</v>
      </c>
      <c r="CD512" s="1">
        <f t="shared" si="111"/>
        <v>0.70165905962471908</v>
      </c>
      <c r="CF512" s="1">
        <v>0.94952899999999996</v>
      </c>
      <c r="CG512" s="1">
        <v>0.60595500000000002</v>
      </c>
      <c r="CH512" s="1">
        <v>0.68332971093240558</v>
      </c>
      <c r="CI512" s="1">
        <v>0.65362602332826125</v>
      </c>
      <c r="CJ512" s="1">
        <v>0.70165905962471908</v>
      </c>
    </row>
    <row r="513" spans="2:88" x14ac:dyDescent="0.25">
      <c r="B513">
        <v>498.13400000000001</v>
      </c>
      <c r="C513">
        <v>477.78300000000002</v>
      </c>
      <c r="D513">
        <v>444.99700000000001</v>
      </c>
      <c r="E513">
        <f t="shared" si="98"/>
        <v>473.63799999999998</v>
      </c>
      <c r="G513" s="1">
        <v>0.64333840469463099</v>
      </c>
      <c r="H513" s="1">
        <v>0.66268202564659795</v>
      </c>
      <c r="I513" s="1">
        <v>0.71571397522277702</v>
      </c>
      <c r="J513" s="1">
        <f t="shared" si="99"/>
        <v>0.67391146852133532</v>
      </c>
      <c r="L513">
        <v>462.47699999999998</v>
      </c>
      <c r="M513">
        <v>484.36099999999999</v>
      </c>
      <c r="N513">
        <v>491.71499999999997</v>
      </c>
      <c r="O513">
        <f t="shared" si="100"/>
        <v>479.51766666666663</v>
      </c>
      <c r="Q513" s="1">
        <v>0.62899369702238594</v>
      </c>
      <c r="R513" s="1">
        <v>0.67572266898500299</v>
      </c>
      <c r="S513" s="1">
        <v>0.64920669419691301</v>
      </c>
      <c r="T513" s="1">
        <f t="shared" si="101"/>
        <v>0.65130768673476724</v>
      </c>
      <c r="V513" s="2">
        <v>389.35599999999999</v>
      </c>
      <c r="W513">
        <v>428.93099999999998</v>
      </c>
      <c r="X513">
        <v>443.56200000000001</v>
      </c>
      <c r="Y513">
        <f t="shared" si="102"/>
        <v>420.61633333333339</v>
      </c>
      <c r="AA513" s="1">
        <v>0.76852858074331598</v>
      </c>
      <c r="AB513" s="1">
        <v>0.73418821995218397</v>
      </c>
      <c r="AC513" s="1">
        <v>0.72310367311454005</v>
      </c>
      <c r="AD513" s="1">
        <f t="shared" si="103"/>
        <v>0.74194015793668011</v>
      </c>
      <c r="AF513" s="1">
        <v>0.94952899999999996</v>
      </c>
      <c r="AG513" s="1">
        <v>0.60595500000000002</v>
      </c>
      <c r="AH513" s="1">
        <v>0.67391146852133532</v>
      </c>
      <c r="AI513" s="1">
        <v>0.65130768673476724</v>
      </c>
      <c r="AJ513" s="1">
        <v>0.74194015793668011</v>
      </c>
      <c r="AK513" s="1"/>
      <c r="AL513" s="2">
        <v>484.005</v>
      </c>
      <c r="AM513" s="2">
        <v>426.21699999999998</v>
      </c>
      <c r="AN513">
        <v>451.78</v>
      </c>
      <c r="AO513">
        <f t="shared" si="104"/>
        <v>454.00066666666663</v>
      </c>
      <c r="AQ513" s="1">
        <v>0.645729189306672</v>
      </c>
      <c r="AR513" s="1">
        <v>0.741143229732666</v>
      </c>
      <c r="AS513" s="1">
        <v>0.677678765485764</v>
      </c>
      <c r="AT513" s="1">
        <f t="shared" si="105"/>
        <v>0.68818372817503404</v>
      </c>
      <c r="AV513">
        <v>474.69900000000001</v>
      </c>
      <c r="AW513" s="2">
        <v>384.80700000000002</v>
      </c>
      <c r="AX513" s="2">
        <v>452.95</v>
      </c>
      <c r="AY513">
        <f t="shared" si="106"/>
        <v>437.48533333333336</v>
      </c>
      <c r="BA513" s="1">
        <v>0.65550967181047604</v>
      </c>
      <c r="BB513" s="1">
        <v>0.773962182134318</v>
      </c>
      <c r="BC513" s="1">
        <v>0.67007172353836097</v>
      </c>
      <c r="BD513" s="1">
        <f t="shared" si="107"/>
        <v>0.69984785916105163</v>
      </c>
      <c r="BF513" s="1">
        <v>0.94952899999999996</v>
      </c>
      <c r="BG513" s="1">
        <v>0.60595500000000002</v>
      </c>
      <c r="BH513" s="1">
        <v>0.68818372817503404</v>
      </c>
      <c r="BI513" s="1">
        <v>0.65130768673476724</v>
      </c>
      <c r="BJ513" s="1">
        <v>0.69984785916105163</v>
      </c>
      <c r="BL513">
        <v>484.005</v>
      </c>
      <c r="BM513" s="2">
        <v>426.21699999999998</v>
      </c>
      <c r="BN513" s="2">
        <v>451.78</v>
      </c>
      <c r="BO513">
        <f t="shared" si="108"/>
        <v>454.00066666666663</v>
      </c>
      <c r="BQ513" s="1">
        <v>0.645729189306672</v>
      </c>
      <c r="BR513" s="1">
        <v>0.741143229732666</v>
      </c>
      <c r="BS513" s="1">
        <v>0.677678765485764</v>
      </c>
      <c r="BT513" s="1">
        <f t="shared" si="109"/>
        <v>0.68818372817503404</v>
      </c>
      <c r="BV513">
        <v>447.43900000000002</v>
      </c>
      <c r="BW513" s="2">
        <v>445.38799999999998</v>
      </c>
      <c r="BX513" s="2">
        <v>461.245</v>
      </c>
      <c r="BY513">
        <f t="shared" si="110"/>
        <v>451.35733333333337</v>
      </c>
      <c r="CA513" s="1">
        <v>0.70441208432949298</v>
      </c>
      <c r="CB513" s="1">
        <v>0.72636383394914095</v>
      </c>
      <c r="CC513" s="1">
        <v>0.71180178222125601</v>
      </c>
      <c r="CD513" s="1">
        <f t="shared" si="111"/>
        <v>0.71419256683329657</v>
      </c>
      <c r="CF513" s="1">
        <v>0.94952899999999996</v>
      </c>
      <c r="CG513" s="1">
        <v>0.60595500000000002</v>
      </c>
      <c r="CH513" s="1">
        <v>0.68818372817503404</v>
      </c>
      <c r="CI513" s="1">
        <v>0.65130768673476724</v>
      </c>
      <c r="CJ513" s="1">
        <v>0.71419256683329657</v>
      </c>
    </row>
    <row r="514" spans="2:88" x14ac:dyDescent="0.25">
      <c r="B514">
        <v>498.77600000000001</v>
      </c>
      <c r="C514">
        <v>479.56900000000002</v>
      </c>
      <c r="D514">
        <v>450.33199999999999</v>
      </c>
      <c r="E514">
        <f t="shared" si="98"/>
        <v>476.22566666666671</v>
      </c>
      <c r="G514" s="1">
        <v>0.64246902847207099</v>
      </c>
      <c r="H514" s="1">
        <v>0.66920234731579997</v>
      </c>
      <c r="I514" s="1">
        <v>0.71354053466637701</v>
      </c>
      <c r="J514" s="1">
        <f t="shared" si="99"/>
        <v>0.67507063681808266</v>
      </c>
      <c r="L514">
        <v>464.17200000000003</v>
      </c>
      <c r="M514">
        <v>486.37</v>
      </c>
      <c r="N514">
        <v>504.92</v>
      </c>
      <c r="O514">
        <f t="shared" si="100"/>
        <v>485.154</v>
      </c>
      <c r="Q514" s="1">
        <v>0.63312323407954696</v>
      </c>
      <c r="R514" s="1">
        <v>0.67224516409476198</v>
      </c>
      <c r="S514" s="1">
        <v>0.63312323407954696</v>
      </c>
      <c r="T514" s="1">
        <f t="shared" si="101"/>
        <v>0.646163877417952</v>
      </c>
      <c r="V514" s="2">
        <v>389.75599999999997</v>
      </c>
      <c r="W514">
        <v>433.29199999999997</v>
      </c>
      <c r="X514">
        <v>446.45600000000002</v>
      </c>
      <c r="Y514">
        <f t="shared" si="102"/>
        <v>423.16799999999995</v>
      </c>
      <c r="AA514" s="1">
        <v>0.76222560312975396</v>
      </c>
      <c r="AB514" s="1">
        <v>0.68724190393392703</v>
      </c>
      <c r="AC514" s="1">
        <v>0.69267550532492905</v>
      </c>
      <c r="AD514" s="1">
        <f t="shared" si="103"/>
        <v>0.71404767079620335</v>
      </c>
      <c r="AF514" s="1">
        <v>0.94952899999999996</v>
      </c>
      <c r="AG514" s="1">
        <v>0.60595500000000002</v>
      </c>
      <c r="AH514" s="1">
        <v>0.67507063681808266</v>
      </c>
      <c r="AI514" s="1">
        <v>0.646163877417952</v>
      </c>
      <c r="AJ514" s="1">
        <v>0.71404767079620335</v>
      </c>
      <c r="AK514" s="1"/>
      <c r="AL514" s="2">
        <v>491.88</v>
      </c>
      <c r="AM514" s="2">
        <v>422.81599999999997</v>
      </c>
      <c r="AN514">
        <v>465.63900000000001</v>
      </c>
      <c r="AO514">
        <f t="shared" si="104"/>
        <v>460.11166666666668</v>
      </c>
      <c r="AQ514" s="1">
        <v>0.64920669419691301</v>
      </c>
      <c r="AR514" s="1">
        <v>0.74570745490110801</v>
      </c>
      <c r="AS514" s="1">
        <v>0.63768745924798897</v>
      </c>
      <c r="AT514" s="1">
        <f t="shared" si="105"/>
        <v>0.67753386944867</v>
      </c>
      <c r="AV514">
        <v>473.81299999999999</v>
      </c>
      <c r="AW514" s="2">
        <v>390.40800000000002</v>
      </c>
      <c r="AX514" s="2">
        <v>464.61500000000001</v>
      </c>
      <c r="AY514">
        <f t="shared" si="106"/>
        <v>442.94533333333334</v>
      </c>
      <c r="BA514" s="1">
        <v>0.64942403825255302</v>
      </c>
      <c r="BB514" s="1">
        <v>0.77070202129971699</v>
      </c>
      <c r="BC514" s="1">
        <v>0.66507281025863896</v>
      </c>
      <c r="BD514" s="1">
        <f t="shared" si="107"/>
        <v>0.69506628993696962</v>
      </c>
      <c r="BF514" s="1">
        <v>0.94952899999999996</v>
      </c>
      <c r="BG514" s="1">
        <v>0.60595500000000002</v>
      </c>
      <c r="BH514" s="1">
        <v>0.67753386944867</v>
      </c>
      <c r="BI514" s="1">
        <v>0.646163877417952</v>
      </c>
      <c r="BJ514" s="1">
        <v>0.69506628993696962</v>
      </c>
      <c r="BL514">
        <v>491.88</v>
      </c>
      <c r="BM514" s="2">
        <v>422.81599999999997</v>
      </c>
      <c r="BN514" s="2">
        <v>465.63900000000001</v>
      </c>
      <c r="BO514">
        <f t="shared" si="108"/>
        <v>460.11166666666668</v>
      </c>
      <c r="BQ514" s="1">
        <v>0.64920669419691301</v>
      </c>
      <c r="BR514" s="1">
        <v>0.74570745490110801</v>
      </c>
      <c r="BS514" s="1">
        <v>0.63768745924798897</v>
      </c>
      <c r="BT514" s="1">
        <f t="shared" si="109"/>
        <v>0.67753386944867</v>
      </c>
      <c r="BV514">
        <v>443.899</v>
      </c>
      <c r="BW514" s="2">
        <v>452.96100000000001</v>
      </c>
      <c r="BX514" s="2">
        <v>462.18200000000002</v>
      </c>
      <c r="BY514">
        <f t="shared" si="110"/>
        <v>453.01399999999995</v>
      </c>
      <c r="CA514" s="1">
        <v>0.71136709410997601</v>
      </c>
      <c r="CB514" s="1">
        <v>0.68593783960008703</v>
      </c>
      <c r="CC514" s="1">
        <v>0.709193653553575</v>
      </c>
      <c r="CD514" s="1">
        <f t="shared" si="111"/>
        <v>0.70216619575454597</v>
      </c>
      <c r="CF514" s="1">
        <v>0.94952899999999996</v>
      </c>
      <c r="CG514" s="1">
        <v>0.60595500000000002</v>
      </c>
      <c r="CH514" s="1">
        <v>0.67753386944867</v>
      </c>
      <c r="CI514" s="1">
        <v>0.646163877417952</v>
      </c>
      <c r="CJ514" s="1">
        <v>0.70216619575454597</v>
      </c>
    </row>
    <row r="515" spans="2:88" x14ac:dyDescent="0.25">
      <c r="B515">
        <v>490.43299999999999</v>
      </c>
      <c r="C515">
        <v>497.34899999999999</v>
      </c>
      <c r="D515">
        <v>444.23500000000001</v>
      </c>
      <c r="E515">
        <f t="shared" si="98"/>
        <v>477.33899999999994</v>
      </c>
      <c r="G515" s="1">
        <v>0.66137796131275794</v>
      </c>
      <c r="H515" s="1">
        <v>0.67398391653988199</v>
      </c>
      <c r="I515" s="1">
        <v>0.71354053466637701</v>
      </c>
      <c r="J515" s="1">
        <f t="shared" si="99"/>
        <v>0.68296747083967235</v>
      </c>
      <c r="L515">
        <v>467.02199999999999</v>
      </c>
      <c r="M515">
        <v>487.39600000000002</v>
      </c>
      <c r="N515">
        <v>499.55500000000001</v>
      </c>
      <c r="O515">
        <f t="shared" si="100"/>
        <v>484.65766666666667</v>
      </c>
      <c r="Q515" s="1">
        <v>0.62790697674418605</v>
      </c>
      <c r="R515" s="1">
        <v>0.66811562703759997</v>
      </c>
      <c r="S515" s="1">
        <v>0.62029993479678303</v>
      </c>
      <c r="T515" s="1">
        <f t="shared" si="101"/>
        <v>0.63877417952618976</v>
      </c>
      <c r="V515" s="2">
        <v>387.47800000000001</v>
      </c>
      <c r="W515">
        <v>435.74900000000002</v>
      </c>
      <c r="X515">
        <v>443.024</v>
      </c>
      <c r="Y515">
        <f t="shared" si="102"/>
        <v>422.08366666666672</v>
      </c>
      <c r="AA515" s="1">
        <v>0.76135622690719396</v>
      </c>
      <c r="AB515" s="1">
        <v>0.67507063681808299</v>
      </c>
      <c r="AC515" s="1">
        <v>0.70180395566181197</v>
      </c>
      <c r="AD515" s="1">
        <f t="shared" si="103"/>
        <v>0.71274360646236301</v>
      </c>
      <c r="AF515" s="1">
        <v>0.94952899999999996</v>
      </c>
      <c r="AG515" s="1">
        <v>0.60595500000000002</v>
      </c>
      <c r="AH515" s="1">
        <v>0.68296747083967235</v>
      </c>
      <c r="AI515" s="1">
        <v>0.63877417952618976</v>
      </c>
      <c r="AJ515" s="1">
        <v>0.71274360646236301</v>
      </c>
      <c r="AK515" s="1"/>
      <c r="AL515" s="2">
        <v>495.35399999999998</v>
      </c>
      <c r="AM515" s="2">
        <v>436.471</v>
      </c>
      <c r="AN515">
        <v>420.096</v>
      </c>
      <c r="AO515">
        <f t="shared" si="104"/>
        <v>450.64033333333333</v>
      </c>
      <c r="AQ515" s="1">
        <v>0.63681808302542897</v>
      </c>
      <c r="AR515" s="1">
        <v>0.71158443816561601</v>
      </c>
      <c r="AS515" s="1">
        <v>0.70049989132797197</v>
      </c>
      <c r="AT515" s="1">
        <f t="shared" si="105"/>
        <v>0.68296747083967235</v>
      </c>
      <c r="AV515">
        <v>472.52699999999999</v>
      </c>
      <c r="AW515" s="2">
        <v>405.065</v>
      </c>
      <c r="AX515" s="2">
        <v>460.31299999999999</v>
      </c>
      <c r="AY515">
        <f t="shared" si="106"/>
        <v>445.96833333333331</v>
      </c>
      <c r="BA515" s="1">
        <v>0.65616170397739604</v>
      </c>
      <c r="BB515" s="1">
        <v>0.74570745490110801</v>
      </c>
      <c r="BC515" s="1">
        <v>0.66420343403607895</v>
      </c>
      <c r="BD515" s="1">
        <f t="shared" si="107"/>
        <v>0.68869086430486115</v>
      </c>
      <c r="BF515" s="1">
        <v>0.94952899999999996</v>
      </c>
      <c r="BG515" s="1">
        <v>0.60595500000000002</v>
      </c>
      <c r="BH515" s="1">
        <v>0.68296747083967235</v>
      </c>
      <c r="BI515" s="1">
        <v>0.63877417952618976</v>
      </c>
      <c r="BJ515" s="1">
        <v>0.68869086430486115</v>
      </c>
      <c r="BL515">
        <v>495.35399999999998</v>
      </c>
      <c r="BM515" s="2">
        <v>436.471</v>
      </c>
      <c r="BN515" s="2">
        <v>420.096</v>
      </c>
      <c r="BO515">
        <f t="shared" si="108"/>
        <v>450.64033333333333</v>
      </c>
      <c r="BQ515" s="1">
        <v>0.63681808302542897</v>
      </c>
      <c r="BR515" s="1">
        <v>0.71158443816561601</v>
      </c>
      <c r="BS515" s="1">
        <v>0.70049989132797197</v>
      </c>
      <c r="BT515" s="1">
        <f t="shared" si="109"/>
        <v>0.68296747083967235</v>
      </c>
      <c r="BV515">
        <v>455.74400000000003</v>
      </c>
      <c r="BW515" s="2">
        <v>456.97399999999999</v>
      </c>
      <c r="BX515" s="2">
        <v>469.19099999999997</v>
      </c>
      <c r="BY515">
        <f t="shared" si="110"/>
        <v>460.63633333333337</v>
      </c>
      <c r="CA515" s="1">
        <v>0.70376005216257298</v>
      </c>
      <c r="CB515" s="1">
        <v>0.72049554444685904</v>
      </c>
      <c r="CC515" s="1">
        <v>0.62812432079982605</v>
      </c>
      <c r="CD515" s="1">
        <f t="shared" si="111"/>
        <v>0.68412663913641936</v>
      </c>
      <c r="CF515" s="1">
        <v>0.94952899999999996</v>
      </c>
      <c r="CG515" s="1">
        <v>0.60595500000000002</v>
      </c>
      <c r="CH515" s="1">
        <v>0.68296747083967235</v>
      </c>
      <c r="CI515" s="1">
        <v>0.63877417952618976</v>
      </c>
      <c r="CJ515" s="1">
        <v>0.68412663913641936</v>
      </c>
    </row>
    <row r="516" spans="2:88" x14ac:dyDescent="0.25">
      <c r="B516">
        <v>492.57799999999997</v>
      </c>
      <c r="C516">
        <v>479.14400000000001</v>
      </c>
      <c r="D516">
        <v>448.399</v>
      </c>
      <c r="E516">
        <f t="shared" ref="E516:E579" si="112">AVERAGE(B516:D516)</f>
        <v>473.37366666666668</v>
      </c>
      <c r="G516" s="1">
        <v>0.65594435992175604</v>
      </c>
      <c r="H516" s="1">
        <v>0.67094109976092098</v>
      </c>
      <c r="I516" s="1">
        <v>0.71375787872201601</v>
      </c>
      <c r="J516" s="1">
        <f t="shared" ref="J516:J579" si="113">AVERAGE(G516:I516)</f>
        <v>0.68021444613489768</v>
      </c>
      <c r="L516">
        <v>466.73099999999999</v>
      </c>
      <c r="M516">
        <v>486.28500000000003</v>
      </c>
      <c r="N516">
        <v>503.27100000000002</v>
      </c>
      <c r="O516">
        <f t="shared" ref="O516:O579" si="114">AVERAGE(L516:N516)</f>
        <v>485.42900000000003</v>
      </c>
      <c r="Q516" s="1">
        <v>0.63073244946750695</v>
      </c>
      <c r="R516" s="1">
        <v>0.68006955009780401</v>
      </c>
      <c r="S516" s="1">
        <v>0.66572484242555896</v>
      </c>
      <c r="T516" s="1">
        <f t="shared" ref="T516:T579" si="115">AVERAGE(Q516:S516)</f>
        <v>0.65884228066362338</v>
      </c>
      <c r="V516" s="2">
        <v>432.27</v>
      </c>
      <c r="W516">
        <v>432.19600000000003</v>
      </c>
      <c r="X516">
        <v>441.54899999999998</v>
      </c>
      <c r="Y516">
        <f t="shared" ref="Y516:Y579" si="116">AVERAGE(V516:X516)</f>
        <v>435.33833333333331</v>
      </c>
      <c r="AA516" s="1">
        <v>0.71614866333405702</v>
      </c>
      <c r="AB516" s="1">
        <v>0.741795261899587</v>
      </c>
      <c r="AC516" s="1">
        <v>0.72049554444685904</v>
      </c>
      <c r="AD516" s="1">
        <f t="shared" ref="AD516:AD579" si="117">AVERAGE(AA516:AC516)</f>
        <v>0.72614648989350117</v>
      </c>
      <c r="AF516" s="1">
        <v>0.94952899999999996</v>
      </c>
      <c r="AG516" s="1">
        <v>0.60595500000000002</v>
      </c>
      <c r="AH516" s="1">
        <v>0.68021444613489768</v>
      </c>
      <c r="AI516" s="1">
        <v>0.65884228066362338</v>
      </c>
      <c r="AJ516" s="1">
        <v>0.72614648989350117</v>
      </c>
      <c r="AK516" s="1"/>
      <c r="AL516" s="2">
        <v>482.65499999999997</v>
      </c>
      <c r="AM516" s="2">
        <v>421.577</v>
      </c>
      <c r="AN516">
        <v>424.09699999999998</v>
      </c>
      <c r="AO516">
        <f t="shared" ref="AO516:AO579" si="118">AVERAGE(AL516:AN516)</f>
        <v>442.7763333333333</v>
      </c>
      <c r="AQ516" s="1">
        <v>0.64290371658335099</v>
      </c>
      <c r="AR516" s="1">
        <v>0.74766355140186902</v>
      </c>
      <c r="AS516" s="1">
        <v>0.69723973049336996</v>
      </c>
      <c r="AT516" s="1">
        <f t="shared" ref="AT516:AT579" si="119">AVERAGE(AQ516:AS516)</f>
        <v>0.69593566615953006</v>
      </c>
      <c r="AV516">
        <v>471.37900000000002</v>
      </c>
      <c r="AW516" s="2">
        <v>399.72399999999999</v>
      </c>
      <c r="AX516" s="2">
        <v>451.60399999999998</v>
      </c>
      <c r="AY516">
        <f t="shared" ref="AY516:AY579" si="120">AVERAGE(AV516:AX516)</f>
        <v>440.90233333333339</v>
      </c>
      <c r="BA516" s="1">
        <v>0.65029341447511402</v>
      </c>
      <c r="BB516" s="1">
        <v>0.75613996957183205</v>
      </c>
      <c r="BC516" s="1">
        <v>0.66811562703759997</v>
      </c>
      <c r="BD516" s="1">
        <f t="shared" ref="BD516:BD579" si="121">AVERAGE(BA516:BC516)</f>
        <v>0.69151633702818194</v>
      </c>
      <c r="BF516" s="1">
        <v>0.94952899999999996</v>
      </c>
      <c r="BG516" s="1">
        <v>0.60595500000000002</v>
      </c>
      <c r="BH516" s="1">
        <v>0.69593566615953006</v>
      </c>
      <c r="BI516" s="1">
        <v>0.65884228066362338</v>
      </c>
      <c r="BJ516" s="1">
        <v>0.69151633702818194</v>
      </c>
      <c r="BL516">
        <v>482.65499999999997</v>
      </c>
      <c r="BM516" s="2">
        <v>421.577</v>
      </c>
      <c r="BN516" s="2">
        <v>424.09699999999998</v>
      </c>
      <c r="BO516">
        <f t="shared" ref="BO516:BO579" si="122">AVERAGE(BL516:BN516)</f>
        <v>442.7763333333333</v>
      </c>
      <c r="BQ516" s="1">
        <v>0.64290371658335099</v>
      </c>
      <c r="BR516" s="1">
        <v>0.74766355140186902</v>
      </c>
      <c r="BS516" s="1">
        <v>0.69723973049336996</v>
      </c>
      <c r="BT516" s="1">
        <f t="shared" ref="BT516:BT579" si="123">AVERAGE(BQ516:BS516)</f>
        <v>0.69593566615953006</v>
      </c>
      <c r="BV516">
        <v>440.81799999999998</v>
      </c>
      <c r="BW516" s="2">
        <v>447.13299999999998</v>
      </c>
      <c r="BX516" s="2">
        <v>462.678</v>
      </c>
      <c r="BY516">
        <f t="shared" ref="BY516:BY579" si="124">AVERAGE(BV516:BX516)</f>
        <v>450.20966666666664</v>
      </c>
      <c r="CA516" s="1">
        <v>0.71397522277765701</v>
      </c>
      <c r="CB516" s="1">
        <v>0.72505976961530105</v>
      </c>
      <c r="CC516" s="1">
        <v>0.69550097804824995</v>
      </c>
      <c r="CD516" s="1">
        <f t="shared" ref="CD516:CD579" si="125">AVERAGE(CA516:CC516)</f>
        <v>0.71151199014706934</v>
      </c>
      <c r="CF516" s="1">
        <v>0.94952899999999996</v>
      </c>
      <c r="CG516" s="1">
        <v>0.60595500000000002</v>
      </c>
      <c r="CH516" s="1">
        <v>0.69593566615953006</v>
      </c>
      <c r="CI516" s="1">
        <v>0.65884228066362338</v>
      </c>
      <c r="CJ516" s="1">
        <v>0.71151199014706934</v>
      </c>
    </row>
    <row r="517" spans="2:88" x14ac:dyDescent="0.25">
      <c r="B517">
        <v>498.11399999999998</v>
      </c>
      <c r="C517">
        <v>479.05700000000002</v>
      </c>
      <c r="D517">
        <v>450.137</v>
      </c>
      <c r="E517">
        <f t="shared" si="112"/>
        <v>475.76933333333335</v>
      </c>
      <c r="G517" s="1">
        <v>0.64094762008258999</v>
      </c>
      <c r="H517" s="1">
        <v>0.67398391653988199</v>
      </c>
      <c r="I517" s="1">
        <v>0.71593131927841702</v>
      </c>
      <c r="J517" s="1">
        <f t="shared" si="113"/>
        <v>0.67695428530029622</v>
      </c>
      <c r="L517">
        <v>465.91500000000002</v>
      </c>
      <c r="M517">
        <v>491.00099999999998</v>
      </c>
      <c r="N517">
        <v>512.62800000000004</v>
      </c>
      <c r="O517">
        <f t="shared" si="114"/>
        <v>489.84799999999996</v>
      </c>
      <c r="Q517" s="1">
        <v>0.62855900891110605</v>
      </c>
      <c r="R517" s="1">
        <v>0.67267985220604198</v>
      </c>
      <c r="S517" s="1">
        <v>0.60921538795913899</v>
      </c>
      <c r="T517" s="1">
        <f t="shared" si="115"/>
        <v>0.63681808302542897</v>
      </c>
      <c r="V517" s="2">
        <v>367.50299999999999</v>
      </c>
      <c r="W517">
        <v>428.74400000000003</v>
      </c>
      <c r="X517">
        <v>441.64</v>
      </c>
      <c r="Y517">
        <f t="shared" si="116"/>
        <v>412.62900000000008</v>
      </c>
      <c r="AA517" s="1">
        <v>0.78048250380352102</v>
      </c>
      <c r="AB517" s="1">
        <v>0.742881982177787</v>
      </c>
      <c r="AC517" s="1">
        <v>0.71288850249945601</v>
      </c>
      <c r="AD517" s="1">
        <f t="shared" si="117"/>
        <v>0.74541766282692146</v>
      </c>
      <c r="AF517" s="1">
        <v>0.94952899999999996</v>
      </c>
      <c r="AG517" s="1">
        <v>0.60595500000000002</v>
      </c>
      <c r="AH517" s="1">
        <v>0.67695428530029622</v>
      </c>
      <c r="AI517" s="1">
        <v>0.63681808302542897</v>
      </c>
      <c r="AJ517" s="1">
        <v>0.74541766282692146</v>
      </c>
      <c r="AK517" s="1"/>
      <c r="AL517" s="2">
        <v>509.78300000000002</v>
      </c>
      <c r="AM517" s="2">
        <v>426.32799999999997</v>
      </c>
      <c r="AN517">
        <v>428.43400000000003</v>
      </c>
      <c r="AO517">
        <f t="shared" si="118"/>
        <v>454.84833333333336</v>
      </c>
      <c r="AQ517" s="1">
        <v>0.62160399913062303</v>
      </c>
      <c r="AR517" s="1">
        <v>0.73940447728754599</v>
      </c>
      <c r="AS517" s="1">
        <v>0.70115192349489197</v>
      </c>
      <c r="AT517" s="1">
        <f t="shared" si="119"/>
        <v>0.68738679997102026</v>
      </c>
      <c r="AV517">
        <v>470.20600000000002</v>
      </c>
      <c r="AW517" s="2">
        <v>412.20400000000001</v>
      </c>
      <c r="AX517" s="2">
        <v>487.27199999999999</v>
      </c>
      <c r="AY517">
        <f t="shared" si="120"/>
        <v>456.56066666666669</v>
      </c>
      <c r="BA517" s="1">
        <v>0.64029558791566998</v>
      </c>
      <c r="BB517" s="1">
        <v>0.740708541621386</v>
      </c>
      <c r="BC517" s="1">
        <v>0.65072810258639402</v>
      </c>
      <c r="BD517" s="1">
        <f t="shared" si="121"/>
        <v>0.67724407737448333</v>
      </c>
      <c r="BF517" s="1">
        <v>0.94952899999999996</v>
      </c>
      <c r="BG517" s="1">
        <v>0.60595500000000002</v>
      </c>
      <c r="BH517" s="1">
        <v>0.68738679997102026</v>
      </c>
      <c r="BI517" s="1">
        <v>0.63681808302542897</v>
      </c>
      <c r="BJ517" s="1">
        <v>0.67724407737448333</v>
      </c>
      <c r="BL517">
        <v>509.78300000000002</v>
      </c>
      <c r="BM517" s="2">
        <v>426.32799999999997</v>
      </c>
      <c r="BN517" s="2">
        <v>428.43400000000003</v>
      </c>
      <c r="BO517">
        <f t="shared" si="122"/>
        <v>454.84833333333336</v>
      </c>
      <c r="BQ517" s="1">
        <v>0.62160399913062303</v>
      </c>
      <c r="BR517" s="1">
        <v>0.73940447728754599</v>
      </c>
      <c r="BS517" s="1">
        <v>0.70115192349489197</v>
      </c>
      <c r="BT517" s="1">
        <f t="shared" si="123"/>
        <v>0.68738679997102026</v>
      </c>
      <c r="BV517">
        <v>440.14299999999997</v>
      </c>
      <c r="BW517" s="2">
        <v>453.46800000000002</v>
      </c>
      <c r="BX517" s="2">
        <v>456.56</v>
      </c>
      <c r="BY517">
        <f t="shared" si="124"/>
        <v>450.05700000000002</v>
      </c>
      <c r="CA517" s="1">
        <v>0.71093240599869501</v>
      </c>
      <c r="CB517" s="1">
        <v>0.709193653553575</v>
      </c>
      <c r="CC517" s="1">
        <v>0.68376439904368602</v>
      </c>
      <c r="CD517" s="1">
        <f t="shared" si="125"/>
        <v>0.70129681953198542</v>
      </c>
      <c r="CF517" s="1">
        <v>0.94952899999999996</v>
      </c>
      <c r="CG517" s="1">
        <v>0.60595500000000002</v>
      </c>
      <c r="CH517" s="1">
        <v>0.68738679997102026</v>
      </c>
      <c r="CI517" s="1">
        <v>0.63681808302542897</v>
      </c>
      <c r="CJ517" s="1">
        <v>0.70129681953198542</v>
      </c>
    </row>
    <row r="518" spans="2:88" x14ac:dyDescent="0.25">
      <c r="B518">
        <v>491.88900000000001</v>
      </c>
      <c r="C518">
        <v>479.75400000000002</v>
      </c>
      <c r="D518">
        <v>449.93900000000002</v>
      </c>
      <c r="E518">
        <f t="shared" si="112"/>
        <v>473.8606666666667</v>
      </c>
      <c r="G518" s="1">
        <v>0.65724842425559604</v>
      </c>
      <c r="H518" s="1">
        <v>0.66007389697891705</v>
      </c>
      <c r="I518" s="1">
        <v>0.71658335144533802</v>
      </c>
      <c r="J518" s="1">
        <f t="shared" si="113"/>
        <v>0.67796855755995045</v>
      </c>
      <c r="L518">
        <v>459.90300000000002</v>
      </c>
      <c r="M518">
        <v>481.69799999999998</v>
      </c>
      <c r="N518">
        <v>509.21300000000002</v>
      </c>
      <c r="O518">
        <f t="shared" si="114"/>
        <v>483.60466666666667</v>
      </c>
      <c r="Q518" s="1">
        <v>0.62899369702238594</v>
      </c>
      <c r="R518" s="1">
        <v>0.68072158226472501</v>
      </c>
      <c r="S518" s="1">
        <v>0.613779613127581</v>
      </c>
      <c r="T518" s="1">
        <f t="shared" si="115"/>
        <v>0.64116496413823065</v>
      </c>
      <c r="V518" s="2">
        <v>380.61099999999999</v>
      </c>
      <c r="W518">
        <v>442.161</v>
      </c>
      <c r="X518">
        <v>441.55700000000002</v>
      </c>
      <c r="Y518">
        <f t="shared" si="116"/>
        <v>421.44299999999998</v>
      </c>
      <c r="AA518" s="1">
        <v>0.77200608563355699</v>
      </c>
      <c r="AB518" s="1">
        <v>0.66398608998043895</v>
      </c>
      <c r="AC518" s="1">
        <v>0.69311019343620905</v>
      </c>
      <c r="AD518" s="1">
        <f t="shared" si="117"/>
        <v>0.70970078968340167</v>
      </c>
      <c r="AF518" s="1">
        <v>0.94952899999999996</v>
      </c>
      <c r="AG518" s="1">
        <v>0.60595500000000002</v>
      </c>
      <c r="AH518" s="1">
        <v>0.67796855755995045</v>
      </c>
      <c r="AI518" s="1">
        <v>0.64116496413823065</v>
      </c>
      <c r="AJ518" s="1">
        <v>0.70970078968340167</v>
      </c>
      <c r="AK518" s="1"/>
      <c r="AL518" s="2">
        <v>493.84</v>
      </c>
      <c r="AM518" s="2">
        <v>416.53300000000002</v>
      </c>
      <c r="AN518">
        <v>417.89100000000002</v>
      </c>
      <c r="AO518">
        <f t="shared" si="118"/>
        <v>442.75466666666671</v>
      </c>
      <c r="AQ518" s="1">
        <v>0.64312106063899099</v>
      </c>
      <c r="AR518" s="1">
        <v>0.72962399478374196</v>
      </c>
      <c r="AS518" s="1">
        <v>0.70441208432949298</v>
      </c>
      <c r="AT518" s="1">
        <f t="shared" si="119"/>
        <v>0.69238571325074194</v>
      </c>
      <c r="AV518">
        <v>475.76799999999997</v>
      </c>
      <c r="AW518" s="2">
        <v>413.87400000000002</v>
      </c>
      <c r="AX518" s="2">
        <v>452.72399999999999</v>
      </c>
      <c r="AY518">
        <f t="shared" si="120"/>
        <v>447.45533333333333</v>
      </c>
      <c r="BA518" s="1">
        <v>0.65442295153227503</v>
      </c>
      <c r="BB518" s="1">
        <v>0.73810041295370499</v>
      </c>
      <c r="BC518" s="1">
        <v>0.67224516409476198</v>
      </c>
      <c r="BD518" s="1">
        <f t="shared" si="121"/>
        <v>0.68825617619358059</v>
      </c>
      <c r="BF518" s="1">
        <v>0.94952899999999996</v>
      </c>
      <c r="BG518" s="1">
        <v>0.60595500000000002</v>
      </c>
      <c r="BH518" s="1">
        <v>0.69238571325074194</v>
      </c>
      <c r="BI518" s="1">
        <v>0.64116496413823065</v>
      </c>
      <c r="BJ518" s="1">
        <v>0.68825617619358059</v>
      </c>
      <c r="BL518">
        <v>493.84</v>
      </c>
      <c r="BM518" s="2">
        <v>416.53300000000002</v>
      </c>
      <c r="BN518" s="2">
        <v>417.89100000000002</v>
      </c>
      <c r="BO518">
        <f t="shared" si="122"/>
        <v>442.75466666666671</v>
      </c>
      <c r="BQ518" s="1">
        <v>0.64312106063899099</v>
      </c>
      <c r="BR518" s="1">
        <v>0.72962399478374196</v>
      </c>
      <c r="BS518" s="1">
        <v>0.70441208432949298</v>
      </c>
      <c r="BT518" s="1">
        <f t="shared" si="123"/>
        <v>0.69238571325074194</v>
      </c>
      <c r="BV518">
        <v>447.642</v>
      </c>
      <c r="BW518" s="2">
        <v>457.92899999999997</v>
      </c>
      <c r="BX518" s="2">
        <v>461.23899999999998</v>
      </c>
      <c r="BY518">
        <f t="shared" si="124"/>
        <v>455.6033333333333</v>
      </c>
      <c r="CA518" s="1">
        <v>0.69832645077157096</v>
      </c>
      <c r="CB518" s="1">
        <v>0.72440773744838005</v>
      </c>
      <c r="CC518" s="1">
        <v>0.68724190393392703</v>
      </c>
      <c r="CD518" s="1">
        <f t="shared" si="125"/>
        <v>0.70332536405129265</v>
      </c>
      <c r="CF518" s="1">
        <v>0.94952899999999996</v>
      </c>
      <c r="CG518" s="1">
        <v>0.60595500000000002</v>
      </c>
      <c r="CH518" s="1">
        <v>0.69238571325074194</v>
      </c>
      <c r="CI518" s="1">
        <v>0.64116496413823065</v>
      </c>
      <c r="CJ518" s="1">
        <v>0.70332536405129265</v>
      </c>
    </row>
    <row r="519" spans="2:88" x14ac:dyDescent="0.25">
      <c r="B519">
        <v>498.33100000000002</v>
      </c>
      <c r="C519">
        <v>480.42200000000003</v>
      </c>
      <c r="D519">
        <v>448.70699999999999</v>
      </c>
      <c r="E519">
        <f t="shared" si="112"/>
        <v>475.82</v>
      </c>
      <c r="G519" s="1">
        <v>0.64312106063899099</v>
      </c>
      <c r="H519" s="1">
        <v>0.66963703542708097</v>
      </c>
      <c r="I519" s="1">
        <v>0.71614866333405702</v>
      </c>
      <c r="J519" s="1">
        <f t="shared" si="113"/>
        <v>0.67630225313337633</v>
      </c>
      <c r="L519">
        <v>464.70499999999998</v>
      </c>
      <c r="M519">
        <v>488.721</v>
      </c>
      <c r="N519">
        <v>495.01</v>
      </c>
      <c r="O519">
        <f t="shared" si="114"/>
        <v>482.81199999999995</v>
      </c>
      <c r="Q519" s="1">
        <v>0.63334057813518796</v>
      </c>
      <c r="R519" s="1">
        <v>0.67224516409476198</v>
      </c>
      <c r="S519" s="1">
        <v>0.63725277113670897</v>
      </c>
      <c r="T519" s="1">
        <f t="shared" si="115"/>
        <v>0.64761283778888634</v>
      </c>
      <c r="V519" s="2">
        <v>376.786</v>
      </c>
      <c r="W519">
        <v>436.35899999999998</v>
      </c>
      <c r="X519">
        <v>454.767</v>
      </c>
      <c r="Y519">
        <f t="shared" si="116"/>
        <v>422.63733333333334</v>
      </c>
      <c r="AA519" s="1">
        <v>0.77983047163660002</v>
      </c>
      <c r="AB519" s="1">
        <v>0.741577917843947</v>
      </c>
      <c r="AC519" s="1">
        <v>0.70049989132797197</v>
      </c>
      <c r="AD519" s="1">
        <f t="shared" si="117"/>
        <v>0.74063609360283966</v>
      </c>
      <c r="AF519" s="1">
        <v>0.94952899999999996</v>
      </c>
      <c r="AG519" s="1">
        <v>0.60595500000000002</v>
      </c>
      <c r="AH519" s="1">
        <v>0.67630225313337633</v>
      </c>
      <c r="AI519" s="1">
        <v>0.64761283778888634</v>
      </c>
      <c r="AJ519" s="1">
        <v>0.74063609360283966</v>
      </c>
      <c r="AK519" s="1"/>
      <c r="AL519" s="2">
        <v>500.48</v>
      </c>
      <c r="AM519" s="2">
        <v>432.17500000000001</v>
      </c>
      <c r="AN519">
        <v>420.66</v>
      </c>
      <c r="AO519">
        <f t="shared" si="118"/>
        <v>451.10500000000002</v>
      </c>
      <c r="AQ519" s="1">
        <v>0.62725494457726505</v>
      </c>
      <c r="AR519" s="1">
        <v>0.71549663116713702</v>
      </c>
      <c r="AS519" s="1">
        <v>0.72353836122582005</v>
      </c>
      <c r="AT519" s="1">
        <f t="shared" si="119"/>
        <v>0.68876331232340737</v>
      </c>
      <c r="AV519">
        <v>488.464</v>
      </c>
      <c r="AW519" s="2">
        <v>394.98899999999998</v>
      </c>
      <c r="AX519" s="2">
        <v>453.702</v>
      </c>
      <c r="AY519">
        <f t="shared" si="120"/>
        <v>445.71833333333331</v>
      </c>
      <c r="BA519" s="1">
        <v>0.66050858509019705</v>
      </c>
      <c r="BB519" s="1">
        <v>0.75048902412519003</v>
      </c>
      <c r="BC519" s="1">
        <v>0.66833297109323997</v>
      </c>
      <c r="BD519" s="1">
        <f t="shared" si="121"/>
        <v>0.69311019343620905</v>
      </c>
      <c r="BF519" s="1">
        <v>0.94952899999999996</v>
      </c>
      <c r="BG519" s="1">
        <v>0.60595500000000002</v>
      </c>
      <c r="BH519" s="1">
        <v>0.68876331232340737</v>
      </c>
      <c r="BI519" s="1">
        <v>0.64761283778888634</v>
      </c>
      <c r="BJ519" s="1">
        <v>0.69311019343620905</v>
      </c>
      <c r="BL519">
        <v>500.48</v>
      </c>
      <c r="BM519" s="2">
        <v>432.17500000000001</v>
      </c>
      <c r="BN519" s="2">
        <v>420.66</v>
      </c>
      <c r="BO519">
        <f t="shared" si="122"/>
        <v>451.10500000000002</v>
      </c>
      <c r="BQ519" s="1">
        <v>0.62725494457726505</v>
      </c>
      <c r="BR519" s="1">
        <v>0.71549663116713702</v>
      </c>
      <c r="BS519" s="1">
        <v>0.72353836122582005</v>
      </c>
      <c r="BT519" s="1">
        <f t="shared" si="123"/>
        <v>0.68876331232340737</v>
      </c>
      <c r="BV519">
        <v>443.84300000000002</v>
      </c>
      <c r="BW519" s="2">
        <v>452.43200000000002</v>
      </c>
      <c r="BX519" s="2">
        <v>468.34899999999999</v>
      </c>
      <c r="BY519">
        <f t="shared" si="124"/>
        <v>454.87466666666666</v>
      </c>
      <c r="CA519" s="1">
        <v>0.71788741577917803</v>
      </c>
      <c r="CB519" s="1">
        <v>0.71527928711149702</v>
      </c>
      <c r="CC519" s="1">
        <v>0.70245598782873198</v>
      </c>
      <c r="CD519" s="1">
        <f t="shared" si="125"/>
        <v>0.71187423023980223</v>
      </c>
      <c r="CF519" s="1">
        <v>0.94952899999999996</v>
      </c>
      <c r="CG519" s="1">
        <v>0.60595500000000002</v>
      </c>
      <c r="CH519" s="1">
        <v>0.68876331232340737</v>
      </c>
      <c r="CI519" s="1">
        <v>0.64761283778888634</v>
      </c>
      <c r="CJ519" s="1">
        <v>0.71187423023980223</v>
      </c>
    </row>
    <row r="520" spans="2:88" x14ac:dyDescent="0.25">
      <c r="B520">
        <v>496.39100000000002</v>
      </c>
      <c r="C520">
        <v>479.95400000000001</v>
      </c>
      <c r="D520">
        <v>451.286</v>
      </c>
      <c r="E520">
        <f t="shared" si="112"/>
        <v>475.87700000000001</v>
      </c>
      <c r="G520" s="1">
        <v>0.644859813084112</v>
      </c>
      <c r="H520" s="1">
        <v>0.67115844381656098</v>
      </c>
      <c r="I520" s="1">
        <v>0.71332319061073601</v>
      </c>
      <c r="J520" s="1">
        <f t="shared" si="113"/>
        <v>0.67644714917046966</v>
      </c>
      <c r="L520">
        <v>461.029</v>
      </c>
      <c r="M520">
        <v>505.15800000000002</v>
      </c>
      <c r="N520">
        <v>497.64</v>
      </c>
      <c r="O520">
        <f t="shared" si="114"/>
        <v>487.94233333333335</v>
      </c>
      <c r="Q520" s="1">
        <v>0.62942838513366595</v>
      </c>
      <c r="R520" s="1">
        <v>0.63442729841338796</v>
      </c>
      <c r="S520" s="1">
        <v>0.67202782003912198</v>
      </c>
      <c r="T520" s="1">
        <f t="shared" si="115"/>
        <v>0.645294501195392</v>
      </c>
      <c r="V520" s="2">
        <v>380.28899999999999</v>
      </c>
      <c r="W520">
        <v>451.108</v>
      </c>
      <c r="X520">
        <v>450.78100000000001</v>
      </c>
      <c r="Y520">
        <f t="shared" si="116"/>
        <v>427.39266666666663</v>
      </c>
      <c r="AA520" s="1">
        <v>0.77113670941099699</v>
      </c>
      <c r="AB520" s="1">
        <v>0.69137144099108905</v>
      </c>
      <c r="AC520" s="1">
        <v>0.70310801999565298</v>
      </c>
      <c r="AD520" s="1">
        <f t="shared" si="117"/>
        <v>0.72187205679924638</v>
      </c>
      <c r="AF520" s="1">
        <v>0.94952899999999996</v>
      </c>
      <c r="AG520" s="1">
        <v>0.60595500000000002</v>
      </c>
      <c r="AH520" s="1">
        <v>0.67644714917046966</v>
      </c>
      <c r="AI520" s="1">
        <v>0.645294501195392</v>
      </c>
      <c r="AJ520" s="1">
        <v>0.72187205679924638</v>
      </c>
      <c r="AK520" s="1"/>
      <c r="AL520" s="2">
        <v>484.161</v>
      </c>
      <c r="AM520" s="2">
        <v>426.05500000000001</v>
      </c>
      <c r="AN520">
        <v>447.18700000000001</v>
      </c>
      <c r="AO520">
        <f t="shared" si="118"/>
        <v>452.46766666666667</v>
      </c>
      <c r="AQ520" s="1">
        <v>0.63964355574874998</v>
      </c>
      <c r="AR520" s="1">
        <v>0.73875244512062599</v>
      </c>
      <c r="AS520" s="1">
        <v>0.68072158226472501</v>
      </c>
      <c r="AT520" s="1">
        <f t="shared" si="119"/>
        <v>0.68637252771136703</v>
      </c>
      <c r="AV520">
        <v>477.24599999999998</v>
      </c>
      <c r="AW520" s="2">
        <v>387.44499999999999</v>
      </c>
      <c r="AX520" s="2">
        <v>451.13099999999997</v>
      </c>
      <c r="AY520">
        <f t="shared" si="120"/>
        <v>438.60733333333337</v>
      </c>
      <c r="BA520" s="1">
        <v>0.63051510541186595</v>
      </c>
      <c r="BB520" s="1">
        <v>0.76700717235383598</v>
      </c>
      <c r="BC520" s="1">
        <v>0.67267985220604198</v>
      </c>
      <c r="BD520" s="1">
        <f t="shared" si="121"/>
        <v>0.69006737665724793</v>
      </c>
      <c r="BF520" s="1">
        <v>0.94952899999999996</v>
      </c>
      <c r="BG520" s="1">
        <v>0.60595500000000002</v>
      </c>
      <c r="BH520" s="1">
        <v>0.68637252771136703</v>
      </c>
      <c r="BI520" s="1">
        <v>0.645294501195392</v>
      </c>
      <c r="BJ520" s="1">
        <v>0.69006737665724793</v>
      </c>
      <c r="BL520">
        <v>484.161</v>
      </c>
      <c r="BM520" s="2">
        <v>426.05500000000001</v>
      </c>
      <c r="BN520" s="2">
        <v>447.18700000000001</v>
      </c>
      <c r="BO520">
        <f t="shared" si="122"/>
        <v>452.46766666666667</v>
      </c>
      <c r="BQ520" s="1">
        <v>0.63964355574874998</v>
      </c>
      <c r="BR520" s="1">
        <v>0.73875244512062599</v>
      </c>
      <c r="BS520" s="1">
        <v>0.68072158226472501</v>
      </c>
      <c r="BT520" s="1">
        <f t="shared" si="123"/>
        <v>0.68637252771136703</v>
      </c>
      <c r="BV520">
        <v>445.80200000000002</v>
      </c>
      <c r="BW520" s="2">
        <v>454.12700000000001</v>
      </c>
      <c r="BX520" s="2">
        <v>460.262</v>
      </c>
      <c r="BY520">
        <f t="shared" si="124"/>
        <v>453.39699999999999</v>
      </c>
      <c r="CA520" s="1">
        <v>0.71332319061073601</v>
      </c>
      <c r="CB520" s="1">
        <v>0.68680721582264703</v>
      </c>
      <c r="CC520" s="1">
        <v>0.68006955009780401</v>
      </c>
      <c r="CD520" s="1">
        <f t="shared" si="125"/>
        <v>0.69339998551039572</v>
      </c>
      <c r="CF520" s="1">
        <v>0.94952899999999996</v>
      </c>
      <c r="CG520" s="1">
        <v>0.60595500000000002</v>
      </c>
      <c r="CH520" s="1">
        <v>0.68637252771136703</v>
      </c>
      <c r="CI520" s="1">
        <v>0.645294501195392</v>
      </c>
      <c r="CJ520" s="1">
        <v>0.69339998551039572</v>
      </c>
    </row>
    <row r="521" spans="2:88" x14ac:dyDescent="0.25">
      <c r="B521">
        <v>490.28899999999999</v>
      </c>
      <c r="C521">
        <v>483.06599999999997</v>
      </c>
      <c r="D521">
        <v>453.25099999999998</v>
      </c>
      <c r="E521">
        <f t="shared" si="112"/>
        <v>475.53533333333331</v>
      </c>
      <c r="G521" s="1">
        <v>0.65985655292327705</v>
      </c>
      <c r="H521" s="1">
        <v>0.65920452075635705</v>
      </c>
      <c r="I521" s="1">
        <v>0.710063029776135</v>
      </c>
      <c r="J521" s="1">
        <f t="shared" si="113"/>
        <v>0.67637470115192289</v>
      </c>
      <c r="L521">
        <v>464.69099999999997</v>
      </c>
      <c r="M521">
        <v>489.78300000000002</v>
      </c>
      <c r="N521">
        <v>493.63400000000001</v>
      </c>
      <c r="O521">
        <f t="shared" si="114"/>
        <v>482.70266666666663</v>
      </c>
      <c r="Q521" s="1">
        <v>0.62942838513366595</v>
      </c>
      <c r="R521" s="1">
        <v>0.67094109976092098</v>
      </c>
      <c r="S521" s="1">
        <v>0.65768311236687604</v>
      </c>
      <c r="T521" s="1">
        <f t="shared" si="115"/>
        <v>0.65268419908715436</v>
      </c>
      <c r="V521" s="2">
        <v>383.27800000000002</v>
      </c>
      <c r="W521">
        <v>432.28199999999998</v>
      </c>
      <c r="X521">
        <v>446.64600000000002</v>
      </c>
      <c r="Y521">
        <f t="shared" si="116"/>
        <v>420.7353333333333</v>
      </c>
      <c r="AA521" s="1">
        <v>0.77157139752227699</v>
      </c>
      <c r="AB521" s="1">
        <v>0.72462508150402005</v>
      </c>
      <c r="AC521" s="1">
        <v>0.71723538361225803</v>
      </c>
      <c r="AD521" s="1">
        <f t="shared" si="117"/>
        <v>0.73781062087951843</v>
      </c>
      <c r="AF521" s="1">
        <v>0.94952899999999996</v>
      </c>
      <c r="AG521" s="1">
        <v>0.60595500000000002</v>
      </c>
      <c r="AH521" s="1">
        <v>0.67637470115192289</v>
      </c>
      <c r="AI521" s="1">
        <v>0.65268419908715436</v>
      </c>
      <c r="AJ521" s="1">
        <v>0.73781062087951843</v>
      </c>
      <c r="AK521" s="1"/>
      <c r="AL521" s="2">
        <v>484.988</v>
      </c>
      <c r="AM521" s="2">
        <v>425.05399999999997</v>
      </c>
      <c r="AN521">
        <v>419.04500000000002</v>
      </c>
      <c r="AO521">
        <f t="shared" si="118"/>
        <v>443.029</v>
      </c>
      <c r="AQ521" s="1">
        <v>0.64811997391871301</v>
      </c>
      <c r="AR521" s="1">
        <v>0.74418604651162801</v>
      </c>
      <c r="AS521" s="1">
        <v>0.70354270810693298</v>
      </c>
      <c r="AT521" s="1">
        <f t="shared" si="119"/>
        <v>0.69861624284575807</v>
      </c>
      <c r="AV521">
        <v>475.38499999999999</v>
      </c>
      <c r="AW521" s="2">
        <v>393.55099999999999</v>
      </c>
      <c r="AX521" s="2">
        <v>452.779</v>
      </c>
      <c r="AY521">
        <f t="shared" si="120"/>
        <v>440.57166666666666</v>
      </c>
      <c r="BA521" s="1">
        <v>0.676374701151923</v>
      </c>
      <c r="BB521" s="1">
        <v>0.75766137796131205</v>
      </c>
      <c r="BC521" s="1">
        <v>0.66876765920451997</v>
      </c>
      <c r="BD521" s="1">
        <f t="shared" si="121"/>
        <v>0.70093457943925175</v>
      </c>
      <c r="BF521" s="1">
        <v>0.94952899999999996</v>
      </c>
      <c r="BG521" s="1">
        <v>0.60595500000000002</v>
      </c>
      <c r="BH521" s="1">
        <v>0.69861624284575807</v>
      </c>
      <c r="BI521" s="1">
        <v>0.65268419908715436</v>
      </c>
      <c r="BJ521" s="1">
        <v>0.70093457943925175</v>
      </c>
      <c r="BL521">
        <v>484.988</v>
      </c>
      <c r="BM521" s="2">
        <v>425.05399999999997</v>
      </c>
      <c r="BN521" s="2">
        <v>419.04500000000002</v>
      </c>
      <c r="BO521">
        <f t="shared" si="122"/>
        <v>443.029</v>
      </c>
      <c r="BQ521" s="1">
        <v>0.64811997391871301</v>
      </c>
      <c r="BR521" s="1">
        <v>0.74418604651162801</v>
      </c>
      <c r="BS521" s="1">
        <v>0.70354270810693298</v>
      </c>
      <c r="BT521" s="1">
        <f t="shared" si="123"/>
        <v>0.69861624284575807</v>
      </c>
      <c r="BV521">
        <v>439.9</v>
      </c>
      <c r="BW521" s="2">
        <v>449.38200000000001</v>
      </c>
      <c r="BX521" s="2">
        <v>459.48099999999999</v>
      </c>
      <c r="BY521">
        <f t="shared" si="124"/>
        <v>449.58766666666662</v>
      </c>
      <c r="CA521" s="1">
        <v>0.71245381438817601</v>
      </c>
      <c r="CB521" s="1">
        <v>0.72375570528146005</v>
      </c>
      <c r="CC521" s="1">
        <v>0.68267767876548502</v>
      </c>
      <c r="CD521" s="1">
        <f t="shared" si="125"/>
        <v>0.7062957328117071</v>
      </c>
      <c r="CF521" s="1">
        <v>0.94952899999999996</v>
      </c>
      <c r="CG521" s="1">
        <v>0.60595500000000002</v>
      </c>
      <c r="CH521" s="1">
        <v>0.69861624284575807</v>
      </c>
      <c r="CI521" s="1">
        <v>0.65268419908715436</v>
      </c>
      <c r="CJ521" s="1">
        <v>0.7062957328117071</v>
      </c>
    </row>
    <row r="522" spans="2:88" x14ac:dyDescent="0.25">
      <c r="B522">
        <v>499.10899999999998</v>
      </c>
      <c r="C522">
        <v>480.05700000000002</v>
      </c>
      <c r="D522">
        <v>449.34199999999998</v>
      </c>
      <c r="E522">
        <f t="shared" si="112"/>
        <v>476.16933333333327</v>
      </c>
      <c r="G522" s="1">
        <v>0.64225168441643099</v>
      </c>
      <c r="H522" s="1">
        <v>0.67094109976092098</v>
      </c>
      <c r="I522" s="1">
        <v>0.71593131927841702</v>
      </c>
      <c r="J522" s="1">
        <f t="shared" si="113"/>
        <v>0.67637470115192289</v>
      </c>
      <c r="L522">
        <v>465.10199999999998</v>
      </c>
      <c r="M522">
        <v>491.50799999999998</v>
      </c>
      <c r="N522">
        <v>490.81799999999998</v>
      </c>
      <c r="O522">
        <f t="shared" si="114"/>
        <v>482.47599999999994</v>
      </c>
      <c r="Q522" s="1">
        <v>0.63181916974570695</v>
      </c>
      <c r="R522" s="1">
        <v>0.67094109976092098</v>
      </c>
      <c r="S522" s="1">
        <v>0.65703108019995604</v>
      </c>
      <c r="T522" s="1">
        <f t="shared" si="115"/>
        <v>0.65326378323552792</v>
      </c>
      <c r="V522" s="2">
        <v>394.60399999999998</v>
      </c>
      <c r="W522">
        <v>438.27699999999999</v>
      </c>
      <c r="X522">
        <v>471.66800000000001</v>
      </c>
      <c r="Y522">
        <f t="shared" si="116"/>
        <v>434.84966666666668</v>
      </c>
      <c r="AA522" s="1">
        <v>0.76852858074331598</v>
      </c>
      <c r="AB522" s="1">
        <v>0.66594218648119896</v>
      </c>
      <c r="AC522" s="1">
        <v>0.67398391653988199</v>
      </c>
      <c r="AD522" s="1">
        <f t="shared" si="117"/>
        <v>0.70281822792146575</v>
      </c>
      <c r="AF522" s="1">
        <v>0.94952899999999996</v>
      </c>
      <c r="AG522" s="1">
        <v>0.60595500000000002</v>
      </c>
      <c r="AH522" s="1">
        <v>0.67637470115192289</v>
      </c>
      <c r="AI522" s="1">
        <v>0.65326378323552792</v>
      </c>
      <c r="AJ522" s="1">
        <v>0.70281822792146575</v>
      </c>
      <c r="AK522" s="1"/>
      <c r="AL522" s="2">
        <v>494.24099999999999</v>
      </c>
      <c r="AM522" s="2">
        <v>423.21699999999998</v>
      </c>
      <c r="AN522">
        <v>418.00700000000001</v>
      </c>
      <c r="AO522">
        <f t="shared" si="118"/>
        <v>445.15499999999997</v>
      </c>
      <c r="AQ522" s="1">
        <v>0.64029558791566998</v>
      </c>
      <c r="AR522" s="1">
        <v>0.72375570528146005</v>
      </c>
      <c r="AS522" s="1">
        <v>0.72679852206042095</v>
      </c>
      <c r="AT522" s="1">
        <f t="shared" si="119"/>
        <v>0.69694993841918362</v>
      </c>
      <c r="AV522">
        <v>475.54</v>
      </c>
      <c r="AW522" s="2">
        <v>396.21699999999998</v>
      </c>
      <c r="AX522" s="2">
        <v>479.565</v>
      </c>
      <c r="AY522">
        <f t="shared" si="120"/>
        <v>450.44066666666669</v>
      </c>
      <c r="BA522" s="1">
        <v>0.65616170397739604</v>
      </c>
      <c r="BB522" s="1">
        <v>0.76092153879591395</v>
      </c>
      <c r="BC522" s="1">
        <v>0.65268419908715403</v>
      </c>
      <c r="BD522" s="1">
        <f t="shared" si="121"/>
        <v>0.6899224806201546</v>
      </c>
      <c r="BF522" s="1">
        <v>0.94952899999999996</v>
      </c>
      <c r="BG522" s="1">
        <v>0.60595500000000002</v>
      </c>
      <c r="BH522" s="1">
        <v>0.69694993841918362</v>
      </c>
      <c r="BI522" s="1">
        <v>0.65326378323552792</v>
      </c>
      <c r="BJ522" s="1">
        <v>0.6899224806201546</v>
      </c>
      <c r="BL522">
        <v>494.24099999999999</v>
      </c>
      <c r="BM522" s="2">
        <v>423.21699999999998</v>
      </c>
      <c r="BN522" s="2">
        <v>418.00700000000001</v>
      </c>
      <c r="BO522">
        <f t="shared" si="122"/>
        <v>445.15499999999997</v>
      </c>
      <c r="BQ522" s="1">
        <v>0.64029558791566998</v>
      </c>
      <c r="BR522" s="1">
        <v>0.72375570528146005</v>
      </c>
      <c r="BS522" s="1">
        <v>0.72679852206042095</v>
      </c>
      <c r="BT522" s="1">
        <f t="shared" si="123"/>
        <v>0.69694993841918362</v>
      </c>
      <c r="BV522">
        <v>476.26799999999997</v>
      </c>
      <c r="BW522" s="2">
        <v>450.91500000000002</v>
      </c>
      <c r="BX522" s="2">
        <v>465.15699999999998</v>
      </c>
      <c r="BY522">
        <f t="shared" si="124"/>
        <v>464.11333333333329</v>
      </c>
      <c r="CA522" s="1">
        <v>0.67354922842860199</v>
      </c>
      <c r="CB522" s="1">
        <v>0.68941534449032804</v>
      </c>
      <c r="CC522" s="1">
        <v>0.67485329276244299</v>
      </c>
      <c r="CD522" s="1">
        <f t="shared" si="125"/>
        <v>0.6792726218937909</v>
      </c>
      <c r="CF522" s="1">
        <v>0.94952899999999996</v>
      </c>
      <c r="CG522" s="1">
        <v>0.60595500000000002</v>
      </c>
      <c r="CH522" s="1">
        <v>0.69694993841918362</v>
      </c>
      <c r="CI522" s="1">
        <v>0.65326378323552792</v>
      </c>
      <c r="CJ522" s="1">
        <v>0.6792726218937909</v>
      </c>
    </row>
    <row r="523" spans="2:88" x14ac:dyDescent="0.25">
      <c r="B523">
        <v>491.322</v>
      </c>
      <c r="C523">
        <v>480.81599999999997</v>
      </c>
      <c r="D523">
        <v>452.32299999999998</v>
      </c>
      <c r="E523">
        <f t="shared" si="112"/>
        <v>474.82033333333328</v>
      </c>
      <c r="G523" s="1">
        <v>0.65768311236687604</v>
      </c>
      <c r="H523" s="1">
        <v>0.67159313192784098</v>
      </c>
      <c r="I523" s="1">
        <v>0.71310584655509601</v>
      </c>
      <c r="J523" s="1">
        <f t="shared" si="113"/>
        <v>0.68079403028327101</v>
      </c>
      <c r="L523">
        <v>465.00299999999999</v>
      </c>
      <c r="M523">
        <v>479.27499999999998</v>
      </c>
      <c r="N523">
        <v>503.22300000000001</v>
      </c>
      <c r="O523">
        <f t="shared" si="114"/>
        <v>482.50033333333334</v>
      </c>
      <c r="Q523" s="1">
        <v>0.63312323407954696</v>
      </c>
      <c r="R523" s="1">
        <v>0.67985220604216401</v>
      </c>
      <c r="S523" s="1">
        <v>0.63116713757878695</v>
      </c>
      <c r="T523" s="1">
        <f t="shared" si="115"/>
        <v>0.64804752590016601</v>
      </c>
      <c r="V523" s="2">
        <v>379.10700000000003</v>
      </c>
      <c r="W523">
        <v>433.673</v>
      </c>
      <c r="X523">
        <v>529.39499999999998</v>
      </c>
      <c r="Y523">
        <f t="shared" si="116"/>
        <v>447.39166666666665</v>
      </c>
      <c r="AA523" s="1">
        <v>0.77570093457943901</v>
      </c>
      <c r="AB523" s="1">
        <v>0.67463594870680199</v>
      </c>
      <c r="AC523" s="1">
        <v>0.61551836557270101</v>
      </c>
      <c r="AD523" s="1">
        <f t="shared" si="117"/>
        <v>0.68861841628631415</v>
      </c>
      <c r="AF523" s="1">
        <v>0.94952899999999996</v>
      </c>
      <c r="AG523" s="1">
        <v>0.60595500000000002</v>
      </c>
      <c r="AH523" s="1">
        <v>0.68079403028327101</v>
      </c>
      <c r="AI523" s="1">
        <v>0.64804752590016601</v>
      </c>
      <c r="AJ523" s="1">
        <v>0.68861841628631415</v>
      </c>
      <c r="AK523" s="1"/>
      <c r="AL523" s="2">
        <v>491.23700000000002</v>
      </c>
      <c r="AM523" s="2">
        <v>424.04399999999998</v>
      </c>
      <c r="AN523">
        <v>420.37299999999999</v>
      </c>
      <c r="AO523">
        <f t="shared" si="118"/>
        <v>445.21800000000002</v>
      </c>
      <c r="AQ523" s="1">
        <v>0.64746794175179301</v>
      </c>
      <c r="AR523" s="1">
        <v>0.743099326233427</v>
      </c>
      <c r="AS523" s="1">
        <v>0.70397739621821298</v>
      </c>
      <c r="AT523" s="1">
        <f t="shared" si="119"/>
        <v>0.69818155473447774</v>
      </c>
      <c r="AV523">
        <v>480.2</v>
      </c>
      <c r="AW523" s="2">
        <v>400.93</v>
      </c>
      <c r="AX523" s="2">
        <v>453.71300000000002</v>
      </c>
      <c r="AY523">
        <f t="shared" si="120"/>
        <v>444.94766666666669</v>
      </c>
      <c r="BA523" s="1">
        <v>0.66855031514887997</v>
      </c>
      <c r="BB523" s="1">
        <v>0.74614214301238801</v>
      </c>
      <c r="BC523" s="1">
        <v>0.67094109976092098</v>
      </c>
      <c r="BD523" s="1">
        <f t="shared" si="121"/>
        <v>0.69521118597406295</v>
      </c>
      <c r="BF523" s="1">
        <v>0.94952899999999996</v>
      </c>
      <c r="BG523" s="1">
        <v>0.60595500000000002</v>
      </c>
      <c r="BH523" s="1">
        <v>0.69818155473447774</v>
      </c>
      <c r="BI523" s="1">
        <v>0.64804752590016601</v>
      </c>
      <c r="BJ523" s="1">
        <v>0.69521118597406295</v>
      </c>
      <c r="BL523">
        <v>491.23700000000002</v>
      </c>
      <c r="BM523" s="2">
        <v>424.04399999999998</v>
      </c>
      <c r="BN523" s="2">
        <v>420.37299999999999</v>
      </c>
      <c r="BO523">
        <f t="shared" si="122"/>
        <v>445.21800000000002</v>
      </c>
      <c r="BQ523" s="1">
        <v>0.64746794175179301</v>
      </c>
      <c r="BR523" s="1">
        <v>0.743099326233427</v>
      </c>
      <c r="BS523" s="1">
        <v>0.70397739621821298</v>
      </c>
      <c r="BT523" s="1">
        <f t="shared" si="123"/>
        <v>0.69818155473447774</v>
      </c>
      <c r="BV523">
        <v>442.815</v>
      </c>
      <c r="BW523" s="2">
        <v>450.86</v>
      </c>
      <c r="BX523" s="2">
        <v>463.24700000000001</v>
      </c>
      <c r="BY523">
        <f t="shared" si="124"/>
        <v>452.30733333333336</v>
      </c>
      <c r="CA523" s="1">
        <v>0.71093240599869501</v>
      </c>
      <c r="CB523" s="1">
        <v>0.68789393610084704</v>
      </c>
      <c r="CC523" s="1">
        <v>0.710280373831775</v>
      </c>
      <c r="CD523" s="1">
        <f t="shared" si="125"/>
        <v>0.70303557197710564</v>
      </c>
      <c r="CF523" s="1">
        <v>0.94952899999999996</v>
      </c>
      <c r="CG523" s="1">
        <v>0.60595500000000002</v>
      </c>
      <c r="CH523" s="1">
        <v>0.69818155473447774</v>
      </c>
      <c r="CI523" s="1">
        <v>0.64804752590016601</v>
      </c>
      <c r="CJ523" s="1">
        <v>0.70303557197710564</v>
      </c>
    </row>
    <row r="524" spans="2:88" x14ac:dyDescent="0.25">
      <c r="B524">
        <v>492.77</v>
      </c>
      <c r="C524">
        <v>480.02699999999999</v>
      </c>
      <c r="D524">
        <v>452.22</v>
      </c>
      <c r="E524">
        <f t="shared" si="112"/>
        <v>475.00566666666668</v>
      </c>
      <c r="G524" s="1">
        <v>0.65572701586611604</v>
      </c>
      <c r="H524" s="1">
        <v>0.66855031514887997</v>
      </c>
      <c r="I524" s="1">
        <v>0.710715061943055</v>
      </c>
      <c r="J524" s="1">
        <f t="shared" si="113"/>
        <v>0.67833079765268367</v>
      </c>
      <c r="L524">
        <v>467.20499999999998</v>
      </c>
      <c r="M524">
        <v>493.70699999999999</v>
      </c>
      <c r="N524">
        <v>498.88299999999998</v>
      </c>
      <c r="O524">
        <f t="shared" si="114"/>
        <v>486.59833333333336</v>
      </c>
      <c r="Q524" s="1">
        <v>0.62812432079982605</v>
      </c>
      <c r="R524" s="1">
        <v>0.66746359487067997</v>
      </c>
      <c r="S524" s="1">
        <v>0.61595305368398101</v>
      </c>
      <c r="T524" s="1">
        <f t="shared" si="115"/>
        <v>0.63718032311816231</v>
      </c>
      <c r="V524" s="2">
        <v>390.96800000000002</v>
      </c>
      <c r="W524">
        <v>429.63</v>
      </c>
      <c r="X524">
        <v>439.709</v>
      </c>
      <c r="Y524">
        <f t="shared" si="116"/>
        <v>420.10233333333332</v>
      </c>
      <c r="AA524" s="1">
        <v>0.75766137796131205</v>
      </c>
      <c r="AB524" s="1">
        <v>0.677461421430123</v>
      </c>
      <c r="AC524" s="1">
        <v>0.71940882416865903</v>
      </c>
      <c r="AD524" s="1">
        <f t="shared" si="117"/>
        <v>0.7181772078533647</v>
      </c>
      <c r="AF524" s="1">
        <v>0.94952899999999996</v>
      </c>
      <c r="AG524" s="1">
        <v>0.60595500000000002</v>
      </c>
      <c r="AH524" s="1">
        <v>0.67833079765268367</v>
      </c>
      <c r="AI524" s="1">
        <v>0.63718032311816231</v>
      </c>
      <c r="AJ524" s="1">
        <v>0.7181772078533647</v>
      </c>
      <c r="AK524" s="1"/>
      <c r="AL524" s="2">
        <v>485.04199999999997</v>
      </c>
      <c r="AM524" s="2">
        <v>425.096</v>
      </c>
      <c r="AN524">
        <v>454.05700000000002</v>
      </c>
      <c r="AO524">
        <f t="shared" si="118"/>
        <v>454.73166666666663</v>
      </c>
      <c r="AQ524" s="1">
        <v>0.644207780917191</v>
      </c>
      <c r="AR524" s="1">
        <v>0.72505976961530105</v>
      </c>
      <c r="AS524" s="1">
        <v>0.64181699630515099</v>
      </c>
      <c r="AT524" s="1">
        <f t="shared" si="119"/>
        <v>0.67036151561254764</v>
      </c>
      <c r="AV524">
        <v>495.83</v>
      </c>
      <c r="AW524" s="2">
        <v>412.947</v>
      </c>
      <c r="AX524" s="2">
        <v>453.42</v>
      </c>
      <c r="AY524">
        <f t="shared" si="120"/>
        <v>454.06566666666669</v>
      </c>
      <c r="BA524" s="1">
        <v>0.65159747880895402</v>
      </c>
      <c r="BB524" s="1">
        <v>0.73614431645294498</v>
      </c>
      <c r="BC524" s="1">
        <v>0.67007172353836097</v>
      </c>
      <c r="BD524" s="1">
        <f t="shared" si="121"/>
        <v>0.6859378396000867</v>
      </c>
      <c r="BF524" s="1">
        <v>0.94952899999999996</v>
      </c>
      <c r="BG524" s="1">
        <v>0.60595500000000002</v>
      </c>
      <c r="BH524" s="1">
        <v>0.67036151561254764</v>
      </c>
      <c r="BI524" s="1">
        <v>0.63718032311816231</v>
      </c>
      <c r="BJ524" s="1">
        <v>0.6859378396000867</v>
      </c>
      <c r="BL524">
        <v>485.04199999999997</v>
      </c>
      <c r="BM524" s="2">
        <v>425.096</v>
      </c>
      <c r="BN524" s="2">
        <v>454.05700000000002</v>
      </c>
      <c r="BO524">
        <f t="shared" si="122"/>
        <v>454.73166666666663</v>
      </c>
      <c r="BQ524" s="1">
        <v>0.644207780917191</v>
      </c>
      <c r="BR524" s="1">
        <v>0.72505976961530105</v>
      </c>
      <c r="BS524" s="1">
        <v>0.64181699630515099</v>
      </c>
      <c r="BT524" s="1">
        <f t="shared" si="123"/>
        <v>0.67036151561254764</v>
      </c>
      <c r="BV524">
        <v>447.8</v>
      </c>
      <c r="BW524" s="2">
        <v>458.51499999999999</v>
      </c>
      <c r="BX524" s="2">
        <v>459.755</v>
      </c>
      <c r="BY524">
        <f t="shared" si="124"/>
        <v>455.35666666666674</v>
      </c>
      <c r="CA524" s="1">
        <v>0.70419474027385298</v>
      </c>
      <c r="CB524" s="1">
        <v>0.71853944794609803</v>
      </c>
      <c r="CC524" s="1">
        <v>0.68528580743316603</v>
      </c>
      <c r="CD524" s="1">
        <f t="shared" si="125"/>
        <v>0.70267333188437231</v>
      </c>
      <c r="CF524" s="1">
        <v>0.94952899999999996</v>
      </c>
      <c r="CG524" s="1">
        <v>0.60595500000000002</v>
      </c>
      <c r="CH524" s="1">
        <v>0.67036151561254764</v>
      </c>
      <c r="CI524" s="1">
        <v>0.63718032311816231</v>
      </c>
      <c r="CJ524" s="1">
        <v>0.70267333188437231</v>
      </c>
    </row>
    <row r="525" spans="2:88" x14ac:dyDescent="0.25">
      <c r="B525">
        <v>499.11399999999998</v>
      </c>
      <c r="C525">
        <v>478.47899999999998</v>
      </c>
      <c r="D525">
        <v>450.23200000000003</v>
      </c>
      <c r="E525">
        <f t="shared" si="112"/>
        <v>475.94166666666666</v>
      </c>
      <c r="G525" s="1">
        <v>0.64051293197130998</v>
      </c>
      <c r="H525" s="1">
        <v>0.67420126059552199</v>
      </c>
      <c r="I525" s="1">
        <v>0.71571397522277702</v>
      </c>
      <c r="J525" s="1">
        <f t="shared" si="113"/>
        <v>0.676809389263203</v>
      </c>
      <c r="L525">
        <v>464.67</v>
      </c>
      <c r="M525">
        <v>486.57299999999998</v>
      </c>
      <c r="N525">
        <v>498.14499999999998</v>
      </c>
      <c r="O525">
        <f t="shared" si="114"/>
        <v>483.12933333333331</v>
      </c>
      <c r="Q525" s="1">
        <v>0.63116713757878695</v>
      </c>
      <c r="R525" s="1">
        <v>0.67550532492936299</v>
      </c>
      <c r="S525" s="1">
        <v>0.66572484242555896</v>
      </c>
      <c r="T525" s="1">
        <f t="shared" si="115"/>
        <v>0.65746576831123626</v>
      </c>
      <c r="V525" s="2">
        <v>370.654</v>
      </c>
      <c r="W525">
        <v>438.11700000000002</v>
      </c>
      <c r="X525">
        <v>442.42700000000002</v>
      </c>
      <c r="Y525">
        <f t="shared" si="116"/>
        <v>417.06599999999997</v>
      </c>
      <c r="AA525" s="1">
        <v>0.78330797652684203</v>
      </c>
      <c r="AB525" s="1">
        <v>0.67354922842860199</v>
      </c>
      <c r="AC525" s="1">
        <v>0.72766789828298195</v>
      </c>
      <c r="AD525" s="1">
        <f t="shared" si="117"/>
        <v>0.72817503441280873</v>
      </c>
      <c r="AF525" s="1">
        <v>0.94952899999999996</v>
      </c>
      <c r="AG525" s="1">
        <v>0.60595500000000002</v>
      </c>
      <c r="AH525" s="1">
        <v>0.676809389263203</v>
      </c>
      <c r="AI525" s="1">
        <v>0.65746576831123626</v>
      </c>
      <c r="AJ525" s="1">
        <v>0.72817503441280873</v>
      </c>
      <c r="AK525" s="1"/>
      <c r="AL525" s="2">
        <v>487.86200000000002</v>
      </c>
      <c r="AM525" s="2">
        <v>432.41399999999999</v>
      </c>
      <c r="AN525">
        <v>428.04399999999998</v>
      </c>
      <c r="AO525">
        <f t="shared" si="118"/>
        <v>449.44000000000005</v>
      </c>
      <c r="AQ525" s="1">
        <v>0.646163877417952</v>
      </c>
      <c r="AR525" s="1">
        <v>0.71571397522277702</v>
      </c>
      <c r="AS525" s="1">
        <v>0.69963051510541097</v>
      </c>
      <c r="AT525" s="1">
        <f t="shared" si="119"/>
        <v>0.68716945591538003</v>
      </c>
      <c r="AV525">
        <v>476.80200000000002</v>
      </c>
      <c r="AW525" s="2">
        <v>390.83300000000003</v>
      </c>
      <c r="AX525" s="2">
        <v>452.709</v>
      </c>
      <c r="AY525">
        <f t="shared" si="120"/>
        <v>440.11466666666666</v>
      </c>
      <c r="BA525" s="1">
        <v>0.66724625081503997</v>
      </c>
      <c r="BB525" s="1">
        <v>0.76179091501847396</v>
      </c>
      <c r="BC525" s="1">
        <v>0.67028906759400098</v>
      </c>
      <c r="BD525" s="1">
        <f t="shared" si="121"/>
        <v>0.69977541114250508</v>
      </c>
      <c r="BF525" s="1">
        <v>0.94952899999999996</v>
      </c>
      <c r="BG525" s="1">
        <v>0.60595500000000002</v>
      </c>
      <c r="BH525" s="1">
        <v>0.68716945591538003</v>
      </c>
      <c r="BI525" s="1">
        <v>0.65746576831123626</v>
      </c>
      <c r="BJ525" s="1">
        <v>0.69977541114250508</v>
      </c>
      <c r="BL525">
        <v>487.86200000000002</v>
      </c>
      <c r="BM525" s="2">
        <v>432.41399999999999</v>
      </c>
      <c r="BN525" s="2">
        <v>428.04399999999998</v>
      </c>
      <c r="BO525">
        <f t="shared" si="122"/>
        <v>449.44000000000005</v>
      </c>
      <c r="BQ525" s="1">
        <v>0.646163877417952</v>
      </c>
      <c r="BR525" s="1">
        <v>0.71571397522277702</v>
      </c>
      <c r="BS525" s="1">
        <v>0.69963051510541097</v>
      </c>
      <c r="BT525" s="1">
        <f t="shared" si="123"/>
        <v>0.68716945591538003</v>
      </c>
      <c r="BV525">
        <v>443.666</v>
      </c>
      <c r="BW525" s="2">
        <v>451.61599999999999</v>
      </c>
      <c r="BX525" s="2">
        <v>458.06900000000002</v>
      </c>
      <c r="BY525">
        <f t="shared" si="124"/>
        <v>451.11699999999996</v>
      </c>
      <c r="CA525" s="1">
        <v>0.71484459900021702</v>
      </c>
      <c r="CB525" s="1">
        <v>0.73744838078678498</v>
      </c>
      <c r="CC525" s="1">
        <v>0.68267767876548502</v>
      </c>
      <c r="CD525" s="1">
        <f t="shared" si="125"/>
        <v>0.71165688618416245</v>
      </c>
      <c r="CF525" s="1">
        <v>0.94952899999999996</v>
      </c>
      <c r="CG525" s="1">
        <v>0.60595500000000002</v>
      </c>
      <c r="CH525" s="1">
        <v>0.68716945591538003</v>
      </c>
      <c r="CI525" s="1">
        <v>0.65746576831123626</v>
      </c>
      <c r="CJ525" s="1">
        <v>0.71165688618416245</v>
      </c>
    </row>
    <row r="526" spans="2:88" x14ac:dyDescent="0.25">
      <c r="B526">
        <v>497.596</v>
      </c>
      <c r="C526">
        <v>480.19299999999998</v>
      </c>
      <c r="D526">
        <v>451.017</v>
      </c>
      <c r="E526">
        <f t="shared" si="112"/>
        <v>476.26866666666666</v>
      </c>
      <c r="G526" s="1">
        <v>0.64333840469463099</v>
      </c>
      <c r="H526" s="1">
        <v>0.67050641164964098</v>
      </c>
      <c r="I526" s="1">
        <v>0.71310584655509601</v>
      </c>
      <c r="J526" s="1">
        <f t="shared" si="113"/>
        <v>0.67565022096645599</v>
      </c>
      <c r="L526">
        <v>466.637</v>
      </c>
      <c r="M526">
        <v>480.57299999999998</v>
      </c>
      <c r="N526">
        <v>546.04600000000005</v>
      </c>
      <c r="O526">
        <f t="shared" si="114"/>
        <v>497.75200000000001</v>
      </c>
      <c r="Q526" s="1">
        <v>0.63160182569006695</v>
      </c>
      <c r="R526" s="1">
        <v>0.68050423820908501</v>
      </c>
      <c r="S526" s="1">
        <v>0.52206042164746702</v>
      </c>
      <c r="T526" s="1">
        <f t="shared" si="115"/>
        <v>0.61138882851553966</v>
      </c>
      <c r="V526" s="2">
        <v>412.83199999999999</v>
      </c>
      <c r="W526">
        <v>425.53699999999998</v>
      </c>
      <c r="X526">
        <v>455.25400000000002</v>
      </c>
      <c r="Y526">
        <f t="shared" si="116"/>
        <v>431.20766666666668</v>
      </c>
      <c r="AA526" s="1">
        <v>0.73592697239730498</v>
      </c>
      <c r="AB526" s="1">
        <v>0.73701369267550498</v>
      </c>
      <c r="AC526" s="1">
        <v>0.68115627037600501</v>
      </c>
      <c r="AD526" s="1">
        <f t="shared" si="117"/>
        <v>0.71803231181627181</v>
      </c>
      <c r="AF526" s="1">
        <v>0.94952899999999996</v>
      </c>
      <c r="AG526" s="1">
        <v>0.60595500000000002</v>
      </c>
      <c r="AH526" s="1">
        <v>0.67565022096645599</v>
      </c>
      <c r="AI526" s="1">
        <v>0.61138882851553966</v>
      </c>
      <c r="AJ526" s="1">
        <v>0.71803231181627181</v>
      </c>
      <c r="AK526" s="1"/>
      <c r="AL526" s="2">
        <v>484.06099999999998</v>
      </c>
      <c r="AM526" s="2">
        <v>455.95600000000002</v>
      </c>
      <c r="AN526">
        <v>428.76</v>
      </c>
      <c r="AO526">
        <f t="shared" si="118"/>
        <v>456.25900000000001</v>
      </c>
      <c r="AQ526" s="1">
        <v>0.65355357530971503</v>
      </c>
      <c r="AR526" s="1">
        <v>0.69224081721364905</v>
      </c>
      <c r="AS526" s="1">
        <v>0.69876113888285096</v>
      </c>
      <c r="AT526" s="1">
        <f t="shared" si="119"/>
        <v>0.68151851046873835</v>
      </c>
      <c r="AV526">
        <v>475.904</v>
      </c>
      <c r="AW526" s="2">
        <v>384.089</v>
      </c>
      <c r="AX526" s="2">
        <v>457.52</v>
      </c>
      <c r="AY526">
        <f t="shared" si="120"/>
        <v>439.17099999999999</v>
      </c>
      <c r="BA526" s="1">
        <v>0.63790480330362898</v>
      </c>
      <c r="BB526" s="1">
        <v>0.77222342968919799</v>
      </c>
      <c r="BC526" s="1">
        <v>0.67050641164964098</v>
      </c>
      <c r="BD526" s="1">
        <f t="shared" si="121"/>
        <v>0.69354488154748939</v>
      </c>
      <c r="BF526" s="1">
        <v>0.94952899999999996</v>
      </c>
      <c r="BG526" s="1">
        <v>0.60595500000000002</v>
      </c>
      <c r="BH526" s="1">
        <v>0.68151851046873835</v>
      </c>
      <c r="BI526" s="1">
        <v>0.61138882851553966</v>
      </c>
      <c r="BJ526" s="1">
        <v>0.69354488154748939</v>
      </c>
      <c r="BL526">
        <v>484.06099999999998</v>
      </c>
      <c r="BM526" s="2">
        <v>455.95600000000002</v>
      </c>
      <c r="BN526" s="2">
        <v>428.76</v>
      </c>
      <c r="BO526">
        <f t="shared" si="122"/>
        <v>456.25900000000001</v>
      </c>
      <c r="BQ526" s="1">
        <v>0.65355357530971503</v>
      </c>
      <c r="BR526" s="1">
        <v>0.69224081721364905</v>
      </c>
      <c r="BS526" s="1">
        <v>0.69876113888285096</v>
      </c>
      <c r="BT526" s="1">
        <f t="shared" si="123"/>
        <v>0.68151851046873835</v>
      </c>
      <c r="BV526">
        <v>437.34</v>
      </c>
      <c r="BW526" s="2">
        <v>448.39499999999998</v>
      </c>
      <c r="BX526" s="2">
        <v>467.84</v>
      </c>
      <c r="BY526">
        <f t="shared" si="124"/>
        <v>451.19166666666661</v>
      </c>
      <c r="CA526" s="1">
        <v>0.72332101717018005</v>
      </c>
      <c r="CB526" s="1">
        <v>0.72440773744838005</v>
      </c>
      <c r="CC526" s="1">
        <v>0.677678765485764</v>
      </c>
      <c r="CD526" s="1">
        <f t="shared" si="125"/>
        <v>0.708469173368108</v>
      </c>
      <c r="CF526" s="1">
        <v>0.94952899999999996</v>
      </c>
      <c r="CG526" s="1">
        <v>0.60595500000000002</v>
      </c>
      <c r="CH526" s="1">
        <v>0.68151851046873835</v>
      </c>
      <c r="CI526" s="1">
        <v>0.61138882851553966</v>
      </c>
      <c r="CJ526" s="1">
        <v>0.708469173368108</v>
      </c>
    </row>
    <row r="527" spans="2:88" x14ac:dyDescent="0.25">
      <c r="B527">
        <v>497.96699999999998</v>
      </c>
      <c r="C527">
        <v>478.52</v>
      </c>
      <c r="D527">
        <v>450.32400000000001</v>
      </c>
      <c r="E527">
        <f t="shared" si="112"/>
        <v>475.60366666666664</v>
      </c>
      <c r="G527" s="1">
        <v>0.64246902847207099</v>
      </c>
      <c r="H527" s="1">
        <v>0.67028906759400098</v>
      </c>
      <c r="I527" s="1">
        <v>0.71375787872201601</v>
      </c>
      <c r="J527" s="1">
        <f t="shared" si="113"/>
        <v>0.67550532492936277</v>
      </c>
      <c r="L527">
        <v>461.54399999999998</v>
      </c>
      <c r="M527">
        <v>484.91699999999997</v>
      </c>
      <c r="N527">
        <v>495.19</v>
      </c>
      <c r="O527">
        <f t="shared" si="114"/>
        <v>480.55033333333336</v>
      </c>
      <c r="Q527" s="1">
        <v>0.63247120191262696</v>
      </c>
      <c r="R527" s="1">
        <v>0.68180830254292502</v>
      </c>
      <c r="S527" s="1">
        <v>0.66572484242555896</v>
      </c>
      <c r="T527" s="1">
        <f t="shared" si="115"/>
        <v>0.66000144896037038</v>
      </c>
      <c r="V527" s="2">
        <v>396.51499999999999</v>
      </c>
      <c r="W527">
        <v>437.77</v>
      </c>
      <c r="X527">
        <v>427.87599999999998</v>
      </c>
      <c r="Y527">
        <f t="shared" si="116"/>
        <v>420.72033333333337</v>
      </c>
      <c r="AA527" s="1">
        <v>0.75722668985003205</v>
      </c>
      <c r="AB527" s="1">
        <v>0.67507063681808299</v>
      </c>
      <c r="AC527" s="1">
        <v>0.75114105629211003</v>
      </c>
      <c r="AD527" s="1">
        <f t="shared" si="117"/>
        <v>0.72781279432007506</v>
      </c>
      <c r="AF527" s="1">
        <v>0.94952899999999996</v>
      </c>
      <c r="AG527" s="1">
        <v>0.60595500000000002</v>
      </c>
      <c r="AH527" s="1">
        <v>0.67550532492936277</v>
      </c>
      <c r="AI527" s="1">
        <v>0.66000144896037038</v>
      </c>
      <c r="AJ527" s="1">
        <v>0.72781279432007506</v>
      </c>
      <c r="AK527" s="1"/>
      <c r="AL527" s="2">
        <v>481.34800000000001</v>
      </c>
      <c r="AM527" s="2">
        <v>425.80099999999999</v>
      </c>
      <c r="AN527">
        <v>418.86900000000003</v>
      </c>
      <c r="AO527">
        <f t="shared" si="118"/>
        <v>442.00600000000003</v>
      </c>
      <c r="AQ527" s="1">
        <v>0.65007607041947402</v>
      </c>
      <c r="AR527" s="1">
        <v>0.72223429689198004</v>
      </c>
      <c r="AS527" s="1">
        <v>0.70528146055205299</v>
      </c>
      <c r="AT527" s="1">
        <f t="shared" si="119"/>
        <v>0.69253060928783572</v>
      </c>
      <c r="AV527">
        <v>472.96100000000001</v>
      </c>
      <c r="AW527" s="2">
        <v>392.15300000000002</v>
      </c>
      <c r="AX527" s="2">
        <v>454.161</v>
      </c>
      <c r="AY527">
        <f t="shared" si="120"/>
        <v>439.75833333333338</v>
      </c>
      <c r="BA527" s="1">
        <v>0.68419908715496602</v>
      </c>
      <c r="BB527" s="1">
        <v>0.76309497935231396</v>
      </c>
      <c r="BC527" s="1">
        <v>0.66898500326015997</v>
      </c>
      <c r="BD527" s="1">
        <f t="shared" si="121"/>
        <v>0.70542635658914665</v>
      </c>
      <c r="BF527" s="1">
        <v>0.94952899999999996</v>
      </c>
      <c r="BG527" s="1">
        <v>0.60595500000000002</v>
      </c>
      <c r="BH527" s="1">
        <v>0.69253060928783572</v>
      </c>
      <c r="BI527" s="1">
        <v>0.66000144896037038</v>
      </c>
      <c r="BJ527" s="1">
        <v>0.70542635658914665</v>
      </c>
      <c r="BL527">
        <v>481.34800000000001</v>
      </c>
      <c r="BM527" s="2">
        <v>425.80099999999999</v>
      </c>
      <c r="BN527" s="2">
        <v>418.86900000000003</v>
      </c>
      <c r="BO527">
        <f t="shared" si="122"/>
        <v>442.00600000000003</v>
      </c>
      <c r="BQ527" s="1">
        <v>0.65007607041947402</v>
      </c>
      <c r="BR527" s="1">
        <v>0.72223429689198004</v>
      </c>
      <c r="BS527" s="1">
        <v>0.70528146055205299</v>
      </c>
      <c r="BT527" s="1">
        <f t="shared" si="123"/>
        <v>0.69253060928783572</v>
      </c>
      <c r="BV527">
        <v>444.15300000000002</v>
      </c>
      <c r="BW527" s="2">
        <v>444.262</v>
      </c>
      <c r="BX527" s="2">
        <v>462.01</v>
      </c>
      <c r="BY527">
        <f t="shared" si="124"/>
        <v>450.14166666666665</v>
      </c>
      <c r="CA527" s="1">
        <v>0.710280373831775</v>
      </c>
      <c r="CB527" s="1">
        <v>0.73331884372962297</v>
      </c>
      <c r="CC527" s="1">
        <v>0.71549663116713702</v>
      </c>
      <c r="CD527" s="1">
        <f t="shared" si="125"/>
        <v>0.71969861624284504</v>
      </c>
      <c r="CF527" s="1">
        <v>0.94952899999999996</v>
      </c>
      <c r="CG527" s="1">
        <v>0.60595500000000002</v>
      </c>
      <c r="CH527" s="1">
        <v>0.69253060928783572</v>
      </c>
      <c r="CI527" s="1">
        <v>0.66000144896037038</v>
      </c>
      <c r="CJ527" s="1">
        <v>0.71969861624284504</v>
      </c>
    </row>
    <row r="528" spans="2:88" x14ac:dyDescent="0.25">
      <c r="B528">
        <v>497.36900000000003</v>
      </c>
      <c r="C528">
        <v>479.76100000000002</v>
      </c>
      <c r="D528">
        <v>450.76499999999999</v>
      </c>
      <c r="E528">
        <f t="shared" si="112"/>
        <v>475.96499999999997</v>
      </c>
      <c r="G528" s="1">
        <v>0.644859813084112</v>
      </c>
      <c r="H528" s="1">
        <v>0.67028906759400098</v>
      </c>
      <c r="I528" s="1">
        <v>0.71332319061073601</v>
      </c>
      <c r="J528" s="1">
        <f t="shared" si="113"/>
        <v>0.676157357096283</v>
      </c>
      <c r="L528">
        <v>463.52</v>
      </c>
      <c r="M528">
        <v>480.08499999999998</v>
      </c>
      <c r="N528">
        <v>502.58800000000002</v>
      </c>
      <c r="O528">
        <f t="shared" si="114"/>
        <v>482.06433333333331</v>
      </c>
      <c r="Q528" s="1">
        <v>0.62921104107802595</v>
      </c>
      <c r="R528" s="1">
        <v>0.68572049554444603</v>
      </c>
      <c r="S528" s="1">
        <v>0.66116061725711806</v>
      </c>
      <c r="T528" s="1">
        <f t="shared" si="115"/>
        <v>0.65869738462652994</v>
      </c>
      <c r="V528" s="2">
        <v>377.49400000000003</v>
      </c>
      <c r="W528">
        <v>432.61500000000001</v>
      </c>
      <c r="X528">
        <v>485.45600000000002</v>
      </c>
      <c r="Y528">
        <f t="shared" si="116"/>
        <v>431.85500000000002</v>
      </c>
      <c r="AA528" s="1">
        <v>0.76961530102151698</v>
      </c>
      <c r="AB528" s="1">
        <v>0.74527276678982801</v>
      </c>
      <c r="AC528" s="1">
        <v>0.65790045642251604</v>
      </c>
      <c r="AD528" s="1">
        <f t="shared" si="117"/>
        <v>0.72426284141128694</v>
      </c>
      <c r="AF528" s="1">
        <v>0.94952899999999996</v>
      </c>
      <c r="AG528" s="1">
        <v>0.60595500000000002</v>
      </c>
      <c r="AH528" s="1">
        <v>0.676157357096283</v>
      </c>
      <c r="AI528" s="1">
        <v>0.65869738462652994</v>
      </c>
      <c r="AJ528" s="1">
        <v>0.72426284141128694</v>
      </c>
      <c r="AK528" s="1"/>
      <c r="AL528" s="2">
        <v>489.55200000000002</v>
      </c>
      <c r="AM528" s="2">
        <v>452.19299999999998</v>
      </c>
      <c r="AN528">
        <v>418.69799999999998</v>
      </c>
      <c r="AO528">
        <f t="shared" si="118"/>
        <v>453.48099999999999</v>
      </c>
      <c r="AQ528" s="1">
        <v>0.646163877417952</v>
      </c>
      <c r="AR528" s="1">
        <v>0.69506628993696995</v>
      </c>
      <c r="AS528" s="1">
        <v>0.70289067594001298</v>
      </c>
      <c r="AT528" s="1">
        <f t="shared" si="119"/>
        <v>0.6813736144316449</v>
      </c>
      <c r="AV528">
        <v>478.14600000000002</v>
      </c>
      <c r="AW528" s="2">
        <v>391.05099999999999</v>
      </c>
      <c r="AX528" s="2">
        <v>454.03899999999999</v>
      </c>
      <c r="AY528">
        <f t="shared" si="120"/>
        <v>441.07866666666661</v>
      </c>
      <c r="BA528" s="1">
        <v>0.63160182569006695</v>
      </c>
      <c r="BB528" s="1">
        <v>0.76222560312975396</v>
      </c>
      <c r="BC528" s="1">
        <v>0.66941969137144097</v>
      </c>
      <c r="BD528" s="1">
        <f t="shared" si="121"/>
        <v>0.68774904006375392</v>
      </c>
      <c r="BF528" s="1">
        <v>0.94952899999999996</v>
      </c>
      <c r="BG528" s="1">
        <v>0.60595500000000002</v>
      </c>
      <c r="BH528" s="1">
        <v>0.6813736144316449</v>
      </c>
      <c r="BI528" s="1">
        <v>0.65869738462652994</v>
      </c>
      <c r="BJ528" s="1">
        <v>0.68774904006375392</v>
      </c>
      <c r="BL528">
        <v>489.55200000000002</v>
      </c>
      <c r="BM528" s="2">
        <v>452.19299999999998</v>
      </c>
      <c r="BN528" s="2">
        <v>418.69799999999998</v>
      </c>
      <c r="BO528">
        <f t="shared" si="122"/>
        <v>453.48099999999999</v>
      </c>
      <c r="BQ528" s="1">
        <v>0.646163877417952</v>
      </c>
      <c r="BR528" s="1">
        <v>0.69506628993696995</v>
      </c>
      <c r="BS528" s="1">
        <v>0.70289067594001298</v>
      </c>
      <c r="BT528" s="1">
        <f t="shared" si="123"/>
        <v>0.6813736144316449</v>
      </c>
      <c r="BV528">
        <v>472.55500000000001</v>
      </c>
      <c r="BW528" s="2">
        <v>455.351</v>
      </c>
      <c r="BX528" s="2">
        <v>461.85899999999998</v>
      </c>
      <c r="BY528">
        <f t="shared" si="124"/>
        <v>463.25499999999994</v>
      </c>
      <c r="CA528" s="1">
        <v>0.63812214735926898</v>
      </c>
      <c r="CB528" s="1">
        <v>0.72049554444685904</v>
      </c>
      <c r="CC528" s="1">
        <v>0.67985220604216401</v>
      </c>
      <c r="CD528" s="1">
        <f t="shared" si="125"/>
        <v>0.67948996594943079</v>
      </c>
      <c r="CF528" s="1">
        <v>0.94952899999999996</v>
      </c>
      <c r="CG528" s="1">
        <v>0.60595500000000002</v>
      </c>
      <c r="CH528" s="1">
        <v>0.6813736144316449</v>
      </c>
      <c r="CI528" s="1">
        <v>0.65869738462652994</v>
      </c>
      <c r="CJ528" s="1">
        <v>0.67948996594943079</v>
      </c>
    </row>
    <row r="529" spans="2:88" x14ac:dyDescent="0.25">
      <c r="B529">
        <v>497.53699999999998</v>
      </c>
      <c r="C529">
        <v>482.30599999999998</v>
      </c>
      <c r="D529">
        <v>451.65</v>
      </c>
      <c r="E529">
        <f t="shared" si="112"/>
        <v>477.16433333333333</v>
      </c>
      <c r="G529" s="1">
        <v>0.643990436861551</v>
      </c>
      <c r="H529" s="1">
        <v>0.66681156270375996</v>
      </c>
      <c r="I529" s="1">
        <v>0.71267115844381601</v>
      </c>
      <c r="J529" s="1">
        <f t="shared" si="113"/>
        <v>0.6744910526697091</v>
      </c>
      <c r="L529">
        <v>467.70800000000003</v>
      </c>
      <c r="M529">
        <v>485.67500000000001</v>
      </c>
      <c r="N529">
        <v>498.58</v>
      </c>
      <c r="O529">
        <f t="shared" si="114"/>
        <v>483.98766666666666</v>
      </c>
      <c r="Q529" s="1">
        <v>0.63181916974570695</v>
      </c>
      <c r="R529" s="1">
        <v>0.67507063681808299</v>
      </c>
      <c r="S529" s="1">
        <v>0.63094979352314695</v>
      </c>
      <c r="T529" s="1">
        <f t="shared" si="115"/>
        <v>0.64594653336231234</v>
      </c>
      <c r="V529" s="2">
        <v>383.23700000000002</v>
      </c>
      <c r="W529">
        <v>426.42399999999998</v>
      </c>
      <c r="X529">
        <v>449.47800000000001</v>
      </c>
      <c r="Y529">
        <f t="shared" si="116"/>
        <v>419.71300000000002</v>
      </c>
      <c r="AA529" s="1">
        <v>0.76896326885459598</v>
      </c>
      <c r="AB529" s="1">
        <v>0.74462073462290801</v>
      </c>
      <c r="AC529" s="1">
        <v>0.71745272766789803</v>
      </c>
      <c r="AD529" s="1">
        <f t="shared" si="117"/>
        <v>0.74367891038180067</v>
      </c>
      <c r="AF529" s="1">
        <v>0.94952899999999996</v>
      </c>
      <c r="AG529" s="1">
        <v>0.60595500000000002</v>
      </c>
      <c r="AH529" s="1">
        <v>0.6744910526697091</v>
      </c>
      <c r="AI529" s="1">
        <v>0.64594653336231234</v>
      </c>
      <c r="AJ529" s="1">
        <v>0.74367891038180067</v>
      </c>
      <c r="AK529" s="1"/>
      <c r="AL529" s="2">
        <v>484.53399999999999</v>
      </c>
      <c r="AM529" s="2">
        <v>422.48899999999998</v>
      </c>
      <c r="AN529">
        <v>427.49299999999999</v>
      </c>
      <c r="AO529">
        <f t="shared" si="118"/>
        <v>444.8386666666666</v>
      </c>
      <c r="AQ529" s="1">
        <v>0.64920669419691301</v>
      </c>
      <c r="AR529" s="1">
        <v>0.74549011084546801</v>
      </c>
      <c r="AS529" s="1">
        <v>0.69984785916105197</v>
      </c>
      <c r="AT529" s="1">
        <f t="shared" si="119"/>
        <v>0.69818155473447752</v>
      </c>
      <c r="AV529">
        <v>494.84500000000003</v>
      </c>
      <c r="AW529" s="2">
        <v>406.07499999999999</v>
      </c>
      <c r="AX529" s="2">
        <v>459.18400000000003</v>
      </c>
      <c r="AY529">
        <f t="shared" si="120"/>
        <v>453.36799999999999</v>
      </c>
      <c r="BA529" s="1">
        <v>0.65203216692023402</v>
      </c>
      <c r="BB529" s="1">
        <v>0.74418604651162801</v>
      </c>
      <c r="BC529" s="1">
        <v>0.66724625081503997</v>
      </c>
      <c r="BD529" s="1">
        <f t="shared" si="121"/>
        <v>0.6878214880823007</v>
      </c>
      <c r="BF529" s="1">
        <v>0.94952899999999996</v>
      </c>
      <c r="BG529" s="1">
        <v>0.60595500000000002</v>
      </c>
      <c r="BH529" s="1">
        <v>0.69818155473447752</v>
      </c>
      <c r="BI529" s="1">
        <v>0.64594653336231234</v>
      </c>
      <c r="BJ529" s="1">
        <v>0.6878214880823007</v>
      </c>
      <c r="BL529">
        <v>484.53399999999999</v>
      </c>
      <c r="BM529" s="2">
        <v>422.48899999999998</v>
      </c>
      <c r="BN529" s="2">
        <v>427.49299999999999</v>
      </c>
      <c r="BO529">
        <f t="shared" si="122"/>
        <v>444.8386666666666</v>
      </c>
      <c r="BQ529" s="1">
        <v>0.64920669419691301</v>
      </c>
      <c r="BR529" s="1">
        <v>0.74549011084546801</v>
      </c>
      <c r="BS529" s="1">
        <v>0.69984785916105197</v>
      </c>
      <c r="BT529" s="1">
        <f t="shared" si="123"/>
        <v>0.69818155473447752</v>
      </c>
      <c r="BV529">
        <v>439.37799999999999</v>
      </c>
      <c r="BW529" s="2">
        <v>449.39</v>
      </c>
      <c r="BX529" s="2">
        <v>461.12200000000001</v>
      </c>
      <c r="BY529">
        <f t="shared" si="124"/>
        <v>449.96333333333337</v>
      </c>
      <c r="CA529" s="1">
        <v>0.71832210389045803</v>
      </c>
      <c r="CB529" s="1">
        <v>0.72397304933710005</v>
      </c>
      <c r="CC529" s="1">
        <v>0.68159095848728501</v>
      </c>
      <c r="CD529" s="1">
        <f t="shared" si="125"/>
        <v>0.70796203723828111</v>
      </c>
      <c r="CF529" s="1">
        <v>0.94952899999999996</v>
      </c>
      <c r="CG529" s="1">
        <v>0.60595500000000002</v>
      </c>
      <c r="CH529" s="1">
        <v>0.69818155473447752</v>
      </c>
      <c r="CI529" s="1">
        <v>0.64594653336231234</v>
      </c>
      <c r="CJ529" s="1">
        <v>0.70796203723828111</v>
      </c>
    </row>
    <row r="530" spans="2:88" x14ac:dyDescent="0.25">
      <c r="B530">
        <v>492.86599999999999</v>
      </c>
      <c r="C530">
        <v>479.26900000000001</v>
      </c>
      <c r="D530">
        <v>454.14800000000002</v>
      </c>
      <c r="E530">
        <f t="shared" si="112"/>
        <v>475.42766666666665</v>
      </c>
      <c r="G530" s="1">
        <v>0.65681373614431604</v>
      </c>
      <c r="H530" s="1">
        <v>0.67028906759400098</v>
      </c>
      <c r="I530" s="1">
        <v>0.710497717887415</v>
      </c>
      <c r="J530" s="1">
        <f t="shared" si="113"/>
        <v>0.67920017387524412</v>
      </c>
      <c r="L530">
        <v>463.053</v>
      </c>
      <c r="M530">
        <v>480.714</v>
      </c>
      <c r="N530">
        <v>489.52300000000002</v>
      </c>
      <c r="O530">
        <f t="shared" si="114"/>
        <v>477.76333333333332</v>
      </c>
      <c r="Q530" s="1">
        <v>0.62921104107802595</v>
      </c>
      <c r="R530" s="1">
        <v>0.68028689415344401</v>
      </c>
      <c r="S530" s="1">
        <v>0.64290371658335099</v>
      </c>
      <c r="T530" s="1">
        <f t="shared" si="115"/>
        <v>0.65080055060494024</v>
      </c>
      <c r="V530" s="2">
        <v>386.08100000000002</v>
      </c>
      <c r="W530">
        <v>436.447</v>
      </c>
      <c r="X530">
        <v>458.39699999999999</v>
      </c>
      <c r="Y530">
        <f t="shared" si="116"/>
        <v>426.97499999999997</v>
      </c>
      <c r="AA530" s="1">
        <v>0.76657248424255597</v>
      </c>
      <c r="AB530" s="1">
        <v>0.72962399478374196</v>
      </c>
      <c r="AC530" s="1">
        <v>0.66746359487067997</v>
      </c>
      <c r="AD530" s="1">
        <f t="shared" si="117"/>
        <v>0.72122002463232604</v>
      </c>
      <c r="AF530" s="1">
        <v>0.94952899999999996</v>
      </c>
      <c r="AG530" s="1">
        <v>0.60595500000000002</v>
      </c>
      <c r="AH530" s="1">
        <v>0.67920017387524412</v>
      </c>
      <c r="AI530" s="1">
        <v>0.65080055060494024</v>
      </c>
      <c r="AJ530" s="1">
        <v>0.72122002463232604</v>
      </c>
      <c r="AK530" s="1"/>
      <c r="AL530" s="2">
        <v>484.42599999999999</v>
      </c>
      <c r="AM530" s="2">
        <v>432.09199999999998</v>
      </c>
      <c r="AN530">
        <v>422.875</v>
      </c>
      <c r="AO530">
        <f t="shared" si="118"/>
        <v>446.46433333333334</v>
      </c>
      <c r="AQ530" s="1">
        <v>0.65268419908715403</v>
      </c>
      <c r="AR530" s="1">
        <v>0.73592697239730498</v>
      </c>
      <c r="AS530" s="1">
        <v>0.70658552488589399</v>
      </c>
      <c r="AT530" s="1">
        <f t="shared" si="119"/>
        <v>0.69839889879011763</v>
      </c>
      <c r="AV530">
        <v>475.68900000000002</v>
      </c>
      <c r="AW530" s="2">
        <v>389.709</v>
      </c>
      <c r="AX530" s="2">
        <v>458.05599999999998</v>
      </c>
      <c r="AY530">
        <f t="shared" si="120"/>
        <v>441.1513333333333</v>
      </c>
      <c r="BA530" s="1">
        <v>0.63355792219082796</v>
      </c>
      <c r="BB530" s="1">
        <v>0.76678982829819597</v>
      </c>
      <c r="BC530" s="1">
        <v>0.66702890675939996</v>
      </c>
      <c r="BD530" s="1">
        <f t="shared" si="121"/>
        <v>0.68912555241614137</v>
      </c>
      <c r="BF530" s="1">
        <v>0.94952899999999996</v>
      </c>
      <c r="BG530" s="1">
        <v>0.60595500000000002</v>
      </c>
      <c r="BH530" s="1">
        <v>0.69839889879011763</v>
      </c>
      <c r="BI530" s="1">
        <v>0.65080055060494024</v>
      </c>
      <c r="BJ530" s="1">
        <v>0.68912555241614137</v>
      </c>
      <c r="BL530">
        <v>484.42599999999999</v>
      </c>
      <c r="BM530" s="2">
        <v>432.09199999999998</v>
      </c>
      <c r="BN530" s="2">
        <v>422.875</v>
      </c>
      <c r="BO530">
        <f t="shared" si="122"/>
        <v>446.46433333333334</v>
      </c>
      <c r="BQ530" s="1">
        <v>0.65268419908715403</v>
      </c>
      <c r="BR530" s="1">
        <v>0.73592697239730498</v>
      </c>
      <c r="BS530" s="1">
        <v>0.70658552488589399</v>
      </c>
      <c r="BT530" s="1">
        <f t="shared" si="123"/>
        <v>0.69839889879011763</v>
      </c>
      <c r="BV530">
        <v>450.50400000000002</v>
      </c>
      <c r="BW530" s="2">
        <v>451.47399999999999</v>
      </c>
      <c r="BX530" s="2">
        <v>468.72800000000001</v>
      </c>
      <c r="BY530">
        <f t="shared" si="124"/>
        <v>456.90200000000004</v>
      </c>
      <c r="CA530" s="1">
        <v>0.70419474027385298</v>
      </c>
      <c r="CB530" s="1">
        <v>0.71745272766789803</v>
      </c>
      <c r="CC530" s="1">
        <v>0.69354488154748895</v>
      </c>
      <c r="CD530" s="1">
        <f t="shared" si="125"/>
        <v>0.70506411649641321</v>
      </c>
      <c r="CF530" s="1">
        <v>0.94952899999999996</v>
      </c>
      <c r="CG530" s="1">
        <v>0.60595500000000002</v>
      </c>
      <c r="CH530" s="1">
        <v>0.69839889879011763</v>
      </c>
      <c r="CI530" s="1">
        <v>0.65080055060494024</v>
      </c>
      <c r="CJ530" s="1">
        <v>0.70506411649641321</v>
      </c>
    </row>
    <row r="531" spans="2:88" x14ac:dyDescent="0.25">
      <c r="B531">
        <v>497.149</v>
      </c>
      <c r="C531">
        <v>483.18400000000003</v>
      </c>
      <c r="D531">
        <v>448.72199999999998</v>
      </c>
      <c r="E531">
        <f t="shared" si="112"/>
        <v>476.35166666666669</v>
      </c>
      <c r="G531" s="1">
        <v>0.643555748750271</v>
      </c>
      <c r="H531" s="1">
        <v>0.66224733753531795</v>
      </c>
      <c r="I531" s="1">
        <v>0.71636600738969702</v>
      </c>
      <c r="J531" s="1">
        <f t="shared" si="113"/>
        <v>0.67405636455842866</v>
      </c>
      <c r="L531">
        <v>461.61599999999999</v>
      </c>
      <c r="M531">
        <v>485.88400000000001</v>
      </c>
      <c r="N531">
        <v>516.99599999999998</v>
      </c>
      <c r="O531">
        <f t="shared" si="114"/>
        <v>488.16533333333336</v>
      </c>
      <c r="Q531" s="1">
        <v>0.63073244946750695</v>
      </c>
      <c r="R531" s="1">
        <v>0.67224516409476198</v>
      </c>
      <c r="S531" s="1">
        <v>0.60769397956965798</v>
      </c>
      <c r="T531" s="1">
        <f t="shared" si="115"/>
        <v>0.63689053104397564</v>
      </c>
      <c r="V531" s="2">
        <v>379.64100000000002</v>
      </c>
      <c r="W531">
        <v>429.41800000000001</v>
      </c>
      <c r="X531">
        <v>446.911</v>
      </c>
      <c r="Y531">
        <f t="shared" si="116"/>
        <v>418.65666666666669</v>
      </c>
      <c r="AA531" s="1">
        <v>0.76135622690719396</v>
      </c>
      <c r="AB531" s="1">
        <v>0.75266246468159104</v>
      </c>
      <c r="AC531" s="1">
        <v>0.68289502282112502</v>
      </c>
      <c r="AD531" s="1">
        <f t="shared" si="117"/>
        <v>0.73230457146997008</v>
      </c>
      <c r="AF531" s="1">
        <v>0.94952899999999996</v>
      </c>
      <c r="AG531" s="1">
        <v>0.60595500000000002</v>
      </c>
      <c r="AH531" s="1">
        <v>0.67405636455842866</v>
      </c>
      <c r="AI531" s="1">
        <v>0.63689053104397564</v>
      </c>
      <c r="AJ531" s="1">
        <v>0.73230457146997008</v>
      </c>
      <c r="AK531" s="1"/>
      <c r="AL531" s="2">
        <v>485.714</v>
      </c>
      <c r="AM531" s="2">
        <v>427.416</v>
      </c>
      <c r="AN531">
        <v>422.18</v>
      </c>
      <c r="AO531">
        <f t="shared" si="118"/>
        <v>445.1033333333333</v>
      </c>
      <c r="AQ531" s="1">
        <v>0.64116496413822999</v>
      </c>
      <c r="AR531" s="1">
        <v>0.73853510106498499</v>
      </c>
      <c r="AS531" s="1">
        <v>0.70332536405129298</v>
      </c>
      <c r="AT531" s="1">
        <f t="shared" si="119"/>
        <v>0.69434180975150273</v>
      </c>
      <c r="AV531">
        <v>479.95499999999998</v>
      </c>
      <c r="AW531" s="2">
        <v>389.09899999999999</v>
      </c>
      <c r="AX531" s="2">
        <v>459.726</v>
      </c>
      <c r="AY531">
        <f t="shared" si="120"/>
        <v>442.92666666666668</v>
      </c>
      <c r="BA531" s="1">
        <v>0.66116061725711806</v>
      </c>
      <c r="BB531" s="1">
        <v>0.76026950662899295</v>
      </c>
      <c r="BC531" s="1">
        <v>0.66463812214735896</v>
      </c>
      <c r="BD531" s="1">
        <f t="shared" si="121"/>
        <v>0.69535608201115673</v>
      </c>
      <c r="BF531" s="1">
        <v>0.94952899999999996</v>
      </c>
      <c r="BG531" s="1">
        <v>0.60595500000000002</v>
      </c>
      <c r="BH531" s="1">
        <v>0.69434180975150273</v>
      </c>
      <c r="BI531" s="1">
        <v>0.63689053104397564</v>
      </c>
      <c r="BJ531" s="1">
        <v>0.69535608201115673</v>
      </c>
      <c r="BL531">
        <v>485.714</v>
      </c>
      <c r="BM531" s="2">
        <v>427.416</v>
      </c>
      <c r="BN531" s="2">
        <v>422.18</v>
      </c>
      <c r="BO531">
        <f t="shared" si="122"/>
        <v>445.1033333333333</v>
      </c>
      <c r="BQ531" s="1">
        <v>0.64116496413822999</v>
      </c>
      <c r="BR531" s="1">
        <v>0.73853510106498499</v>
      </c>
      <c r="BS531" s="1">
        <v>0.70332536405129298</v>
      </c>
      <c r="BT531" s="1">
        <f t="shared" si="123"/>
        <v>0.69434180975150273</v>
      </c>
      <c r="BV531">
        <v>442.59500000000003</v>
      </c>
      <c r="BW531" s="2">
        <v>443.79500000000002</v>
      </c>
      <c r="BX531" s="2">
        <v>460.45600000000002</v>
      </c>
      <c r="BY531">
        <f t="shared" si="124"/>
        <v>448.94866666666667</v>
      </c>
      <c r="CA531" s="1">
        <v>0.71180178222125601</v>
      </c>
      <c r="CB531" s="1">
        <v>0.73158009128450296</v>
      </c>
      <c r="CC531" s="1">
        <v>0.68028689415344401</v>
      </c>
      <c r="CD531" s="1">
        <f t="shared" si="125"/>
        <v>0.70788958921973422</v>
      </c>
      <c r="CF531" s="1">
        <v>0.94952899999999996</v>
      </c>
      <c r="CG531" s="1">
        <v>0.60595500000000002</v>
      </c>
      <c r="CH531" s="1">
        <v>0.69434180975150273</v>
      </c>
      <c r="CI531" s="1">
        <v>0.63689053104397564</v>
      </c>
      <c r="CJ531" s="1">
        <v>0.70788958921973422</v>
      </c>
    </row>
    <row r="532" spans="2:88" x14ac:dyDescent="0.25">
      <c r="B532">
        <v>494.06599999999997</v>
      </c>
      <c r="C532">
        <v>479.077</v>
      </c>
      <c r="D532">
        <v>449.96100000000001</v>
      </c>
      <c r="E532">
        <f t="shared" si="112"/>
        <v>474.36799999999999</v>
      </c>
      <c r="G532" s="1">
        <v>0.65507498369919503</v>
      </c>
      <c r="H532" s="1">
        <v>0.67507063681808299</v>
      </c>
      <c r="I532" s="1">
        <v>0.71354053466637701</v>
      </c>
      <c r="J532" s="1">
        <f t="shared" si="113"/>
        <v>0.68122871839455168</v>
      </c>
      <c r="L532">
        <v>467.64800000000002</v>
      </c>
      <c r="M532">
        <v>488.505</v>
      </c>
      <c r="N532">
        <v>502.25900000000001</v>
      </c>
      <c r="O532">
        <f t="shared" si="114"/>
        <v>486.13733333333334</v>
      </c>
      <c r="Q532" s="1">
        <v>0.62768963268854505</v>
      </c>
      <c r="R532" s="1">
        <v>0.67007172353836097</v>
      </c>
      <c r="S532" s="1">
        <v>0.66724625081503997</v>
      </c>
      <c r="T532" s="1">
        <f t="shared" si="115"/>
        <v>0.6550025356806487</v>
      </c>
      <c r="V532" s="2">
        <v>387.99299999999999</v>
      </c>
      <c r="W532">
        <v>428.73</v>
      </c>
      <c r="X532">
        <v>440.60399999999998</v>
      </c>
      <c r="Y532">
        <f t="shared" si="116"/>
        <v>419.10899999999998</v>
      </c>
      <c r="AA532" s="1">
        <v>0.77200608563355699</v>
      </c>
      <c r="AB532" s="1">
        <v>0.74701151923494802</v>
      </c>
      <c r="AC532" s="1">
        <v>0.68202564659856502</v>
      </c>
      <c r="AD532" s="1">
        <f t="shared" si="117"/>
        <v>0.73368108382235653</v>
      </c>
      <c r="AF532" s="1">
        <v>0.94952899999999996</v>
      </c>
      <c r="AG532" s="1">
        <v>0.60595500000000002</v>
      </c>
      <c r="AH532" s="1">
        <v>0.68122871839455168</v>
      </c>
      <c r="AI532" s="1">
        <v>0.6550025356806487</v>
      </c>
      <c r="AJ532" s="1">
        <v>0.73368108382235653</v>
      </c>
      <c r="AK532" s="1"/>
      <c r="AL532" s="2">
        <v>487.52600000000001</v>
      </c>
      <c r="AM532" s="2">
        <v>429.33300000000003</v>
      </c>
      <c r="AN532">
        <v>415.935</v>
      </c>
      <c r="AO532">
        <f t="shared" si="118"/>
        <v>444.2646666666667</v>
      </c>
      <c r="AQ532" s="1">
        <v>0.65181482286459402</v>
      </c>
      <c r="AR532" s="1">
        <v>0.73723103673114498</v>
      </c>
      <c r="AS532" s="1">
        <v>0.72614648989350095</v>
      </c>
      <c r="AT532" s="1">
        <f t="shared" si="119"/>
        <v>0.70506411649641321</v>
      </c>
      <c r="AV532">
        <v>491.46699999999998</v>
      </c>
      <c r="AW532" s="2">
        <v>390.37799999999999</v>
      </c>
      <c r="AX532" s="2">
        <v>459.392</v>
      </c>
      <c r="AY532">
        <f t="shared" si="120"/>
        <v>447.07900000000001</v>
      </c>
      <c r="BA532" s="1">
        <v>0.65420560747663503</v>
      </c>
      <c r="BB532" s="1">
        <v>0.77004998913279699</v>
      </c>
      <c r="BC532" s="1">
        <v>0.70093457943925197</v>
      </c>
      <c r="BD532" s="1">
        <f t="shared" si="121"/>
        <v>0.70839672534956133</v>
      </c>
      <c r="BF532" s="1">
        <v>0.94952899999999996</v>
      </c>
      <c r="BG532" s="1">
        <v>0.60595500000000002</v>
      </c>
      <c r="BH532" s="1">
        <v>0.70506411649641321</v>
      </c>
      <c r="BI532" s="1">
        <v>0.6550025356806487</v>
      </c>
      <c r="BJ532" s="1">
        <v>0.70839672534956133</v>
      </c>
      <c r="BL532">
        <v>487.52600000000001</v>
      </c>
      <c r="BM532" s="2">
        <v>429.33300000000003</v>
      </c>
      <c r="BN532" s="2">
        <v>415.935</v>
      </c>
      <c r="BO532">
        <f t="shared" si="122"/>
        <v>444.2646666666667</v>
      </c>
      <c r="BQ532" s="1">
        <v>0.65181482286459402</v>
      </c>
      <c r="BR532" s="1">
        <v>0.73723103673114498</v>
      </c>
      <c r="BS532" s="1">
        <v>0.72614648989350095</v>
      </c>
      <c r="BT532" s="1">
        <f t="shared" si="123"/>
        <v>0.70506411649641321</v>
      </c>
      <c r="BV532">
        <v>447.76799999999997</v>
      </c>
      <c r="BW532" s="2">
        <v>448.72500000000002</v>
      </c>
      <c r="BX532" s="2">
        <v>506.18299999999999</v>
      </c>
      <c r="BY532">
        <f t="shared" si="124"/>
        <v>467.55866666666662</v>
      </c>
      <c r="CA532" s="1">
        <v>0.70788958921973399</v>
      </c>
      <c r="CB532" s="1">
        <v>0.72310367311454005</v>
      </c>
      <c r="CC532" s="1">
        <v>0.60791132362529798</v>
      </c>
      <c r="CD532" s="1">
        <f t="shared" si="125"/>
        <v>0.67963486198652401</v>
      </c>
      <c r="CF532" s="1">
        <v>0.94952899999999996</v>
      </c>
      <c r="CG532" s="1">
        <v>0.60595500000000002</v>
      </c>
      <c r="CH532" s="1">
        <v>0.70506411649641321</v>
      </c>
      <c r="CI532" s="1">
        <v>0.6550025356806487</v>
      </c>
      <c r="CJ532" s="1">
        <v>0.67963486198652401</v>
      </c>
    </row>
    <row r="533" spans="2:88" x14ac:dyDescent="0.25">
      <c r="B533">
        <v>492.57499999999999</v>
      </c>
      <c r="C533">
        <v>480.34100000000001</v>
      </c>
      <c r="D533">
        <v>448.97699999999998</v>
      </c>
      <c r="E533">
        <f t="shared" si="112"/>
        <v>473.96433333333334</v>
      </c>
      <c r="G533" s="1">
        <v>0.65594435992175604</v>
      </c>
      <c r="H533" s="1">
        <v>0.67485329276244299</v>
      </c>
      <c r="I533" s="1">
        <v>0.71593131927841702</v>
      </c>
      <c r="J533" s="1">
        <f t="shared" si="113"/>
        <v>0.68224299065420535</v>
      </c>
      <c r="L533">
        <v>462.67500000000001</v>
      </c>
      <c r="M533">
        <v>479.67200000000003</v>
      </c>
      <c r="N533">
        <v>491.57600000000002</v>
      </c>
      <c r="O533">
        <f t="shared" si="114"/>
        <v>477.97433333333333</v>
      </c>
      <c r="Q533" s="1">
        <v>0.62768963268854505</v>
      </c>
      <c r="R533" s="1">
        <v>0.68419908715496602</v>
      </c>
      <c r="S533" s="1">
        <v>0.66855031514887997</v>
      </c>
      <c r="T533" s="1">
        <f t="shared" si="115"/>
        <v>0.66014634499746372</v>
      </c>
      <c r="V533" s="2">
        <v>388.53699999999998</v>
      </c>
      <c r="W533">
        <v>426.67</v>
      </c>
      <c r="X533">
        <v>445.45600000000002</v>
      </c>
      <c r="Y533">
        <f t="shared" si="116"/>
        <v>420.221</v>
      </c>
      <c r="AA533" s="1">
        <v>0.76613779613127497</v>
      </c>
      <c r="AB533" s="1">
        <v>0.74809823951314902</v>
      </c>
      <c r="AC533" s="1">
        <v>0.71093240599869501</v>
      </c>
      <c r="AD533" s="1">
        <f t="shared" si="117"/>
        <v>0.74172281388103967</v>
      </c>
      <c r="AF533" s="1">
        <v>0.94952899999999996</v>
      </c>
      <c r="AG533" s="1">
        <v>0.60595500000000002</v>
      </c>
      <c r="AH533" s="1">
        <v>0.68224299065420535</v>
      </c>
      <c r="AI533" s="1">
        <v>0.66014634499746372</v>
      </c>
      <c r="AJ533" s="1">
        <v>0.74172281388103967</v>
      </c>
      <c r="AK533" s="1"/>
      <c r="AL533" s="2">
        <v>488.33300000000003</v>
      </c>
      <c r="AM533" s="2">
        <v>426.92099999999999</v>
      </c>
      <c r="AN533">
        <v>416.61099999999999</v>
      </c>
      <c r="AO533">
        <f t="shared" si="118"/>
        <v>443.95499999999998</v>
      </c>
      <c r="AQ533" s="1">
        <v>0.63768745924798897</v>
      </c>
      <c r="AR533" s="1">
        <v>0.73853510106498499</v>
      </c>
      <c r="AS533" s="1">
        <v>0.72658117800478095</v>
      </c>
      <c r="AT533" s="1">
        <f t="shared" si="119"/>
        <v>0.70093457943925175</v>
      </c>
      <c r="AV533">
        <v>472.76799999999997</v>
      </c>
      <c r="AW533" s="2">
        <v>382.23899999999998</v>
      </c>
      <c r="AX533" s="2">
        <v>462.15300000000002</v>
      </c>
      <c r="AY533">
        <f t="shared" si="120"/>
        <v>439.05333333333328</v>
      </c>
      <c r="BA533" s="1">
        <v>0.65550967181047604</v>
      </c>
      <c r="BB533" s="1">
        <v>0.77700499891327901</v>
      </c>
      <c r="BC533" s="1">
        <v>0.66442077809171896</v>
      </c>
      <c r="BD533" s="1">
        <f t="shared" si="121"/>
        <v>0.6989784829384913</v>
      </c>
      <c r="BF533" s="1">
        <v>0.94952899999999996</v>
      </c>
      <c r="BG533" s="1">
        <v>0.60595500000000002</v>
      </c>
      <c r="BH533" s="1">
        <v>0.70093457943925175</v>
      </c>
      <c r="BI533" s="1">
        <v>0.66014634499746372</v>
      </c>
      <c r="BJ533" s="1">
        <v>0.6989784829384913</v>
      </c>
      <c r="BL533">
        <v>488.33300000000003</v>
      </c>
      <c r="BM533" s="2">
        <v>426.92099999999999</v>
      </c>
      <c r="BN533" s="2">
        <v>416.61099999999999</v>
      </c>
      <c r="BO533">
        <f t="shared" si="122"/>
        <v>443.95499999999998</v>
      </c>
      <c r="BQ533" s="1">
        <v>0.63768745924798897</v>
      </c>
      <c r="BR533" s="1">
        <v>0.73853510106498499</v>
      </c>
      <c r="BS533" s="1">
        <v>0.72658117800478095</v>
      </c>
      <c r="BT533" s="1">
        <f t="shared" si="123"/>
        <v>0.70093457943925175</v>
      </c>
      <c r="BV533">
        <v>440.69499999999999</v>
      </c>
      <c r="BW533" s="2">
        <v>449.392</v>
      </c>
      <c r="BX533" s="2">
        <v>471.24900000000002</v>
      </c>
      <c r="BY533">
        <f t="shared" si="124"/>
        <v>453.77866666666665</v>
      </c>
      <c r="CA533" s="1">
        <v>0.71136709410997601</v>
      </c>
      <c r="CB533" s="1">
        <v>0.72375570528146005</v>
      </c>
      <c r="CC533" s="1">
        <v>0.61790915018474202</v>
      </c>
      <c r="CD533" s="1">
        <f t="shared" si="125"/>
        <v>0.68434398319205936</v>
      </c>
      <c r="CF533" s="1">
        <v>0.94952899999999996</v>
      </c>
      <c r="CG533" s="1">
        <v>0.60595500000000002</v>
      </c>
      <c r="CH533" s="1">
        <v>0.70093457943925175</v>
      </c>
      <c r="CI533" s="1">
        <v>0.66014634499746372</v>
      </c>
      <c r="CJ533" s="1">
        <v>0.68434398319205936</v>
      </c>
    </row>
    <row r="534" spans="2:88" x14ac:dyDescent="0.25">
      <c r="B534">
        <v>492.786</v>
      </c>
      <c r="C534">
        <v>481.029</v>
      </c>
      <c r="D534">
        <v>449.20600000000002</v>
      </c>
      <c r="E534">
        <f t="shared" si="112"/>
        <v>474.34033333333338</v>
      </c>
      <c r="G534" s="1">
        <v>0.65616170397739604</v>
      </c>
      <c r="H534" s="1">
        <v>0.66941969137144097</v>
      </c>
      <c r="I534" s="1">
        <v>0.71614866333405702</v>
      </c>
      <c r="J534" s="1">
        <f t="shared" si="113"/>
        <v>0.68057668622763134</v>
      </c>
      <c r="L534">
        <v>463.01100000000002</v>
      </c>
      <c r="M534">
        <v>493.11399999999998</v>
      </c>
      <c r="N534">
        <v>488.11500000000001</v>
      </c>
      <c r="O534">
        <f t="shared" si="114"/>
        <v>481.41333333333336</v>
      </c>
      <c r="Q534" s="1">
        <v>0.63138448163442695</v>
      </c>
      <c r="R534" s="1">
        <v>0.66941969137144097</v>
      </c>
      <c r="S534" s="1">
        <v>0.66985437948272097</v>
      </c>
      <c r="T534" s="1">
        <f t="shared" si="115"/>
        <v>0.65688618416286293</v>
      </c>
      <c r="V534" s="2">
        <v>378.791</v>
      </c>
      <c r="W534">
        <v>433.101</v>
      </c>
      <c r="X534">
        <v>440.79899999999998</v>
      </c>
      <c r="Y534">
        <f t="shared" si="116"/>
        <v>417.56366666666668</v>
      </c>
      <c r="AA534" s="1">
        <v>0.775048902412519</v>
      </c>
      <c r="AB534" s="1">
        <v>0.67898282981960401</v>
      </c>
      <c r="AC534" s="1">
        <v>0.72766789828298195</v>
      </c>
      <c r="AD534" s="1">
        <f t="shared" si="117"/>
        <v>0.72723321017170173</v>
      </c>
      <c r="AF534" s="1">
        <v>0.94952899999999996</v>
      </c>
      <c r="AG534" s="1">
        <v>0.60595500000000002</v>
      </c>
      <c r="AH534" s="1">
        <v>0.68057668622763134</v>
      </c>
      <c r="AI534" s="1">
        <v>0.65688618416286293</v>
      </c>
      <c r="AJ534" s="1">
        <v>0.72723321017170173</v>
      </c>
      <c r="AK534" s="1"/>
      <c r="AL534" s="2">
        <v>481.55</v>
      </c>
      <c r="AM534" s="2">
        <v>431.92899999999997</v>
      </c>
      <c r="AN534">
        <v>419.423</v>
      </c>
      <c r="AO534">
        <f t="shared" si="118"/>
        <v>444.3006666666667</v>
      </c>
      <c r="AQ534" s="1">
        <v>0.65246685503151503</v>
      </c>
      <c r="AR534" s="1">
        <v>0.73527494023038398</v>
      </c>
      <c r="AS534" s="1">
        <v>0.70636818083025399</v>
      </c>
      <c r="AT534" s="1">
        <f t="shared" si="119"/>
        <v>0.6980366586973844</v>
      </c>
      <c r="AV534">
        <v>474.40600000000001</v>
      </c>
      <c r="AW534" s="2">
        <v>387.18700000000001</v>
      </c>
      <c r="AX534" s="2">
        <v>460.63</v>
      </c>
      <c r="AY534">
        <f t="shared" si="120"/>
        <v>440.74099999999999</v>
      </c>
      <c r="BA534" s="1">
        <v>0.63312323407954696</v>
      </c>
      <c r="BB534" s="1">
        <v>0.77222342968919799</v>
      </c>
      <c r="BC534" s="1">
        <v>0.65963920886763705</v>
      </c>
      <c r="BD534" s="1">
        <f t="shared" si="121"/>
        <v>0.68832862421212726</v>
      </c>
      <c r="BF534" s="1">
        <v>0.94952899999999996</v>
      </c>
      <c r="BG534" s="1">
        <v>0.60595500000000002</v>
      </c>
      <c r="BH534" s="1">
        <v>0.6980366586973844</v>
      </c>
      <c r="BI534" s="1">
        <v>0.65688618416286293</v>
      </c>
      <c r="BJ534" s="1">
        <v>0.68832862421212726</v>
      </c>
      <c r="BL534">
        <v>481.55</v>
      </c>
      <c r="BM534" s="2">
        <v>431.92899999999997</v>
      </c>
      <c r="BN534" s="2">
        <v>419.423</v>
      </c>
      <c r="BO534">
        <f t="shared" si="122"/>
        <v>444.3006666666667</v>
      </c>
      <c r="BQ534" s="1">
        <v>0.65246685503151503</v>
      </c>
      <c r="BR534" s="1">
        <v>0.73527494023038398</v>
      </c>
      <c r="BS534" s="1">
        <v>0.70636818083025399</v>
      </c>
      <c r="BT534" s="1">
        <f t="shared" si="123"/>
        <v>0.6980366586973844</v>
      </c>
      <c r="BV534">
        <v>445.649</v>
      </c>
      <c r="BW534" s="2">
        <v>446.81599999999997</v>
      </c>
      <c r="BX534" s="2">
        <v>460.36799999999999</v>
      </c>
      <c r="BY534">
        <f t="shared" si="124"/>
        <v>450.9443333333333</v>
      </c>
      <c r="CA534" s="1">
        <v>0.68854596826776804</v>
      </c>
      <c r="CB534" s="1">
        <v>0.72897196261682196</v>
      </c>
      <c r="CC534" s="1">
        <v>0.68311236687676602</v>
      </c>
      <c r="CD534" s="1">
        <f t="shared" si="125"/>
        <v>0.7002100992537853</v>
      </c>
      <c r="CF534" s="1">
        <v>0.94952899999999996</v>
      </c>
      <c r="CG534" s="1">
        <v>0.60595500000000002</v>
      </c>
      <c r="CH534" s="1">
        <v>0.6980366586973844</v>
      </c>
      <c r="CI534" s="1">
        <v>0.65688618416286293</v>
      </c>
      <c r="CJ534" s="1">
        <v>0.7002100992537853</v>
      </c>
    </row>
    <row r="535" spans="2:88" x14ac:dyDescent="0.25">
      <c r="B535">
        <v>490.55500000000001</v>
      </c>
      <c r="C535">
        <v>479.52300000000002</v>
      </c>
      <c r="D535">
        <v>450.35300000000001</v>
      </c>
      <c r="E535">
        <f t="shared" si="112"/>
        <v>473.47700000000003</v>
      </c>
      <c r="G535" s="1">
        <v>0.66007389697891705</v>
      </c>
      <c r="H535" s="1">
        <v>0.67072375570528098</v>
      </c>
      <c r="I535" s="1">
        <v>0.71332319061073601</v>
      </c>
      <c r="J535" s="1">
        <f t="shared" si="113"/>
        <v>0.68137361443164457</v>
      </c>
      <c r="L535">
        <v>467.72300000000001</v>
      </c>
      <c r="M535">
        <v>483.89800000000002</v>
      </c>
      <c r="N535">
        <v>501.09399999999999</v>
      </c>
      <c r="O535">
        <f t="shared" si="114"/>
        <v>484.2383333333334</v>
      </c>
      <c r="Q535" s="1">
        <v>0.62834166485546605</v>
      </c>
      <c r="R535" s="1">
        <v>0.678113453597044</v>
      </c>
      <c r="S535" s="1">
        <v>0.63290589002390696</v>
      </c>
      <c r="T535" s="1">
        <f t="shared" si="115"/>
        <v>0.64645366949213912</v>
      </c>
      <c r="V535" s="2">
        <v>392.50200000000001</v>
      </c>
      <c r="W535">
        <v>439.14100000000002</v>
      </c>
      <c r="X535">
        <v>437.94099999999997</v>
      </c>
      <c r="Y535">
        <f t="shared" si="116"/>
        <v>423.19466666666671</v>
      </c>
      <c r="AA535" s="1">
        <v>0.76483373179743497</v>
      </c>
      <c r="AB535" s="1">
        <v>0.72745055422734095</v>
      </c>
      <c r="AC535" s="1">
        <v>0.71310584655509601</v>
      </c>
      <c r="AD535" s="1">
        <f t="shared" si="117"/>
        <v>0.73513004419329064</v>
      </c>
      <c r="AF535" s="1">
        <v>0.94952899999999996</v>
      </c>
      <c r="AG535" s="1">
        <v>0.60595500000000002</v>
      </c>
      <c r="AH535" s="1">
        <v>0.68137361443164457</v>
      </c>
      <c r="AI535" s="1">
        <v>0.64645366949213912</v>
      </c>
      <c r="AJ535" s="1">
        <v>0.73513004419329064</v>
      </c>
      <c r="AK535" s="1"/>
      <c r="AL535" s="2">
        <v>486.83499999999998</v>
      </c>
      <c r="AM535" s="2">
        <v>429.56599999999997</v>
      </c>
      <c r="AN535">
        <v>416.98</v>
      </c>
      <c r="AO535">
        <f t="shared" si="118"/>
        <v>444.46033333333327</v>
      </c>
      <c r="AQ535" s="1">
        <v>0.64811997391871301</v>
      </c>
      <c r="AR535" s="1">
        <v>0.73723103673114498</v>
      </c>
      <c r="AS535" s="1">
        <v>0.69637035427080995</v>
      </c>
      <c r="AT535" s="1">
        <f t="shared" si="119"/>
        <v>0.69390712164022261</v>
      </c>
      <c r="AV535">
        <v>480.75099999999998</v>
      </c>
      <c r="AW535" s="2">
        <v>397.678</v>
      </c>
      <c r="AX535" s="2">
        <v>448.05200000000002</v>
      </c>
      <c r="AY535">
        <f t="shared" si="120"/>
        <v>442.16033333333331</v>
      </c>
      <c r="BA535" s="1">
        <v>0.64811997391871301</v>
      </c>
      <c r="BB535" s="1">
        <v>0.76483373179743497</v>
      </c>
      <c r="BC535" s="1">
        <v>0.67572266898500299</v>
      </c>
      <c r="BD535" s="1">
        <f t="shared" si="121"/>
        <v>0.69622545823371695</v>
      </c>
      <c r="BF535" s="1">
        <v>0.94952899999999996</v>
      </c>
      <c r="BG535" s="1">
        <v>0.60595500000000002</v>
      </c>
      <c r="BH535" s="1">
        <v>0.69390712164022261</v>
      </c>
      <c r="BI535" s="1">
        <v>0.64645366949213912</v>
      </c>
      <c r="BJ535" s="1">
        <v>0.69622545823371695</v>
      </c>
      <c r="BL535">
        <v>486.83499999999998</v>
      </c>
      <c r="BM535" s="2">
        <v>429.56599999999997</v>
      </c>
      <c r="BN535" s="2">
        <v>416.98</v>
      </c>
      <c r="BO535">
        <f t="shared" si="122"/>
        <v>444.46033333333327</v>
      </c>
      <c r="BQ535" s="1">
        <v>0.64811997391871301</v>
      </c>
      <c r="BR535" s="1">
        <v>0.73723103673114498</v>
      </c>
      <c r="BS535" s="1">
        <v>0.69637035427080995</v>
      </c>
      <c r="BT535" s="1">
        <f t="shared" si="123"/>
        <v>0.69390712164022261</v>
      </c>
      <c r="BV535">
        <v>443.714</v>
      </c>
      <c r="BW535" s="2">
        <v>444.339</v>
      </c>
      <c r="BX535" s="2">
        <v>455.79</v>
      </c>
      <c r="BY535">
        <f t="shared" si="124"/>
        <v>447.94766666666669</v>
      </c>
      <c r="CA535" s="1">
        <v>0.71267115844381601</v>
      </c>
      <c r="CB535" s="1">
        <v>0.72962399478374196</v>
      </c>
      <c r="CC535" s="1">
        <v>0.68702455987828703</v>
      </c>
      <c r="CD535" s="1">
        <f t="shared" si="125"/>
        <v>0.70977323770194822</v>
      </c>
      <c r="CF535" s="1">
        <v>0.94952899999999996</v>
      </c>
      <c r="CG535" s="1">
        <v>0.60595500000000002</v>
      </c>
      <c r="CH535" s="1">
        <v>0.69390712164022261</v>
      </c>
      <c r="CI535" s="1">
        <v>0.64645366949213912</v>
      </c>
      <c r="CJ535" s="1">
        <v>0.70977323770194822</v>
      </c>
    </row>
    <row r="536" spans="2:88" x14ac:dyDescent="0.25">
      <c r="B536">
        <v>497.15100000000001</v>
      </c>
      <c r="C536">
        <v>478.59500000000003</v>
      </c>
      <c r="D536">
        <v>451.34500000000003</v>
      </c>
      <c r="E536">
        <f t="shared" si="112"/>
        <v>475.69700000000006</v>
      </c>
      <c r="G536" s="1">
        <v>0.64290371658335099</v>
      </c>
      <c r="H536" s="1">
        <v>0.67115844381656098</v>
      </c>
      <c r="I536" s="1">
        <v>0.71267115844381601</v>
      </c>
      <c r="J536" s="1">
        <f t="shared" si="113"/>
        <v>0.67557777294790933</v>
      </c>
      <c r="L536">
        <v>462.721</v>
      </c>
      <c r="M536">
        <v>485.08499999999998</v>
      </c>
      <c r="N536">
        <v>488.97199999999998</v>
      </c>
      <c r="O536">
        <f t="shared" si="114"/>
        <v>478.92599999999999</v>
      </c>
      <c r="Q536" s="1">
        <v>0.63247120191262696</v>
      </c>
      <c r="R536" s="1">
        <v>0.67463594870680199</v>
      </c>
      <c r="S536" s="1">
        <v>0.63920886763746998</v>
      </c>
      <c r="T536" s="1">
        <f t="shared" si="115"/>
        <v>0.64877200608563301</v>
      </c>
      <c r="V536" s="2">
        <v>382.07299999999998</v>
      </c>
      <c r="W536">
        <v>436.38400000000001</v>
      </c>
      <c r="X536">
        <v>448.74700000000001</v>
      </c>
      <c r="Y536">
        <f t="shared" si="116"/>
        <v>422.4013333333333</v>
      </c>
      <c r="AA536" s="1">
        <v>0.77200608563355699</v>
      </c>
      <c r="AB536" s="1">
        <v>0.73766572484242499</v>
      </c>
      <c r="AC536" s="1">
        <v>0.68593783960008703</v>
      </c>
      <c r="AD536" s="1">
        <f t="shared" si="117"/>
        <v>0.73186988335868952</v>
      </c>
      <c r="AF536" s="1">
        <v>0.94952899999999996</v>
      </c>
      <c r="AG536" s="1">
        <v>0.60595500000000002</v>
      </c>
      <c r="AH536" s="1">
        <v>0.67557777294790933</v>
      </c>
      <c r="AI536" s="1">
        <v>0.64877200608563301</v>
      </c>
      <c r="AJ536" s="1">
        <v>0.73186988335868952</v>
      </c>
      <c r="AK536" s="1"/>
      <c r="AL536" s="2">
        <v>489.40899999999999</v>
      </c>
      <c r="AM536" s="2">
        <v>417.59100000000001</v>
      </c>
      <c r="AN536">
        <v>416.55900000000003</v>
      </c>
      <c r="AO536">
        <f t="shared" si="118"/>
        <v>441.18633333333332</v>
      </c>
      <c r="AQ536" s="1">
        <v>0.65224951097587403</v>
      </c>
      <c r="AR536" s="1">
        <v>0.72918930667246196</v>
      </c>
      <c r="AS536" s="1">
        <v>0.70310801999565298</v>
      </c>
      <c r="AT536" s="1">
        <f t="shared" si="119"/>
        <v>0.69484894588132962</v>
      </c>
      <c r="AV536">
        <v>479.12299999999999</v>
      </c>
      <c r="AW536" s="2">
        <v>416.84199999999998</v>
      </c>
      <c r="AX536" s="2">
        <v>466.399</v>
      </c>
      <c r="AY536">
        <f t="shared" si="120"/>
        <v>454.12133333333333</v>
      </c>
      <c r="BA536" s="1">
        <v>0.646163877417952</v>
      </c>
      <c r="BB536" s="1">
        <v>0.73049337100630296</v>
      </c>
      <c r="BC536" s="1">
        <v>0.66050858509019705</v>
      </c>
      <c r="BD536" s="1">
        <f t="shared" si="121"/>
        <v>0.67905527783815067</v>
      </c>
      <c r="BF536" s="1">
        <v>0.94952899999999996</v>
      </c>
      <c r="BG536" s="1">
        <v>0.60595500000000002</v>
      </c>
      <c r="BH536" s="1">
        <v>0.69484894588132962</v>
      </c>
      <c r="BI536" s="1">
        <v>0.64877200608563301</v>
      </c>
      <c r="BJ536" s="1">
        <v>0.67905527783815067</v>
      </c>
      <c r="BL536">
        <v>489.40899999999999</v>
      </c>
      <c r="BM536" s="2">
        <v>417.59100000000001</v>
      </c>
      <c r="BN536" s="2">
        <v>416.55900000000003</v>
      </c>
      <c r="BO536">
        <f t="shared" si="122"/>
        <v>441.18633333333332</v>
      </c>
      <c r="BQ536" s="1">
        <v>0.65224951097587403</v>
      </c>
      <c r="BR536" s="1">
        <v>0.72918930667246196</v>
      </c>
      <c r="BS536" s="1">
        <v>0.70310801999565298</v>
      </c>
      <c r="BT536" s="1">
        <f t="shared" si="123"/>
        <v>0.69484894588132962</v>
      </c>
      <c r="BV536">
        <v>461.53199999999998</v>
      </c>
      <c r="BW536" s="2">
        <v>460.39699999999999</v>
      </c>
      <c r="BX536" s="2">
        <v>460.303</v>
      </c>
      <c r="BY536">
        <f t="shared" si="124"/>
        <v>460.74399999999997</v>
      </c>
      <c r="CA536" s="1">
        <v>0.68550315148880603</v>
      </c>
      <c r="CB536" s="1">
        <v>0.71614866333405702</v>
      </c>
      <c r="CC536" s="1">
        <v>0.68332971093240602</v>
      </c>
      <c r="CD536" s="1">
        <f t="shared" si="125"/>
        <v>0.69499384191842306</v>
      </c>
      <c r="CF536" s="1">
        <v>0.94952899999999996</v>
      </c>
      <c r="CG536" s="1">
        <v>0.60595500000000002</v>
      </c>
      <c r="CH536" s="1">
        <v>0.69484894588132962</v>
      </c>
      <c r="CI536" s="1">
        <v>0.64877200608563301</v>
      </c>
      <c r="CJ536" s="1">
        <v>0.69499384191842306</v>
      </c>
    </row>
    <row r="537" spans="2:88" x14ac:dyDescent="0.25">
      <c r="B537">
        <v>490.39699999999999</v>
      </c>
      <c r="C537">
        <v>495.08100000000002</v>
      </c>
      <c r="D537">
        <v>450.64</v>
      </c>
      <c r="E537">
        <f t="shared" si="112"/>
        <v>478.70599999999996</v>
      </c>
      <c r="G537" s="1">
        <v>0.66181264942403795</v>
      </c>
      <c r="H537" s="1">
        <v>0.67398391653988199</v>
      </c>
      <c r="I537" s="1">
        <v>0.71354053466637701</v>
      </c>
      <c r="J537" s="1">
        <f t="shared" si="113"/>
        <v>0.68311236687676569</v>
      </c>
      <c r="L537">
        <v>462.70400000000001</v>
      </c>
      <c r="M537">
        <v>477.97899999999998</v>
      </c>
      <c r="N537">
        <v>506.54300000000001</v>
      </c>
      <c r="O537">
        <f t="shared" si="114"/>
        <v>482.4086666666667</v>
      </c>
      <c r="Q537" s="1">
        <v>0.709410997609215</v>
      </c>
      <c r="R537" s="1">
        <v>0.68398174309932602</v>
      </c>
      <c r="S537" s="1">
        <v>0.61573570962834101</v>
      </c>
      <c r="T537" s="1">
        <f t="shared" si="115"/>
        <v>0.66970948344562731</v>
      </c>
      <c r="V537" s="2">
        <v>389.59699999999998</v>
      </c>
      <c r="W537">
        <v>424.09100000000001</v>
      </c>
      <c r="X537">
        <v>436.73500000000001</v>
      </c>
      <c r="Y537">
        <f t="shared" si="116"/>
        <v>416.80766666666665</v>
      </c>
      <c r="AA537" s="1">
        <v>0.75961747446207295</v>
      </c>
      <c r="AB537" s="1">
        <v>0.74853292762442902</v>
      </c>
      <c r="AC537" s="1">
        <v>0.70702021299717399</v>
      </c>
      <c r="AD537" s="1">
        <f t="shared" si="117"/>
        <v>0.73839020502789199</v>
      </c>
      <c r="AF537" s="1">
        <v>0.94952899999999996</v>
      </c>
      <c r="AG537" s="1">
        <v>0.60595500000000002</v>
      </c>
      <c r="AH537" s="1">
        <v>0.68311236687676569</v>
      </c>
      <c r="AI537" s="1">
        <v>0.66970948344562731</v>
      </c>
      <c r="AJ537" s="1">
        <v>0.73839020502789199</v>
      </c>
      <c r="AK537" s="1"/>
      <c r="AL537" s="2">
        <v>482.72800000000001</v>
      </c>
      <c r="AM537" s="2">
        <v>426.11599999999999</v>
      </c>
      <c r="AN537">
        <v>421.99400000000003</v>
      </c>
      <c r="AO537">
        <f t="shared" si="118"/>
        <v>443.61266666666671</v>
      </c>
      <c r="AQ537" s="1">
        <v>0.64725059769615301</v>
      </c>
      <c r="AR537" s="1">
        <v>0.741577917843947</v>
      </c>
      <c r="AS537" s="1">
        <v>0.69810910671593096</v>
      </c>
      <c r="AT537" s="1">
        <f t="shared" si="119"/>
        <v>0.69564587408534362</v>
      </c>
      <c r="AV537">
        <v>476.12700000000001</v>
      </c>
      <c r="AW537" s="2">
        <v>392.17</v>
      </c>
      <c r="AX537" s="2">
        <v>458.75099999999998</v>
      </c>
      <c r="AY537">
        <f t="shared" si="120"/>
        <v>442.34933333333333</v>
      </c>
      <c r="BA537" s="1">
        <v>0.65181482286459402</v>
      </c>
      <c r="BB537" s="1">
        <v>0.76331232340795396</v>
      </c>
      <c r="BC537" s="1">
        <v>0.65746576831123604</v>
      </c>
      <c r="BD537" s="1">
        <f t="shared" si="121"/>
        <v>0.69086430486126138</v>
      </c>
      <c r="BF537" s="1">
        <v>0.94952899999999996</v>
      </c>
      <c r="BG537" s="1">
        <v>0.60595500000000002</v>
      </c>
      <c r="BH537" s="1">
        <v>0.69564587408534362</v>
      </c>
      <c r="BI537" s="1">
        <v>0.66970948344562731</v>
      </c>
      <c r="BJ537" s="1">
        <v>0.69086430486126138</v>
      </c>
      <c r="BL537">
        <v>482.72800000000001</v>
      </c>
      <c r="BM537" s="2">
        <v>426.11599999999999</v>
      </c>
      <c r="BN537" s="2">
        <v>421.99400000000003</v>
      </c>
      <c r="BO537">
        <f t="shared" si="122"/>
        <v>443.61266666666671</v>
      </c>
      <c r="BQ537" s="1">
        <v>0.64725059769615301</v>
      </c>
      <c r="BR537" s="1">
        <v>0.741577917843947</v>
      </c>
      <c r="BS537" s="1">
        <v>0.69810910671593096</v>
      </c>
      <c r="BT537" s="1">
        <f t="shared" si="123"/>
        <v>0.69564587408534362</v>
      </c>
      <c r="BV537">
        <v>439.887</v>
      </c>
      <c r="BW537" s="2">
        <v>445.87799999999999</v>
      </c>
      <c r="BX537" s="2">
        <v>466.26100000000002</v>
      </c>
      <c r="BY537">
        <f t="shared" si="124"/>
        <v>450.67533333333336</v>
      </c>
      <c r="CA537" s="1">
        <v>0.71419256683329702</v>
      </c>
      <c r="CB537" s="1">
        <v>0.72505976961530105</v>
      </c>
      <c r="CC537" s="1">
        <v>0.61943055857422302</v>
      </c>
      <c r="CD537" s="1">
        <f t="shared" si="125"/>
        <v>0.68622763167427381</v>
      </c>
      <c r="CF537" s="1">
        <v>0.94952899999999996</v>
      </c>
      <c r="CG537" s="1">
        <v>0.60595500000000002</v>
      </c>
      <c r="CH537" s="1">
        <v>0.69564587408534362</v>
      </c>
      <c r="CI537" s="1">
        <v>0.66970948344562731</v>
      </c>
      <c r="CJ537" s="1">
        <v>0.68622763167427381</v>
      </c>
    </row>
    <row r="538" spans="2:88" x14ac:dyDescent="0.25">
      <c r="B538">
        <v>490.74799999999999</v>
      </c>
      <c r="C538">
        <v>480.702</v>
      </c>
      <c r="D538">
        <v>450.59399999999999</v>
      </c>
      <c r="E538">
        <f t="shared" si="112"/>
        <v>474.0146666666667</v>
      </c>
      <c r="G538" s="1">
        <v>0.65898717670071705</v>
      </c>
      <c r="H538" s="1">
        <v>0.66833297109323997</v>
      </c>
      <c r="I538" s="1">
        <v>0.71397522277765701</v>
      </c>
      <c r="J538" s="1">
        <f t="shared" si="113"/>
        <v>0.68043179019053801</v>
      </c>
      <c r="L538">
        <v>460.83300000000003</v>
      </c>
      <c r="M538">
        <v>489.23099999999999</v>
      </c>
      <c r="N538">
        <v>492.94900000000001</v>
      </c>
      <c r="O538">
        <f t="shared" si="114"/>
        <v>481.00433333333336</v>
      </c>
      <c r="Q538" s="1">
        <v>0.63160182569006695</v>
      </c>
      <c r="R538" s="1">
        <v>0.66920234731579997</v>
      </c>
      <c r="S538" s="1">
        <v>0.62703760052162505</v>
      </c>
      <c r="T538" s="1">
        <f t="shared" si="115"/>
        <v>0.64261392450916388</v>
      </c>
      <c r="V538" s="2">
        <v>391.91699999999997</v>
      </c>
      <c r="W538">
        <v>429.428</v>
      </c>
      <c r="X538">
        <v>438.26600000000002</v>
      </c>
      <c r="Y538">
        <f t="shared" si="116"/>
        <v>419.87033333333335</v>
      </c>
      <c r="AA538" s="1">
        <v>0.76200825907411396</v>
      </c>
      <c r="AB538" s="1">
        <v>0.74896761573570902</v>
      </c>
      <c r="AC538" s="1">
        <v>0.73179743534014297</v>
      </c>
      <c r="AD538" s="1">
        <f t="shared" si="117"/>
        <v>0.74759110338332191</v>
      </c>
      <c r="AF538" s="1">
        <v>0.94952899999999996</v>
      </c>
      <c r="AG538" s="1">
        <v>0.60595500000000002</v>
      </c>
      <c r="AH538" s="1">
        <v>0.68043179019053801</v>
      </c>
      <c r="AI538" s="1">
        <v>0.64261392450916388</v>
      </c>
      <c r="AJ538" s="1">
        <v>0.74759110338332191</v>
      </c>
      <c r="AK538" s="1"/>
      <c r="AL538" s="2">
        <v>483.75700000000001</v>
      </c>
      <c r="AM538" s="2">
        <v>431.45</v>
      </c>
      <c r="AN538">
        <v>418.93799999999999</v>
      </c>
      <c r="AO538">
        <f t="shared" si="118"/>
        <v>444.71499999999997</v>
      </c>
      <c r="AQ538" s="1">
        <v>0.65485763964355503</v>
      </c>
      <c r="AR538" s="1">
        <v>0.73375353184090397</v>
      </c>
      <c r="AS538" s="1">
        <v>0.70354270810693298</v>
      </c>
      <c r="AT538" s="1">
        <f t="shared" si="119"/>
        <v>0.69738462653046407</v>
      </c>
      <c r="AV538">
        <v>480.18799999999999</v>
      </c>
      <c r="AW538" s="2">
        <v>390.00900000000001</v>
      </c>
      <c r="AX538" s="2">
        <v>454.49599999999998</v>
      </c>
      <c r="AY538">
        <f t="shared" si="120"/>
        <v>441.56433333333331</v>
      </c>
      <c r="BA538" s="1">
        <v>0.65942186481199705</v>
      </c>
      <c r="BB538" s="1">
        <v>0.76961530102151698</v>
      </c>
      <c r="BC538" s="1">
        <v>0.66876765920451997</v>
      </c>
      <c r="BD538" s="1">
        <f t="shared" si="121"/>
        <v>0.69926827501267808</v>
      </c>
      <c r="BF538" s="1">
        <v>0.94952899999999996</v>
      </c>
      <c r="BG538" s="1">
        <v>0.60595500000000002</v>
      </c>
      <c r="BH538" s="1">
        <v>0.69738462653046407</v>
      </c>
      <c r="BI538" s="1">
        <v>0.64261392450916388</v>
      </c>
      <c r="BJ538" s="1">
        <v>0.69926827501267808</v>
      </c>
      <c r="BL538">
        <v>483.75700000000001</v>
      </c>
      <c r="BM538" s="2">
        <v>431.45</v>
      </c>
      <c r="BN538" s="2">
        <v>418.93799999999999</v>
      </c>
      <c r="BO538">
        <f t="shared" si="122"/>
        <v>444.71499999999997</v>
      </c>
      <c r="BQ538" s="1">
        <v>0.65485763964355503</v>
      </c>
      <c r="BR538" s="1">
        <v>0.73375353184090397</v>
      </c>
      <c r="BS538" s="1">
        <v>0.70354270810693298</v>
      </c>
      <c r="BT538" s="1">
        <f t="shared" si="123"/>
        <v>0.69738462653046407</v>
      </c>
      <c r="BV538">
        <v>455.32</v>
      </c>
      <c r="BW538" s="2">
        <v>458.13299999999998</v>
      </c>
      <c r="BX538" s="2">
        <v>461.935</v>
      </c>
      <c r="BY538">
        <f t="shared" si="124"/>
        <v>458.46266666666662</v>
      </c>
      <c r="CA538" s="1">
        <v>0.69963051510541097</v>
      </c>
      <c r="CB538" s="1">
        <v>0.71853944794609803</v>
      </c>
      <c r="CC538" s="1">
        <v>0.68289502282112502</v>
      </c>
      <c r="CD538" s="1">
        <f t="shared" si="125"/>
        <v>0.70035499529087808</v>
      </c>
      <c r="CF538" s="1">
        <v>0.94952899999999996</v>
      </c>
      <c r="CG538" s="1">
        <v>0.60595500000000002</v>
      </c>
      <c r="CH538" s="1">
        <v>0.69738462653046407</v>
      </c>
      <c r="CI538" s="1">
        <v>0.64261392450916388</v>
      </c>
      <c r="CJ538" s="1">
        <v>0.70035499529087808</v>
      </c>
    </row>
    <row r="539" spans="2:88" x14ac:dyDescent="0.25">
      <c r="B539">
        <v>499.12099999999998</v>
      </c>
      <c r="C539">
        <v>480.39299999999997</v>
      </c>
      <c r="D539">
        <v>451.25200000000001</v>
      </c>
      <c r="E539">
        <f t="shared" si="112"/>
        <v>476.92199999999997</v>
      </c>
      <c r="G539" s="1">
        <v>0.64333840469463099</v>
      </c>
      <c r="H539" s="1">
        <v>0.67137578787220098</v>
      </c>
      <c r="I539" s="1">
        <v>0.71354053466637701</v>
      </c>
      <c r="J539" s="1">
        <f t="shared" si="113"/>
        <v>0.67608490907773644</v>
      </c>
      <c r="L539">
        <v>466.67099999999999</v>
      </c>
      <c r="M539">
        <v>491.57400000000001</v>
      </c>
      <c r="N539">
        <v>491.82499999999999</v>
      </c>
      <c r="O539">
        <f t="shared" si="114"/>
        <v>483.35666666666663</v>
      </c>
      <c r="Q539" s="1">
        <v>0.73636166050858498</v>
      </c>
      <c r="R539" s="1">
        <v>0.66550749836991896</v>
      </c>
      <c r="S539" s="1">
        <v>0.67072375570528098</v>
      </c>
      <c r="T539" s="1">
        <f t="shared" si="115"/>
        <v>0.6908643048612616</v>
      </c>
      <c r="V539" s="2">
        <v>381.77</v>
      </c>
      <c r="W539">
        <v>425.72399999999999</v>
      </c>
      <c r="X539">
        <v>450.30099999999999</v>
      </c>
      <c r="Y539">
        <f t="shared" si="116"/>
        <v>419.26499999999993</v>
      </c>
      <c r="AA539" s="1">
        <v>0.76809389263203598</v>
      </c>
      <c r="AB539" s="1">
        <v>0.74701151923494802</v>
      </c>
      <c r="AC539" s="1">
        <v>0.70093457943925197</v>
      </c>
      <c r="AD539" s="1">
        <f t="shared" si="117"/>
        <v>0.73867999710207866</v>
      </c>
      <c r="AF539" s="1">
        <v>0.94952899999999996</v>
      </c>
      <c r="AG539" s="1">
        <v>0.60595500000000002</v>
      </c>
      <c r="AH539" s="1">
        <v>0.67608490907773644</v>
      </c>
      <c r="AI539" s="1">
        <v>0.6908643048612616</v>
      </c>
      <c r="AJ539" s="1">
        <v>0.73867999710207866</v>
      </c>
      <c r="AK539" s="1"/>
      <c r="AL539" s="2">
        <v>496.50099999999998</v>
      </c>
      <c r="AM539" s="2">
        <v>423.83300000000003</v>
      </c>
      <c r="AN539">
        <v>426.54399999999998</v>
      </c>
      <c r="AO539">
        <f t="shared" si="118"/>
        <v>448.9593333333334</v>
      </c>
      <c r="AQ539" s="1">
        <v>0.64290371658335099</v>
      </c>
      <c r="AR539" s="1">
        <v>0.74440339056726801</v>
      </c>
      <c r="AS539" s="1">
        <v>0.70049989132797197</v>
      </c>
      <c r="AT539" s="1">
        <f t="shared" si="119"/>
        <v>0.69593566615953029</v>
      </c>
      <c r="AV539">
        <v>481.81900000000002</v>
      </c>
      <c r="AW539" s="2">
        <v>400.81</v>
      </c>
      <c r="AX539" s="2">
        <v>464.57</v>
      </c>
      <c r="AY539">
        <f t="shared" si="120"/>
        <v>449.06633333333338</v>
      </c>
      <c r="BA539" s="1">
        <v>0.64159965224951099</v>
      </c>
      <c r="BB539" s="1">
        <v>0.74983699195826903</v>
      </c>
      <c r="BC539" s="1">
        <v>0.68854596826776804</v>
      </c>
      <c r="BD539" s="1">
        <f t="shared" si="121"/>
        <v>0.69332753749184939</v>
      </c>
      <c r="BF539" s="1">
        <v>0.94952899999999996</v>
      </c>
      <c r="BG539" s="1">
        <v>0.60595500000000002</v>
      </c>
      <c r="BH539" s="1">
        <v>0.69593566615953029</v>
      </c>
      <c r="BI539" s="1">
        <v>0.6908643048612616</v>
      </c>
      <c r="BJ539" s="1">
        <v>0.69332753749184939</v>
      </c>
      <c r="BL539">
        <v>496.50099999999998</v>
      </c>
      <c r="BM539" s="2">
        <v>423.83300000000003</v>
      </c>
      <c r="BN539" s="2">
        <v>426.54399999999998</v>
      </c>
      <c r="BO539">
        <f t="shared" si="122"/>
        <v>448.9593333333334</v>
      </c>
      <c r="BQ539" s="1">
        <v>0.64290371658335099</v>
      </c>
      <c r="BR539" s="1">
        <v>0.74440339056726801</v>
      </c>
      <c r="BS539" s="1">
        <v>0.70049989132797197</v>
      </c>
      <c r="BT539" s="1">
        <f t="shared" si="123"/>
        <v>0.69593566615953029</v>
      </c>
      <c r="BV539">
        <v>444.74</v>
      </c>
      <c r="BW539" s="2">
        <v>447.47800000000001</v>
      </c>
      <c r="BX539" s="2">
        <v>460.36900000000003</v>
      </c>
      <c r="BY539">
        <f t="shared" si="124"/>
        <v>450.86233333333331</v>
      </c>
      <c r="CA539" s="1">
        <v>0.710063029776135</v>
      </c>
      <c r="CB539" s="1">
        <v>0.72353836122582005</v>
      </c>
      <c r="CC539" s="1">
        <v>0.68311236687676602</v>
      </c>
      <c r="CD539" s="1">
        <f t="shared" si="125"/>
        <v>0.70557125262624043</v>
      </c>
      <c r="CF539" s="1">
        <v>0.94952899999999996</v>
      </c>
      <c r="CG539" s="1">
        <v>0.60595500000000002</v>
      </c>
      <c r="CH539" s="1">
        <v>0.69593566615953029</v>
      </c>
      <c r="CI539" s="1">
        <v>0.6908643048612616</v>
      </c>
      <c r="CJ539" s="1">
        <v>0.70557125262624043</v>
      </c>
    </row>
    <row r="540" spans="2:88" x14ac:dyDescent="0.25">
      <c r="B540">
        <v>490.91899999999998</v>
      </c>
      <c r="C540">
        <v>480.46800000000002</v>
      </c>
      <c r="D540">
        <v>450.834</v>
      </c>
      <c r="E540">
        <f t="shared" si="112"/>
        <v>474.07366666666667</v>
      </c>
      <c r="G540" s="1">
        <v>0.66029124103455705</v>
      </c>
      <c r="H540" s="1">
        <v>0.67072375570528098</v>
      </c>
      <c r="I540" s="1">
        <v>0.71267115844381601</v>
      </c>
      <c r="J540" s="1">
        <f t="shared" si="113"/>
        <v>0.68122871839455135</v>
      </c>
      <c r="L540">
        <v>464.94499999999999</v>
      </c>
      <c r="M540">
        <v>494.38</v>
      </c>
      <c r="N540">
        <v>487.71499999999997</v>
      </c>
      <c r="O540">
        <f t="shared" si="114"/>
        <v>482.34666666666664</v>
      </c>
      <c r="Q540" s="1">
        <v>0.63029776135622695</v>
      </c>
      <c r="R540" s="1">
        <v>0.66398608998043895</v>
      </c>
      <c r="S540" s="1">
        <v>0.63855683547054898</v>
      </c>
      <c r="T540" s="1">
        <f t="shared" si="115"/>
        <v>0.64428022893573822</v>
      </c>
      <c r="V540" s="2">
        <v>397.17899999999997</v>
      </c>
      <c r="W540">
        <v>449.89800000000002</v>
      </c>
      <c r="X540">
        <v>459.74099999999999</v>
      </c>
      <c r="Y540">
        <f t="shared" si="116"/>
        <v>435.60599999999999</v>
      </c>
      <c r="AA540" s="1">
        <v>0.76526841990871497</v>
      </c>
      <c r="AB540" s="1">
        <v>0.68615518365572703</v>
      </c>
      <c r="AC540" s="1">
        <v>0.678330797652684</v>
      </c>
      <c r="AD540" s="1">
        <f t="shared" si="117"/>
        <v>0.70991813373904211</v>
      </c>
      <c r="AF540" s="1">
        <v>0.94952899999999996</v>
      </c>
      <c r="AG540" s="1">
        <v>0.60595500000000002</v>
      </c>
      <c r="AH540" s="1">
        <v>0.68122871839455135</v>
      </c>
      <c r="AI540" s="1">
        <v>0.64428022893573822</v>
      </c>
      <c r="AJ540" s="1">
        <v>0.70991813373904211</v>
      </c>
      <c r="AK540" s="1"/>
      <c r="AL540" s="2">
        <v>478.23599999999999</v>
      </c>
      <c r="AM540" s="2">
        <v>435.55599999999998</v>
      </c>
      <c r="AN540">
        <v>427.36500000000001</v>
      </c>
      <c r="AO540">
        <f t="shared" si="118"/>
        <v>447.05233333333331</v>
      </c>
      <c r="AQ540" s="1">
        <v>0.65594435992175604</v>
      </c>
      <c r="AR540" s="1">
        <v>0.742881982177787</v>
      </c>
      <c r="AS540" s="1">
        <v>0.70071723538361197</v>
      </c>
      <c r="AT540" s="1">
        <f t="shared" si="119"/>
        <v>0.69984785916105174</v>
      </c>
      <c r="AV540">
        <v>490.44499999999999</v>
      </c>
      <c r="AW540" s="2">
        <v>398.07499999999999</v>
      </c>
      <c r="AX540" s="2">
        <v>457.73500000000001</v>
      </c>
      <c r="AY540">
        <f t="shared" si="120"/>
        <v>448.75166666666672</v>
      </c>
      <c r="BA540" s="1">
        <v>0.62247337535318403</v>
      </c>
      <c r="BB540" s="1">
        <v>0.75461856118235104</v>
      </c>
      <c r="BC540" s="1">
        <v>0.66594218648119896</v>
      </c>
      <c r="BD540" s="1">
        <f t="shared" si="121"/>
        <v>0.68101137433891135</v>
      </c>
      <c r="BF540" s="1">
        <v>0.94952899999999996</v>
      </c>
      <c r="BG540" s="1">
        <v>0.60595500000000002</v>
      </c>
      <c r="BH540" s="1">
        <v>0.69984785916105174</v>
      </c>
      <c r="BI540" s="1">
        <v>0.64428022893573822</v>
      </c>
      <c r="BJ540" s="1">
        <v>0.68101137433891135</v>
      </c>
      <c r="BL540">
        <v>478.23599999999999</v>
      </c>
      <c r="BM540" s="2">
        <v>435.55599999999998</v>
      </c>
      <c r="BN540" s="2">
        <v>427.36500000000001</v>
      </c>
      <c r="BO540">
        <f t="shared" si="122"/>
        <v>447.05233333333331</v>
      </c>
      <c r="BQ540" s="1">
        <v>0.65594435992175604</v>
      </c>
      <c r="BR540" s="1">
        <v>0.742881982177787</v>
      </c>
      <c r="BS540" s="1">
        <v>0.70071723538361197</v>
      </c>
      <c r="BT540" s="1">
        <f t="shared" si="123"/>
        <v>0.69984785916105174</v>
      </c>
      <c r="BV540">
        <v>437.11799999999999</v>
      </c>
      <c r="BW540" s="2">
        <v>446.37099999999998</v>
      </c>
      <c r="BX540" s="2">
        <v>461.36900000000003</v>
      </c>
      <c r="BY540">
        <f t="shared" si="124"/>
        <v>448.28600000000006</v>
      </c>
      <c r="CA540" s="1">
        <v>0.72158226472505904</v>
      </c>
      <c r="CB540" s="1">
        <v>0.72679852206042095</v>
      </c>
      <c r="CC540" s="1">
        <v>0.68463377526624603</v>
      </c>
      <c r="CD540" s="1">
        <f t="shared" si="125"/>
        <v>0.71100485401724212</v>
      </c>
      <c r="CF540" s="1">
        <v>0.94952899999999996</v>
      </c>
      <c r="CG540" s="1">
        <v>0.60595500000000002</v>
      </c>
      <c r="CH540" s="1">
        <v>0.69984785916105174</v>
      </c>
      <c r="CI540" s="1">
        <v>0.64428022893573822</v>
      </c>
      <c r="CJ540" s="1">
        <v>0.71100485401724212</v>
      </c>
    </row>
    <row r="541" spans="2:88" x14ac:dyDescent="0.25">
      <c r="B541">
        <v>491.06799999999998</v>
      </c>
      <c r="C541">
        <v>484.767</v>
      </c>
      <c r="D541">
        <v>449.48</v>
      </c>
      <c r="E541">
        <f t="shared" si="112"/>
        <v>475.10500000000002</v>
      </c>
      <c r="G541" s="1">
        <v>0.66072592914583705</v>
      </c>
      <c r="H541" s="1">
        <v>0.66333405781351795</v>
      </c>
      <c r="I541" s="1">
        <v>0.71462725494457702</v>
      </c>
      <c r="J541" s="1">
        <f t="shared" si="113"/>
        <v>0.67956241396797734</v>
      </c>
      <c r="L541">
        <v>466.75099999999998</v>
      </c>
      <c r="M541">
        <v>481.18200000000002</v>
      </c>
      <c r="N541">
        <v>491.85199999999998</v>
      </c>
      <c r="O541">
        <f t="shared" si="114"/>
        <v>479.92833333333328</v>
      </c>
      <c r="Q541" s="1">
        <v>0.63051510541186595</v>
      </c>
      <c r="R541" s="1">
        <v>0.68289502282112502</v>
      </c>
      <c r="S541" s="1">
        <v>0.63920886763746998</v>
      </c>
      <c r="T541" s="1">
        <f t="shared" si="115"/>
        <v>0.65087299862348702</v>
      </c>
      <c r="V541" s="2">
        <v>386.44799999999998</v>
      </c>
      <c r="W541">
        <v>436.649</v>
      </c>
      <c r="X541">
        <v>449.46</v>
      </c>
      <c r="Y541">
        <f t="shared" si="116"/>
        <v>424.18566666666669</v>
      </c>
      <c r="AA541" s="1">
        <v>0.76635514018691497</v>
      </c>
      <c r="AB541" s="1">
        <v>0.67224516409476198</v>
      </c>
      <c r="AC541" s="1">
        <v>0.70049989132797197</v>
      </c>
      <c r="AD541" s="1">
        <f t="shared" si="117"/>
        <v>0.71303339853654968</v>
      </c>
      <c r="AF541" s="1">
        <v>0.94952899999999996</v>
      </c>
      <c r="AG541" s="1">
        <v>0.60595500000000002</v>
      </c>
      <c r="AH541" s="1">
        <v>0.67956241396797734</v>
      </c>
      <c r="AI541" s="1">
        <v>0.65087299862348702</v>
      </c>
      <c r="AJ541" s="1">
        <v>0.71303339853654968</v>
      </c>
      <c r="AK541" s="1"/>
      <c r="AL541" s="2">
        <v>498.68299999999999</v>
      </c>
      <c r="AM541" s="2">
        <v>424.13400000000001</v>
      </c>
      <c r="AN541">
        <v>417.72699999999998</v>
      </c>
      <c r="AO541">
        <f t="shared" si="118"/>
        <v>446.84799999999996</v>
      </c>
      <c r="AQ541" s="1">
        <v>0.63442729841338796</v>
      </c>
      <c r="AR541" s="1">
        <v>0.72984133883938196</v>
      </c>
      <c r="AS541" s="1">
        <v>0.70376005216257298</v>
      </c>
      <c r="AT541" s="1">
        <f t="shared" si="119"/>
        <v>0.68934289647178104</v>
      </c>
      <c r="AV541">
        <v>493.37400000000002</v>
      </c>
      <c r="AW541" s="2">
        <v>386.26799999999997</v>
      </c>
      <c r="AX541" s="2">
        <v>456.08800000000002</v>
      </c>
      <c r="AY541">
        <f t="shared" si="120"/>
        <v>445.24333333333334</v>
      </c>
      <c r="BA541" s="1">
        <v>0.61986524668550302</v>
      </c>
      <c r="BB541" s="1">
        <v>0.773310149967398</v>
      </c>
      <c r="BC541" s="1">
        <v>0.65876983264507705</v>
      </c>
      <c r="BD541" s="1">
        <f t="shared" si="121"/>
        <v>0.68398174309932591</v>
      </c>
      <c r="BF541" s="1">
        <v>0.94952899999999996</v>
      </c>
      <c r="BG541" s="1">
        <v>0.60595500000000002</v>
      </c>
      <c r="BH541" s="1">
        <v>0.68934289647178104</v>
      </c>
      <c r="BI541" s="1">
        <v>0.65087299862348702</v>
      </c>
      <c r="BJ541" s="1">
        <v>0.68398174309932591</v>
      </c>
      <c r="BL541">
        <v>498.68299999999999</v>
      </c>
      <c r="BM541" s="2">
        <v>424.13400000000001</v>
      </c>
      <c r="BN541" s="2">
        <v>417.72699999999998</v>
      </c>
      <c r="BO541">
        <f t="shared" si="122"/>
        <v>446.84799999999996</v>
      </c>
      <c r="BQ541" s="1">
        <v>0.63442729841338796</v>
      </c>
      <c r="BR541" s="1">
        <v>0.72984133883938196</v>
      </c>
      <c r="BS541" s="1">
        <v>0.70376005216257298</v>
      </c>
      <c r="BT541" s="1">
        <f t="shared" si="123"/>
        <v>0.68934289647178104</v>
      </c>
      <c r="BV541">
        <v>447.303</v>
      </c>
      <c r="BW541" s="2">
        <v>451.892</v>
      </c>
      <c r="BX541" s="2">
        <v>466.49799999999999</v>
      </c>
      <c r="BY541">
        <f t="shared" si="124"/>
        <v>455.23099999999999</v>
      </c>
      <c r="CA541" s="1">
        <v>0.70636818083025399</v>
      </c>
      <c r="CB541" s="1">
        <v>0.72549445772658105</v>
      </c>
      <c r="CC541" s="1">
        <v>0.70397739621821298</v>
      </c>
      <c r="CD541" s="1">
        <f t="shared" si="125"/>
        <v>0.71194667825834934</v>
      </c>
      <c r="CF541" s="1">
        <v>0.94952899999999996</v>
      </c>
      <c r="CG541" s="1">
        <v>0.60595500000000002</v>
      </c>
      <c r="CH541" s="1">
        <v>0.68934289647178104</v>
      </c>
      <c r="CI541" s="1">
        <v>0.65087299862348702</v>
      </c>
      <c r="CJ541" s="1">
        <v>0.71194667825834934</v>
      </c>
    </row>
    <row r="542" spans="2:88" x14ac:dyDescent="0.25">
      <c r="B542">
        <v>491.96199999999999</v>
      </c>
      <c r="C542">
        <v>479.57499999999999</v>
      </c>
      <c r="D542">
        <v>450.97899999999998</v>
      </c>
      <c r="E542">
        <f t="shared" si="112"/>
        <v>474.17200000000003</v>
      </c>
      <c r="G542" s="1">
        <v>0.65768311236687604</v>
      </c>
      <c r="H542" s="1">
        <v>0.67441860465116199</v>
      </c>
      <c r="I542" s="1">
        <v>0.71462725494457702</v>
      </c>
      <c r="J542" s="1">
        <f t="shared" si="113"/>
        <v>0.68224299065420502</v>
      </c>
      <c r="L542">
        <v>464.221</v>
      </c>
      <c r="M542">
        <v>489.51799999999997</v>
      </c>
      <c r="N542">
        <v>490.22</v>
      </c>
      <c r="O542">
        <f t="shared" si="114"/>
        <v>481.31966666666671</v>
      </c>
      <c r="Q542" s="1">
        <v>0.62747228863290505</v>
      </c>
      <c r="R542" s="1">
        <v>0.67202782003912198</v>
      </c>
      <c r="S542" s="1">
        <v>0.63247120191262696</v>
      </c>
      <c r="T542" s="1">
        <f t="shared" si="115"/>
        <v>0.64399043686155133</v>
      </c>
      <c r="V542" s="2">
        <v>389.25400000000002</v>
      </c>
      <c r="W542">
        <v>437.24099999999999</v>
      </c>
      <c r="X542">
        <v>463.13</v>
      </c>
      <c r="Y542">
        <f t="shared" si="116"/>
        <v>429.875</v>
      </c>
      <c r="AA542" s="1">
        <v>0.76526841990871497</v>
      </c>
      <c r="AB542" s="1">
        <v>0.72984133883938196</v>
      </c>
      <c r="AC542" s="1">
        <v>0.67572266898500299</v>
      </c>
      <c r="AD542" s="1">
        <f t="shared" si="117"/>
        <v>0.7236108092443666</v>
      </c>
      <c r="AF542" s="1">
        <v>0.94952899999999996</v>
      </c>
      <c r="AG542" s="1">
        <v>0.60595500000000002</v>
      </c>
      <c r="AH542" s="1">
        <v>0.68224299065420502</v>
      </c>
      <c r="AI542" s="1">
        <v>0.64399043686155133</v>
      </c>
      <c r="AJ542" s="1">
        <v>0.7236108092443666</v>
      </c>
      <c r="AK542" s="1"/>
      <c r="AL542" s="2">
        <v>484.68900000000002</v>
      </c>
      <c r="AM542" s="2">
        <v>424.22</v>
      </c>
      <c r="AN542">
        <v>419.06599999999997</v>
      </c>
      <c r="AO542">
        <f t="shared" si="118"/>
        <v>442.65833333333336</v>
      </c>
      <c r="AQ542" s="1">
        <v>0.65572701586611604</v>
      </c>
      <c r="AR542" s="1">
        <v>0.74440339056726801</v>
      </c>
      <c r="AS542" s="1">
        <v>0.72527711367094105</v>
      </c>
      <c r="AT542" s="1">
        <f t="shared" si="119"/>
        <v>0.70846917336810833</v>
      </c>
      <c r="AV542">
        <v>473.96100000000001</v>
      </c>
      <c r="AW542" s="2">
        <v>397.04700000000003</v>
      </c>
      <c r="AX542" s="2">
        <v>455.596</v>
      </c>
      <c r="AY542">
        <f t="shared" si="120"/>
        <v>442.20133333333337</v>
      </c>
      <c r="BA542" s="1">
        <v>0.67267985220604198</v>
      </c>
      <c r="BB542" s="1">
        <v>0.76439904368615497</v>
      </c>
      <c r="BC542" s="1">
        <v>0.67159313192784098</v>
      </c>
      <c r="BD542" s="1">
        <f t="shared" si="121"/>
        <v>0.70289067594001275</v>
      </c>
      <c r="BF542" s="1">
        <v>0.94952899999999996</v>
      </c>
      <c r="BG542" s="1">
        <v>0.60595500000000002</v>
      </c>
      <c r="BH542" s="1">
        <v>0.70846917336810833</v>
      </c>
      <c r="BI542" s="1">
        <v>0.64399043686155133</v>
      </c>
      <c r="BJ542" s="1">
        <v>0.70289067594001275</v>
      </c>
      <c r="BL542">
        <v>484.68900000000002</v>
      </c>
      <c r="BM542" s="2">
        <v>424.22</v>
      </c>
      <c r="BN542" s="2">
        <v>419.06599999999997</v>
      </c>
      <c r="BO542">
        <f t="shared" si="122"/>
        <v>442.65833333333336</v>
      </c>
      <c r="BQ542" s="1">
        <v>0.65572701586611604</v>
      </c>
      <c r="BR542" s="1">
        <v>0.74440339056726801</v>
      </c>
      <c r="BS542" s="1">
        <v>0.72527711367094105</v>
      </c>
      <c r="BT542" s="1">
        <f t="shared" si="123"/>
        <v>0.70846917336810833</v>
      </c>
      <c r="BV542">
        <v>442.33199999999999</v>
      </c>
      <c r="BW542" s="2">
        <v>446.10700000000003</v>
      </c>
      <c r="BX542" s="2">
        <v>462.18900000000002</v>
      </c>
      <c r="BY542">
        <f t="shared" si="124"/>
        <v>450.2093333333334</v>
      </c>
      <c r="CA542" s="1">
        <v>0.71093240599869501</v>
      </c>
      <c r="CB542" s="1">
        <v>0.72701586611606095</v>
      </c>
      <c r="CC542" s="1">
        <v>0.68463377526624603</v>
      </c>
      <c r="CD542" s="1">
        <f t="shared" si="125"/>
        <v>0.70752734912700077</v>
      </c>
      <c r="CF542" s="1">
        <v>0.94952899999999996</v>
      </c>
      <c r="CG542" s="1">
        <v>0.60595500000000002</v>
      </c>
      <c r="CH542" s="1">
        <v>0.70846917336810833</v>
      </c>
      <c r="CI542" s="1">
        <v>0.64399043686155133</v>
      </c>
      <c r="CJ542" s="1">
        <v>0.70752734912700077</v>
      </c>
    </row>
    <row r="543" spans="2:88" x14ac:dyDescent="0.25">
      <c r="B543">
        <v>494.113</v>
      </c>
      <c r="C543">
        <v>483.75400000000002</v>
      </c>
      <c r="D543">
        <v>456.98399999999998</v>
      </c>
      <c r="E543">
        <f t="shared" si="112"/>
        <v>478.28366666666665</v>
      </c>
      <c r="G543" s="1">
        <v>0.65464029558791503</v>
      </c>
      <c r="H543" s="1">
        <v>0.65942186481199705</v>
      </c>
      <c r="I543" s="1">
        <v>0.708324277331015</v>
      </c>
      <c r="J543" s="1">
        <f t="shared" si="113"/>
        <v>0.67412881257697566</v>
      </c>
      <c r="L543">
        <v>463.351</v>
      </c>
      <c r="M543">
        <v>486.34199999999998</v>
      </c>
      <c r="N543">
        <v>513.09299999999996</v>
      </c>
      <c r="O543">
        <f t="shared" si="114"/>
        <v>487.59533333333337</v>
      </c>
      <c r="Q543" s="1">
        <v>0.63116713757878695</v>
      </c>
      <c r="R543" s="1">
        <v>0.677461421430123</v>
      </c>
      <c r="S543" s="1">
        <v>0.60617257118017798</v>
      </c>
      <c r="T543" s="1">
        <f t="shared" si="115"/>
        <v>0.63826704339636264</v>
      </c>
      <c r="V543" s="2">
        <v>371.3</v>
      </c>
      <c r="W543">
        <v>451.404</v>
      </c>
      <c r="X543">
        <v>475.71100000000001</v>
      </c>
      <c r="Y543">
        <f t="shared" si="116"/>
        <v>432.80500000000001</v>
      </c>
      <c r="AA543" s="1">
        <v>0.78287328841556103</v>
      </c>
      <c r="AB543" s="1">
        <v>0.69680504238208996</v>
      </c>
      <c r="AC543" s="1">
        <v>0.66789828298195997</v>
      </c>
      <c r="AD543" s="1">
        <f t="shared" si="117"/>
        <v>0.71585887125987036</v>
      </c>
      <c r="AF543" s="1">
        <v>0.94952899999999996</v>
      </c>
      <c r="AG543" s="1">
        <v>0.60595500000000002</v>
      </c>
      <c r="AH543" s="1">
        <v>0.67412881257697566</v>
      </c>
      <c r="AI543" s="1">
        <v>0.63826704339636264</v>
      </c>
      <c r="AJ543" s="1">
        <v>0.71585887125987036</v>
      </c>
      <c r="AK543" s="1"/>
      <c r="AL543" s="2">
        <v>497.565</v>
      </c>
      <c r="AM543" s="2">
        <v>429.63200000000001</v>
      </c>
      <c r="AN543">
        <v>417.90600000000001</v>
      </c>
      <c r="AO543">
        <f t="shared" si="118"/>
        <v>448.36766666666671</v>
      </c>
      <c r="AQ543" s="1">
        <v>0.63573136274722797</v>
      </c>
      <c r="AR543" s="1">
        <v>0.71093240599869501</v>
      </c>
      <c r="AS543" s="1">
        <v>0.70593349271897399</v>
      </c>
      <c r="AT543" s="1">
        <f t="shared" si="119"/>
        <v>0.68419908715496558</v>
      </c>
      <c r="AV543">
        <v>479.96300000000002</v>
      </c>
      <c r="AW543" s="2">
        <v>388.94099999999997</v>
      </c>
      <c r="AX543" s="2">
        <v>451.66300000000001</v>
      </c>
      <c r="AY543">
        <f t="shared" si="120"/>
        <v>440.18900000000002</v>
      </c>
      <c r="BA543" s="1">
        <v>0.66029124103455705</v>
      </c>
      <c r="BB543" s="1">
        <v>0.76092153879591395</v>
      </c>
      <c r="BC543" s="1">
        <v>0.67115844381656098</v>
      </c>
      <c r="BD543" s="1">
        <f t="shared" si="121"/>
        <v>0.69745707454901062</v>
      </c>
      <c r="BF543" s="1">
        <v>0.94952899999999996</v>
      </c>
      <c r="BG543" s="1">
        <v>0.60595500000000002</v>
      </c>
      <c r="BH543" s="1">
        <v>0.68419908715496558</v>
      </c>
      <c r="BI543" s="1">
        <v>0.63826704339636264</v>
      </c>
      <c r="BJ543" s="1">
        <v>0.69745707454901062</v>
      </c>
      <c r="BL543">
        <v>497.565</v>
      </c>
      <c r="BM543" s="2">
        <v>429.63200000000001</v>
      </c>
      <c r="BN543" s="2">
        <v>417.90600000000001</v>
      </c>
      <c r="BO543">
        <f t="shared" si="122"/>
        <v>448.36766666666671</v>
      </c>
      <c r="BQ543" s="1">
        <v>0.63573136274722797</v>
      </c>
      <c r="BR543" s="1">
        <v>0.71093240599869501</v>
      </c>
      <c r="BS543" s="1">
        <v>0.70593349271897399</v>
      </c>
      <c r="BT543" s="1">
        <f t="shared" si="123"/>
        <v>0.68419908715496558</v>
      </c>
      <c r="BV543">
        <v>441.26799999999997</v>
      </c>
      <c r="BW543" s="2">
        <v>449.70400000000001</v>
      </c>
      <c r="BX543" s="2">
        <v>461.255</v>
      </c>
      <c r="BY543">
        <f t="shared" si="124"/>
        <v>450.74233333333331</v>
      </c>
      <c r="CA543" s="1">
        <v>0.708541621386655</v>
      </c>
      <c r="CB543" s="1">
        <v>0.72614648989350095</v>
      </c>
      <c r="CC543" s="1">
        <v>0.67920017387524401</v>
      </c>
      <c r="CD543" s="1">
        <f t="shared" si="125"/>
        <v>0.70462942838513332</v>
      </c>
      <c r="CF543" s="1">
        <v>0.94952899999999996</v>
      </c>
      <c r="CG543" s="1">
        <v>0.60595500000000002</v>
      </c>
      <c r="CH543" s="1">
        <v>0.68419908715496558</v>
      </c>
      <c r="CI543" s="1">
        <v>0.63826704339636264</v>
      </c>
      <c r="CJ543" s="1">
        <v>0.70462942838513332</v>
      </c>
    </row>
    <row r="544" spans="2:88" x14ac:dyDescent="0.25">
      <c r="B544">
        <v>487.76900000000001</v>
      </c>
      <c r="C544">
        <v>478.49700000000001</v>
      </c>
      <c r="D544">
        <v>449.709</v>
      </c>
      <c r="E544">
        <f t="shared" si="112"/>
        <v>471.99166666666673</v>
      </c>
      <c r="G544" s="1">
        <v>0.66615953053683896</v>
      </c>
      <c r="H544" s="1">
        <v>0.66268202564659795</v>
      </c>
      <c r="I544" s="1">
        <v>0.71636600738969702</v>
      </c>
      <c r="J544" s="1">
        <f t="shared" si="113"/>
        <v>0.68173585452437802</v>
      </c>
      <c r="L544">
        <v>462.66899999999998</v>
      </c>
      <c r="M544">
        <v>480.86</v>
      </c>
      <c r="N544">
        <v>495.71600000000001</v>
      </c>
      <c r="O544">
        <f t="shared" si="114"/>
        <v>479.74833333333328</v>
      </c>
      <c r="Q544" s="1">
        <v>0.62942838513366595</v>
      </c>
      <c r="R544" s="1">
        <v>0.68572049554444603</v>
      </c>
      <c r="S544" s="1">
        <v>0.63877417952618998</v>
      </c>
      <c r="T544" s="1">
        <f t="shared" si="115"/>
        <v>0.65130768673476735</v>
      </c>
      <c r="V544" s="2">
        <v>391.38799999999998</v>
      </c>
      <c r="W544">
        <v>457.39800000000002</v>
      </c>
      <c r="X544">
        <v>430.93200000000002</v>
      </c>
      <c r="Y544">
        <f t="shared" si="116"/>
        <v>426.57266666666669</v>
      </c>
      <c r="AA544" s="1">
        <v>0.76026950662899295</v>
      </c>
      <c r="AB544" s="1">
        <v>0.68767659204520704</v>
      </c>
      <c r="AC544" s="1">
        <v>0.74418604651162801</v>
      </c>
      <c r="AD544" s="1">
        <f t="shared" si="117"/>
        <v>0.73071071506194263</v>
      </c>
      <c r="AF544" s="1">
        <v>0.94952899999999996</v>
      </c>
      <c r="AG544" s="1">
        <v>0.60595500000000002</v>
      </c>
      <c r="AH544" s="1">
        <v>0.68173585452437802</v>
      </c>
      <c r="AI544" s="1">
        <v>0.65130768673476735</v>
      </c>
      <c r="AJ544" s="1">
        <v>0.73071071506194263</v>
      </c>
      <c r="AK544" s="1"/>
      <c r="AL544" s="2">
        <v>484.899</v>
      </c>
      <c r="AM544" s="2">
        <v>424.62</v>
      </c>
      <c r="AN544">
        <v>421.88499999999999</v>
      </c>
      <c r="AO544">
        <f t="shared" si="118"/>
        <v>443.80133333333333</v>
      </c>
      <c r="AQ544" s="1">
        <v>0.63377526624646796</v>
      </c>
      <c r="AR544" s="1">
        <v>0.73570962834166498</v>
      </c>
      <c r="AS544" s="1">
        <v>0.73570962834166498</v>
      </c>
      <c r="AT544" s="1">
        <f t="shared" si="119"/>
        <v>0.70173150764326586</v>
      </c>
      <c r="AV544">
        <v>474.928</v>
      </c>
      <c r="AW544" s="2">
        <v>396.01400000000001</v>
      </c>
      <c r="AX544" s="2">
        <v>463.77</v>
      </c>
      <c r="AY544">
        <f t="shared" si="120"/>
        <v>444.904</v>
      </c>
      <c r="BA544" s="1">
        <v>0.64725059769615301</v>
      </c>
      <c r="BB544" s="1">
        <v>0.76092153879591395</v>
      </c>
      <c r="BC544" s="1">
        <v>0.66246468159095795</v>
      </c>
      <c r="BD544" s="1">
        <f t="shared" si="121"/>
        <v>0.6902122726943416</v>
      </c>
      <c r="BF544" s="1">
        <v>0.94952899999999996</v>
      </c>
      <c r="BG544" s="1">
        <v>0.60595500000000002</v>
      </c>
      <c r="BH544" s="1">
        <v>0.70173150764326586</v>
      </c>
      <c r="BI544" s="1">
        <v>0.65130768673476735</v>
      </c>
      <c r="BJ544" s="1">
        <v>0.6902122726943416</v>
      </c>
      <c r="BL544">
        <v>484.899</v>
      </c>
      <c r="BM544" s="2">
        <v>424.62</v>
      </c>
      <c r="BN544" s="2">
        <v>421.88499999999999</v>
      </c>
      <c r="BO544">
        <f t="shared" si="122"/>
        <v>443.80133333333333</v>
      </c>
      <c r="BQ544" s="1">
        <v>0.63377526624646796</v>
      </c>
      <c r="BR544" s="1">
        <v>0.73570962834166498</v>
      </c>
      <c r="BS544" s="1">
        <v>0.73570962834166498</v>
      </c>
      <c r="BT544" s="1">
        <f t="shared" si="123"/>
        <v>0.70173150764326586</v>
      </c>
      <c r="BV544">
        <v>439.92399999999998</v>
      </c>
      <c r="BW544" s="2">
        <v>446.25400000000002</v>
      </c>
      <c r="BX544" s="2">
        <v>461.60300000000001</v>
      </c>
      <c r="BY544">
        <f t="shared" si="124"/>
        <v>449.26033333333334</v>
      </c>
      <c r="CA544" s="1">
        <v>0.71440991088893702</v>
      </c>
      <c r="CB544" s="1">
        <v>0.73158009128450296</v>
      </c>
      <c r="CC544" s="1">
        <v>0.68485111932188603</v>
      </c>
      <c r="CD544" s="1">
        <f t="shared" si="125"/>
        <v>0.71028037383177534</v>
      </c>
      <c r="CF544" s="1">
        <v>0.94952899999999996</v>
      </c>
      <c r="CG544" s="1">
        <v>0.60595500000000002</v>
      </c>
      <c r="CH544" s="1">
        <v>0.70173150764326586</v>
      </c>
      <c r="CI544" s="1">
        <v>0.65130768673476735</v>
      </c>
      <c r="CJ544" s="1">
        <v>0.71028037383177534</v>
      </c>
    </row>
    <row r="545" spans="2:88" x14ac:dyDescent="0.25">
      <c r="B545">
        <v>494.26600000000002</v>
      </c>
      <c r="C545">
        <v>478.59199999999998</v>
      </c>
      <c r="D545">
        <v>452.23399999999998</v>
      </c>
      <c r="E545">
        <f t="shared" si="112"/>
        <v>475.0306666666666</v>
      </c>
      <c r="G545" s="1">
        <v>0.65246685503151503</v>
      </c>
      <c r="H545" s="1">
        <v>0.65942186481199705</v>
      </c>
      <c r="I545" s="1">
        <v>0.71506194305585702</v>
      </c>
      <c r="J545" s="1">
        <f t="shared" si="113"/>
        <v>0.67565022096645633</v>
      </c>
      <c r="L545">
        <v>462.13799999999998</v>
      </c>
      <c r="M545">
        <v>487.68700000000001</v>
      </c>
      <c r="N545">
        <v>505.92099999999999</v>
      </c>
      <c r="O545">
        <f t="shared" si="114"/>
        <v>485.24866666666668</v>
      </c>
      <c r="Q545" s="1">
        <v>0.62964572918930595</v>
      </c>
      <c r="R545" s="1">
        <v>0.67181047598348098</v>
      </c>
      <c r="S545" s="1">
        <v>0.61356226907194</v>
      </c>
      <c r="T545" s="1">
        <f t="shared" si="115"/>
        <v>0.63833949141490898</v>
      </c>
      <c r="V545" s="2">
        <v>388.93900000000002</v>
      </c>
      <c r="W545">
        <v>442.161</v>
      </c>
      <c r="X545">
        <v>471.58100000000002</v>
      </c>
      <c r="Y545">
        <f t="shared" si="116"/>
        <v>434.22700000000003</v>
      </c>
      <c r="AA545" s="1">
        <v>0.76896326885459598</v>
      </c>
      <c r="AB545" s="1">
        <v>0.72201695283634004</v>
      </c>
      <c r="AC545" s="1">
        <v>0.67420126059552199</v>
      </c>
      <c r="AD545" s="1">
        <f t="shared" si="117"/>
        <v>0.7217271607621526</v>
      </c>
      <c r="AF545" s="1">
        <v>0.94952899999999996</v>
      </c>
      <c r="AG545" s="1">
        <v>0.60595500000000002</v>
      </c>
      <c r="AH545" s="1">
        <v>0.67565022096645633</v>
      </c>
      <c r="AI545" s="1">
        <v>0.63833949141490898</v>
      </c>
      <c r="AJ545" s="1">
        <v>0.7217271607621526</v>
      </c>
      <c r="AK545" s="1"/>
      <c r="AL545" s="2">
        <v>482.31799999999998</v>
      </c>
      <c r="AM545" s="2">
        <v>426.86099999999999</v>
      </c>
      <c r="AN545">
        <v>417.85199999999998</v>
      </c>
      <c r="AO545">
        <f t="shared" si="118"/>
        <v>442.34366666666665</v>
      </c>
      <c r="AQ545" s="1">
        <v>0.65355357530971503</v>
      </c>
      <c r="AR545" s="1">
        <v>0.741143229732666</v>
      </c>
      <c r="AS545" s="1">
        <v>0.72440773744838005</v>
      </c>
      <c r="AT545" s="1">
        <f t="shared" si="119"/>
        <v>0.70636818083025366</v>
      </c>
      <c r="AV545">
        <v>471.82799999999997</v>
      </c>
      <c r="AW545" s="2">
        <v>385.62900000000002</v>
      </c>
      <c r="AX545" s="2">
        <v>485.66699999999997</v>
      </c>
      <c r="AY545">
        <f t="shared" si="120"/>
        <v>447.70800000000003</v>
      </c>
      <c r="BA545" s="1">
        <v>0.64920669419691301</v>
      </c>
      <c r="BB545" s="1">
        <v>0.77157139752227699</v>
      </c>
      <c r="BC545" s="1">
        <v>0.64855466202999301</v>
      </c>
      <c r="BD545" s="1">
        <f t="shared" si="121"/>
        <v>0.68977758458306093</v>
      </c>
      <c r="BF545" s="1">
        <v>0.94952899999999996</v>
      </c>
      <c r="BG545" s="1">
        <v>0.60595500000000002</v>
      </c>
      <c r="BH545" s="1">
        <v>0.70636818083025366</v>
      </c>
      <c r="BI545" s="1">
        <v>0.63833949141490898</v>
      </c>
      <c r="BJ545" s="1">
        <v>0.68977758458306093</v>
      </c>
      <c r="BL545">
        <v>482.31799999999998</v>
      </c>
      <c r="BM545" s="2">
        <v>426.86099999999999</v>
      </c>
      <c r="BN545" s="2">
        <v>417.85199999999998</v>
      </c>
      <c r="BO545">
        <f t="shared" si="122"/>
        <v>442.34366666666665</v>
      </c>
      <c r="BQ545" s="1">
        <v>0.65355357530971503</v>
      </c>
      <c r="BR545" s="1">
        <v>0.741143229732666</v>
      </c>
      <c r="BS545" s="1">
        <v>0.72440773744838005</v>
      </c>
      <c r="BT545" s="1">
        <f t="shared" si="123"/>
        <v>0.70636818083025366</v>
      </c>
      <c r="BV545">
        <v>440.322</v>
      </c>
      <c r="BW545" s="2">
        <v>448.21899999999999</v>
      </c>
      <c r="BX545" s="2">
        <v>460.85700000000003</v>
      </c>
      <c r="BY545">
        <f t="shared" si="124"/>
        <v>449.79933333333332</v>
      </c>
      <c r="CA545" s="1">
        <v>0.71310584655509601</v>
      </c>
      <c r="CB545" s="1">
        <v>0.72571180178222106</v>
      </c>
      <c r="CC545" s="1">
        <v>0.68028689415344401</v>
      </c>
      <c r="CD545" s="1">
        <f t="shared" si="125"/>
        <v>0.70636818083025366</v>
      </c>
      <c r="CF545" s="1">
        <v>0.94952899999999996</v>
      </c>
      <c r="CG545" s="1">
        <v>0.60595500000000002</v>
      </c>
      <c r="CH545" s="1">
        <v>0.70636818083025366</v>
      </c>
      <c r="CI545" s="1">
        <v>0.63833949141490898</v>
      </c>
      <c r="CJ545" s="1">
        <v>0.70636818083025366</v>
      </c>
    </row>
    <row r="546" spans="2:88" x14ac:dyDescent="0.25">
      <c r="B546">
        <v>492.16399999999999</v>
      </c>
      <c r="C546">
        <v>481.28</v>
      </c>
      <c r="D546">
        <v>449.57</v>
      </c>
      <c r="E546">
        <f t="shared" si="112"/>
        <v>474.33799999999997</v>
      </c>
      <c r="G546" s="1">
        <v>0.65681373614431604</v>
      </c>
      <c r="H546" s="1">
        <v>0.66789828298195997</v>
      </c>
      <c r="I546" s="1">
        <v>0.71375787872201601</v>
      </c>
      <c r="J546" s="1">
        <f t="shared" si="113"/>
        <v>0.67948996594943056</v>
      </c>
      <c r="L546">
        <v>461.32499999999999</v>
      </c>
      <c r="M546">
        <v>478.661</v>
      </c>
      <c r="N546">
        <v>503.85</v>
      </c>
      <c r="O546">
        <f t="shared" si="114"/>
        <v>481.27866666666665</v>
      </c>
      <c r="Q546" s="1">
        <v>0.63225385785698696</v>
      </c>
      <c r="R546" s="1">
        <v>0.68463377526624603</v>
      </c>
      <c r="S546" s="1">
        <v>0.62160399913062303</v>
      </c>
      <c r="T546" s="1">
        <f t="shared" si="115"/>
        <v>0.646163877417952</v>
      </c>
      <c r="V546" s="2">
        <v>378.56</v>
      </c>
      <c r="W546">
        <v>425.53399999999999</v>
      </c>
      <c r="X546">
        <v>477.59699999999998</v>
      </c>
      <c r="Y546">
        <f t="shared" si="116"/>
        <v>427.23033333333336</v>
      </c>
      <c r="AA546" s="1">
        <v>0.76765920452075598</v>
      </c>
      <c r="AB546" s="1">
        <v>0.75266246468159104</v>
      </c>
      <c r="AC546" s="1">
        <v>0.65159747880895402</v>
      </c>
      <c r="AD546" s="1">
        <f t="shared" si="117"/>
        <v>0.72397304933710027</v>
      </c>
      <c r="AF546" s="1">
        <v>0.94952899999999996</v>
      </c>
      <c r="AG546" s="1">
        <v>0.60595500000000002</v>
      </c>
      <c r="AH546" s="1">
        <v>0.67948996594943056</v>
      </c>
      <c r="AI546" s="1">
        <v>0.646163877417952</v>
      </c>
      <c r="AJ546" s="1">
        <v>0.72397304933710027</v>
      </c>
      <c r="AK546" s="1"/>
      <c r="AL546" s="2">
        <v>484.94900000000001</v>
      </c>
      <c r="AM546" s="2">
        <v>424.44299999999998</v>
      </c>
      <c r="AN546">
        <v>415.28300000000002</v>
      </c>
      <c r="AO546">
        <f t="shared" si="118"/>
        <v>441.55833333333339</v>
      </c>
      <c r="AQ546" s="1">
        <v>0.65507498369919503</v>
      </c>
      <c r="AR546" s="1">
        <v>0.74440339056726801</v>
      </c>
      <c r="AS546" s="1">
        <v>0.72136492066941904</v>
      </c>
      <c r="AT546" s="1">
        <f t="shared" si="119"/>
        <v>0.70694776497862721</v>
      </c>
      <c r="AV546">
        <v>474.13900000000001</v>
      </c>
      <c r="AW546" s="2">
        <v>390.87299999999999</v>
      </c>
      <c r="AX546" s="2">
        <v>455.47399999999999</v>
      </c>
      <c r="AY546">
        <f t="shared" si="120"/>
        <v>440.16199999999998</v>
      </c>
      <c r="BA546" s="1">
        <v>0.645729189306672</v>
      </c>
      <c r="BB546" s="1">
        <v>0.76700717235383598</v>
      </c>
      <c r="BC546" s="1">
        <v>0.66811562703759997</v>
      </c>
      <c r="BD546" s="1">
        <f t="shared" si="121"/>
        <v>0.69361732956603595</v>
      </c>
      <c r="BF546" s="1">
        <v>0.94952899999999996</v>
      </c>
      <c r="BG546" s="1">
        <v>0.60595500000000002</v>
      </c>
      <c r="BH546" s="1">
        <v>0.70694776497862721</v>
      </c>
      <c r="BI546" s="1">
        <v>0.646163877417952</v>
      </c>
      <c r="BJ546" s="1">
        <v>0.69361732956603595</v>
      </c>
      <c r="BL546">
        <v>484.94900000000001</v>
      </c>
      <c r="BM546" s="2">
        <v>424.44299999999998</v>
      </c>
      <c r="BN546" s="2">
        <v>415.28300000000002</v>
      </c>
      <c r="BO546">
        <f t="shared" si="122"/>
        <v>441.55833333333339</v>
      </c>
      <c r="BQ546" s="1">
        <v>0.65507498369919503</v>
      </c>
      <c r="BR546" s="1">
        <v>0.74440339056726801</v>
      </c>
      <c r="BS546" s="1">
        <v>0.72136492066941904</v>
      </c>
      <c r="BT546" s="1">
        <f t="shared" si="123"/>
        <v>0.70694776497862721</v>
      </c>
      <c r="BV546">
        <v>450.17500000000001</v>
      </c>
      <c r="BW546" s="2">
        <v>456.73099999999999</v>
      </c>
      <c r="BX546" s="2">
        <v>465.77199999999999</v>
      </c>
      <c r="BY546">
        <f t="shared" si="124"/>
        <v>457.55933333333331</v>
      </c>
      <c r="CA546" s="1">
        <v>0.70615083677461399</v>
      </c>
      <c r="CB546" s="1">
        <v>0.72397304933710005</v>
      </c>
      <c r="CC546" s="1">
        <v>0.61812649424038202</v>
      </c>
      <c r="CD546" s="1">
        <f t="shared" si="125"/>
        <v>0.68275012678403202</v>
      </c>
      <c r="CF546" s="1">
        <v>0.94952899999999996</v>
      </c>
      <c r="CG546" s="1">
        <v>0.60595500000000002</v>
      </c>
      <c r="CH546" s="1">
        <v>0.70694776497862721</v>
      </c>
      <c r="CI546" s="1">
        <v>0.646163877417952</v>
      </c>
      <c r="CJ546" s="1">
        <v>0.68275012678403202</v>
      </c>
    </row>
    <row r="547" spans="2:88" x14ac:dyDescent="0.25">
      <c r="B547">
        <v>493.61700000000002</v>
      </c>
      <c r="C547">
        <v>478.51600000000002</v>
      </c>
      <c r="D547">
        <v>450.31700000000001</v>
      </c>
      <c r="E547">
        <f t="shared" si="112"/>
        <v>474.15000000000003</v>
      </c>
      <c r="G547" s="1">
        <v>0.65594435992175604</v>
      </c>
      <c r="H547" s="1">
        <v>0.66398608998043895</v>
      </c>
      <c r="I547" s="1">
        <v>0.71593131927841702</v>
      </c>
      <c r="J547" s="1">
        <f t="shared" si="113"/>
        <v>0.67862058972687056</v>
      </c>
      <c r="L547">
        <v>464.596</v>
      </c>
      <c r="M547">
        <v>483.33300000000003</v>
      </c>
      <c r="N547">
        <v>490.68</v>
      </c>
      <c r="O547">
        <f t="shared" si="114"/>
        <v>479.5363333333334</v>
      </c>
      <c r="Q547" s="1">
        <v>0.63073244946750695</v>
      </c>
      <c r="R547" s="1">
        <v>0.68572049554444603</v>
      </c>
      <c r="S547" s="1">
        <v>0.66811562703759997</v>
      </c>
      <c r="T547" s="1">
        <f t="shared" si="115"/>
        <v>0.66152285734985095</v>
      </c>
      <c r="V547" s="2">
        <v>383.714</v>
      </c>
      <c r="W547">
        <v>438.88200000000001</v>
      </c>
      <c r="X547">
        <v>439.596</v>
      </c>
      <c r="Y547">
        <f t="shared" si="116"/>
        <v>420.73066666666665</v>
      </c>
      <c r="AA547" s="1">
        <v>0.76505107585307497</v>
      </c>
      <c r="AB547" s="1">
        <v>0.72745055422734095</v>
      </c>
      <c r="AC547" s="1">
        <v>0.73896978917626599</v>
      </c>
      <c r="AD547" s="1">
        <f t="shared" si="117"/>
        <v>0.7438238064188939</v>
      </c>
      <c r="AF547" s="1">
        <v>0.94952899999999996</v>
      </c>
      <c r="AG547" s="1">
        <v>0.60595500000000002</v>
      </c>
      <c r="AH547" s="1">
        <v>0.67862058972687056</v>
      </c>
      <c r="AI547" s="1">
        <v>0.66152285734985095</v>
      </c>
      <c r="AJ547" s="1">
        <v>0.7438238064188939</v>
      </c>
      <c r="AK547" s="1"/>
      <c r="AL547" s="2">
        <v>489.72300000000001</v>
      </c>
      <c r="AM547" s="2">
        <v>427.452</v>
      </c>
      <c r="AN547">
        <v>417.21899999999999</v>
      </c>
      <c r="AO547">
        <f t="shared" si="118"/>
        <v>444.798</v>
      </c>
      <c r="AQ547" s="1">
        <v>0.65203216692023402</v>
      </c>
      <c r="AR547" s="1">
        <v>0.72266898500326004</v>
      </c>
      <c r="AS547" s="1">
        <v>0.70506411649641398</v>
      </c>
      <c r="AT547" s="1">
        <f t="shared" si="119"/>
        <v>0.69325508947330272</v>
      </c>
      <c r="AV547">
        <v>476.04599999999999</v>
      </c>
      <c r="AW547" s="2">
        <v>380.74099999999999</v>
      </c>
      <c r="AX547" s="2">
        <v>453.24299999999999</v>
      </c>
      <c r="AY547">
        <f t="shared" si="120"/>
        <v>436.67666666666668</v>
      </c>
      <c r="BA547" s="1">
        <v>0.63551401869158797</v>
      </c>
      <c r="BB547" s="1">
        <v>0.774831558356879</v>
      </c>
      <c r="BC547" s="1">
        <v>0.67159313192784098</v>
      </c>
      <c r="BD547" s="1">
        <f t="shared" si="121"/>
        <v>0.69397956965876928</v>
      </c>
      <c r="BF547" s="1">
        <v>0.94952899999999996</v>
      </c>
      <c r="BG547" s="1">
        <v>0.60595500000000002</v>
      </c>
      <c r="BH547" s="1">
        <v>0.69325508947330272</v>
      </c>
      <c r="BI547" s="1">
        <v>0.66152285734985095</v>
      </c>
      <c r="BJ547" s="1">
        <v>0.69397956965876928</v>
      </c>
      <c r="BL547">
        <v>489.72300000000001</v>
      </c>
      <c r="BM547" s="2">
        <v>427.452</v>
      </c>
      <c r="BN547" s="2">
        <v>417.21899999999999</v>
      </c>
      <c r="BO547">
        <f t="shared" si="122"/>
        <v>444.798</v>
      </c>
      <c r="BQ547" s="1">
        <v>0.65203216692023402</v>
      </c>
      <c r="BR547" s="1">
        <v>0.72266898500326004</v>
      </c>
      <c r="BS547" s="1">
        <v>0.70506411649641398</v>
      </c>
      <c r="BT547" s="1">
        <f t="shared" si="123"/>
        <v>0.69325508947330272</v>
      </c>
      <c r="BV547">
        <v>438.76499999999999</v>
      </c>
      <c r="BW547" s="2">
        <v>461.34800000000001</v>
      </c>
      <c r="BX547" s="2">
        <v>459.20699999999999</v>
      </c>
      <c r="BY547">
        <f t="shared" si="124"/>
        <v>453.10666666666674</v>
      </c>
      <c r="CA547" s="1">
        <v>0.71832210389045803</v>
      </c>
      <c r="CB547" s="1">
        <v>0.71332319061073601</v>
      </c>
      <c r="CC547" s="1">
        <v>0.68311236687676602</v>
      </c>
      <c r="CD547" s="1">
        <f t="shared" si="125"/>
        <v>0.70491922045932009</v>
      </c>
      <c r="CF547" s="1">
        <v>0.94952899999999996</v>
      </c>
      <c r="CG547" s="1">
        <v>0.60595500000000002</v>
      </c>
      <c r="CH547" s="1">
        <v>0.69325508947330272</v>
      </c>
      <c r="CI547" s="1">
        <v>0.66152285734985095</v>
      </c>
      <c r="CJ547" s="1">
        <v>0.70491922045932009</v>
      </c>
    </row>
    <row r="548" spans="2:88" x14ac:dyDescent="0.25">
      <c r="B548">
        <v>495.65</v>
      </c>
      <c r="C548">
        <v>481.096</v>
      </c>
      <c r="D548">
        <v>448.34500000000003</v>
      </c>
      <c r="E548">
        <f t="shared" si="112"/>
        <v>475.03033333333332</v>
      </c>
      <c r="G548" s="1">
        <v>0.64920669419691301</v>
      </c>
      <c r="H548" s="1">
        <v>0.65985655292327705</v>
      </c>
      <c r="I548" s="1">
        <v>0.71745272766789803</v>
      </c>
      <c r="J548" s="1">
        <f t="shared" si="113"/>
        <v>0.67550532492936277</v>
      </c>
      <c r="L548">
        <v>464.42700000000002</v>
      </c>
      <c r="M548">
        <v>485.66</v>
      </c>
      <c r="N548">
        <v>500.57</v>
      </c>
      <c r="O548">
        <f t="shared" si="114"/>
        <v>483.55233333333331</v>
      </c>
      <c r="Q548" s="1">
        <v>0.62877635296674605</v>
      </c>
      <c r="R548" s="1">
        <v>0.67941751793088401</v>
      </c>
      <c r="S548" s="1">
        <v>0.66181264942403795</v>
      </c>
      <c r="T548" s="1">
        <f t="shared" si="115"/>
        <v>0.65666884010722271</v>
      </c>
      <c r="V548" s="2">
        <v>384.23</v>
      </c>
      <c r="W548">
        <v>429.76600000000002</v>
      </c>
      <c r="X548">
        <v>437.75900000000001</v>
      </c>
      <c r="Y548">
        <f t="shared" si="116"/>
        <v>417.25166666666672</v>
      </c>
      <c r="AA548" s="1">
        <v>0.76678982829819597</v>
      </c>
      <c r="AB548" s="1">
        <v>0.74744620734622902</v>
      </c>
      <c r="AC548" s="1">
        <v>0.73136274722886296</v>
      </c>
      <c r="AD548" s="1">
        <f t="shared" si="117"/>
        <v>0.74853292762442936</v>
      </c>
      <c r="AF548" s="1">
        <v>0.94952899999999996</v>
      </c>
      <c r="AG548" s="1">
        <v>0.60595500000000002</v>
      </c>
      <c r="AH548" s="1">
        <v>0.67550532492936277</v>
      </c>
      <c r="AI548" s="1">
        <v>0.65666884010722271</v>
      </c>
      <c r="AJ548" s="1">
        <v>0.74853292762442936</v>
      </c>
      <c r="AK548" s="1"/>
      <c r="AL548" s="2">
        <v>485.25900000000001</v>
      </c>
      <c r="AM548" s="2">
        <v>425.589</v>
      </c>
      <c r="AN548">
        <v>426.27300000000002</v>
      </c>
      <c r="AO548">
        <f t="shared" si="118"/>
        <v>445.70700000000005</v>
      </c>
      <c r="AQ548" s="1">
        <v>0.63290589002390696</v>
      </c>
      <c r="AR548" s="1">
        <v>0.72310367311454005</v>
      </c>
      <c r="AS548" s="1">
        <v>0.70136926755053197</v>
      </c>
      <c r="AT548" s="1">
        <f t="shared" si="119"/>
        <v>0.68579294356299292</v>
      </c>
      <c r="AV548">
        <v>480.83100000000002</v>
      </c>
      <c r="AW548" s="2">
        <v>394.596</v>
      </c>
      <c r="AX548" s="2">
        <v>459.12200000000001</v>
      </c>
      <c r="AY548">
        <f t="shared" si="120"/>
        <v>444.84966666666668</v>
      </c>
      <c r="BA548" s="1">
        <v>0.64094762008258999</v>
      </c>
      <c r="BB548" s="1">
        <v>0.75809606607259294</v>
      </c>
      <c r="BC548" s="1">
        <v>0.66963703542708097</v>
      </c>
      <c r="BD548" s="1">
        <f t="shared" si="121"/>
        <v>0.68956024052742126</v>
      </c>
      <c r="BF548" s="1">
        <v>0.94952899999999996</v>
      </c>
      <c r="BG548" s="1">
        <v>0.60595500000000002</v>
      </c>
      <c r="BH548" s="1">
        <v>0.68579294356299292</v>
      </c>
      <c r="BI548" s="1">
        <v>0.65666884010722271</v>
      </c>
      <c r="BJ548" s="1">
        <v>0.68956024052742126</v>
      </c>
      <c r="BL548">
        <v>485.25900000000001</v>
      </c>
      <c r="BM548" s="2">
        <v>425.589</v>
      </c>
      <c r="BN548" s="2">
        <v>426.27300000000002</v>
      </c>
      <c r="BO548">
        <f t="shared" si="122"/>
        <v>445.70700000000005</v>
      </c>
      <c r="BQ548" s="1">
        <v>0.63290589002390696</v>
      </c>
      <c r="BR548" s="1">
        <v>0.72310367311454005</v>
      </c>
      <c r="BS548" s="1">
        <v>0.70136926755053197</v>
      </c>
      <c r="BT548" s="1">
        <f t="shared" si="123"/>
        <v>0.68579294356299292</v>
      </c>
      <c r="BV548">
        <v>447.28800000000001</v>
      </c>
      <c r="BW548" s="2">
        <v>445.52300000000002</v>
      </c>
      <c r="BX548" s="2">
        <v>466.12799999999999</v>
      </c>
      <c r="BY548">
        <f t="shared" si="124"/>
        <v>452.97966666666667</v>
      </c>
      <c r="CA548" s="1">
        <v>0.70571614866333399</v>
      </c>
      <c r="CB548" s="1">
        <v>0.72940665072810196</v>
      </c>
      <c r="CC548" s="1">
        <v>0.678113453597044</v>
      </c>
      <c r="CD548" s="1">
        <f t="shared" si="125"/>
        <v>0.70441208432949332</v>
      </c>
      <c r="CF548" s="1">
        <v>0.94952899999999996</v>
      </c>
      <c r="CG548" s="1">
        <v>0.60595500000000002</v>
      </c>
      <c r="CH548" s="1">
        <v>0.68579294356299292</v>
      </c>
      <c r="CI548" s="1">
        <v>0.65666884010722271</v>
      </c>
      <c r="CJ548" s="1">
        <v>0.70441208432949332</v>
      </c>
    </row>
    <row r="549" spans="2:88" x14ac:dyDescent="0.25">
      <c r="B549">
        <v>498.077</v>
      </c>
      <c r="C549">
        <v>480.36799999999999</v>
      </c>
      <c r="D549">
        <v>452.09800000000001</v>
      </c>
      <c r="E549">
        <f t="shared" si="112"/>
        <v>476.84766666666661</v>
      </c>
      <c r="G549" s="1">
        <v>0.64312106063899099</v>
      </c>
      <c r="H549" s="1">
        <v>0.67028906759400098</v>
      </c>
      <c r="I549" s="1">
        <v>0.71332319061073601</v>
      </c>
      <c r="J549" s="1">
        <f t="shared" si="113"/>
        <v>0.67557777294790933</v>
      </c>
      <c r="L549">
        <v>462.608</v>
      </c>
      <c r="M549">
        <v>480.029</v>
      </c>
      <c r="N549">
        <v>487.81</v>
      </c>
      <c r="O549">
        <f t="shared" si="114"/>
        <v>476.81566666666663</v>
      </c>
      <c r="Q549" s="1">
        <v>0.63116713757878695</v>
      </c>
      <c r="R549" s="1">
        <v>0.68593783960008703</v>
      </c>
      <c r="S549" s="1">
        <v>0.66572484242555896</v>
      </c>
      <c r="T549" s="1">
        <f t="shared" si="115"/>
        <v>0.66094327320147761</v>
      </c>
      <c r="V549" s="2">
        <v>379.38200000000001</v>
      </c>
      <c r="W549">
        <v>450.04</v>
      </c>
      <c r="X549">
        <v>468.57499999999999</v>
      </c>
      <c r="Y549">
        <f t="shared" si="116"/>
        <v>432.66566666666671</v>
      </c>
      <c r="AA549" s="1">
        <v>0.775483590523799</v>
      </c>
      <c r="AB549" s="1">
        <v>0.69680504238208996</v>
      </c>
      <c r="AC549" s="1">
        <v>0.67202782003912198</v>
      </c>
      <c r="AD549" s="1">
        <f t="shared" si="117"/>
        <v>0.71477215098167024</v>
      </c>
      <c r="AF549" s="1">
        <v>0.94952899999999996</v>
      </c>
      <c r="AG549" s="1">
        <v>0.60595500000000002</v>
      </c>
      <c r="AH549" s="1">
        <v>0.67557777294790933</v>
      </c>
      <c r="AI549" s="1">
        <v>0.66094327320147761</v>
      </c>
      <c r="AJ549" s="1">
        <v>0.71477215098167024</v>
      </c>
      <c r="AK549" s="1"/>
      <c r="AL549" s="2">
        <v>481.10599999999999</v>
      </c>
      <c r="AM549" s="2">
        <v>430.40899999999999</v>
      </c>
      <c r="AN549">
        <v>418.358</v>
      </c>
      <c r="AO549">
        <f t="shared" si="118"/>
        <v>443.291</v>
      </c>
      <c r="AQ549" s="1">
        <v>0.64811997391871301</v>
      </c>
      <c r="AR549" s="1">
        <v>0.73462290806346398</v>
      </c>
      <c r="AS549" s="1">
        <v>0.72571180178222106</v>
      </c>
      <c r="AT549" s="1">
        <f t="shared" si="119"/>
        <v>0.70281822792146598</v>
      </c>
      <c r="AV549">
        <v>475.911</v>
      </c>
      <c r="AW549" s="2">
        <v>390.78</v>
      </c>
      <c r="AX549" s="2">
        <v>454.65800000000002</v>
      </c>
      <c r="AY549">
        <f t="shared" si="120"/>
        <v>440.4496666666667</v>
      </c>
      <c r="BA549" s="1">
        <v>0.65181482286459402</v>
      </c>
      <c r="BB549" s="1">
        <v>0.75592262551619205</v>
      </c>
      <c r="BC549" s="1">
        <v>0.66811562703759997</v>
      </c>
      <c r="BD549" s="1">
        <f t="shared" si="121"/>
        <v>0.69195102513946205</v>
      </c>
      <c r="BF549" s="1">
        <v>0.94952899999999996</v>
      </c>
      <c r="BG549" s="1">
        <v>0.60595500000000002</v>
      </c>
      <c r="BH549" s="1">
        <v>0.70281822792146598</v>
      </c>
      <c r="BI549" s="1">
        <v>0.66094327320147761</v>
      </c>
      <c r="BJ549" s="1">
        <v>0.69195102513946205</v>
      </c>
      <c r="BL549">
        <v>481.10599999999999</v>
      </c>
      <c r="BM549" s="2">
        <v>430.40899999999999</v>
      </c>
      <c r="BN549" s="2">
        <v>418.358</v>
      </c>
      <c r="BO549">
        <f t="shared" si="122"/>
        <v>443.291</v>
      </c>
      <c r="BQ549" s="1">
        <v>0.64811997391871301</v>
      </c>
      <c r="BR549" s="1">
        <v>0.73462290806346398</v>
      </c>
      <c r="BS549" s="1">
        <v>0.72571180178222106</v>
      </c>
      <c r="BT549" s="1">
        <f t="shared" si="123"/>
        <v>0.70281822792146598</v>
      </c>
      <c r="BV549">
        <v>438.625</v>
      </c>
      <c r="BW549" s="2">
        <v>446.69299999999998</v>
      </c>
      <c r="BX549" s="2">
        <v>464.24599999999998</v>
      </c>
      <c r="BY549">
        <f t="shared" si="124"/>
        <v>449.85466666666662</v>
      </c>
      <c r="CA549" s="1">
        <v>0.71832210389045803</v>
      </c>
      <c r="CB549" s="1">
        <v>0.72658117800478095</v>
      </c>
      <c r="CC549" s="1">
        <v>0.68006955009780401</v>
      </c>
      <c r="CD549" s="1">
        <f t="shared" si="125"/>
        <v>0.70832427733101433</v>
      </c>
      <c r="CF549" s="1">
        <v>0.94952899999999996</v>
      </c>
      <c r="CG549" s="1">
        <v>0.60595500000000002</v>
      </c>
      <c r="CH549" s="1">
        <v>0.70281822792146598</v>
      </c>
      <c r="CI549" s="1">
        <v>0.66094327320147761</v>
      </c>
      <c r="CJ549" s="1">
        <v>0.70832427733101433</v>
      </c>
    </row>
    <row r="550" spans="2:88" x14ac:dyDescent="0.25">
      <c r="B550">
        <v>491.89800000000002</v>
      </c>
      <c r="C550">
        <v>484.54199999999997</v>
      </c>
      <c r="D550">
        <v>451.09800000000001</v>
      </c>
      <c r="E550">
        <f t="shared" si="112"/>
        <v>475.846</v>
      </c>
      <c r="G550" s="1">
        <v>0.65724842425559604</v>
      </c>
      <c r="H550" s="1">
        <v>0.66029124103455705</v>
      </c>
      <c r="I550" s="1">
        <v>0.71288850249945601</v>
      </c>
      <c r="J550" s="1">
        <f t="shared" si="113"/>
        <v>0.67680938926320311</v>
      </c>
      <c r="L550">
        <v>467.85899999999998</v>
      </c>
      <c r="M550">
        <v>492.70499999999998</v>
      </c>
      <c r="N550">
        <v>488.40100000000001</v>
      </c>
      <c r="O550">
        <f t="shared" si="114"/>
        <v>482.98833333333329</v>
      </c>
      <c r="Q550" s="1">
        <v>0.62855900891110605</v>
      </c>
      <c r="R550" s="1">
        <v>0.66355140186915795</v>
      </c>
      <c r="S550" s="1">
        <v>0.63616605085850897</v>
      </c>
      <c r="T550" s="1">
        <f t="shared" si="115"/>
        <v>0.64275882054625766</v>
      </c>
      <c r="V550" s="2">
        <v>375.63099999999997</v>
      </c>
      <c r="W550">
        <v>433.74599999999998</v>
      </c>
      <c r="X550">
        <v>458.87700000000001</v>
      </c>
      <c r="Y550">
        <f t="shared" si="116"/>
        <v>422.75133333333332</v>
      </c>
      <c r="AA550" s="1">
        <v>0.76831123668767598</v>
      </c>
      <c r="AB550" s="1">
        <v>0.73418821995218397</v>
      </c>
      <c r="AC550" s="1">
        <v>0.70310801999565298</v>
      </c>
      <c r="AD550" s="1">
        <f t="shared" si="117"/>
        <v>0.73520249221183764</v>
      </c>
      <c r="AF550" s="1">
        <v>0.94952899999999996</v>
      </c>
      <c r="AG550" s="1">
        <v>0.60595500000000002</v>
      </c>
      <c r="AH550" s="1">
        <v>0.67680938926320311</v>
      </c>
      <c r="AI550" s="1">
        <v>0.64275882054625766</v>
      </c>
      <c r="AJ550" s="1">
        <v>0.73520249221183764</v>
      </c>
      <c r="AK550" s="1"/>
      <c r="AL550" s="2">
        <v>489.34100000000001</v>
      </c>
      <c r="AM550" s="2">
        <v>418.43700000000001</v>
      </c>
      <c r="AN550">
        <v>419.83199999999999</v>
      </c>
      <c r="AO550">
        <f t="shared" si="118"/>
        <v>442.53666666666669</v>
      </c>
      <c r="AQ550" s="1">
        <v>0.65138013475331402</v>
      </c>
      <c r="AR550" s="1">
        <v>0.73266681156270297</v>
      </c>
      <c r="AS550" s="1">
        <v>0.70376005216257298</v>
      </c>
      <c r="AT550" s="1">
        <f t="shared" si="119"/>
        <v>0.69593566615953006</v>
      </c>
      <c r="AV550">
        <v>472.49299999999999</v>
      </c>
      <c r="AW550" s="2">
        <v>413.185</v>
      </c>
      <c r="AX550" s="2">
        <v>457.572</v>
      </c>
      <c r="AY550">
        <f t="shared" si="120"/>
        <v>447.75</v>
      </c>
      <c r="BA550" s="1">
        <v>0.67115844381656098</v>
      </c>
      <c r="BB550" s="1">
        <v>0.73744838078678498</v>
      </c>
      <c r="BC550" s="1">
        <v>0.66420343403607895</v>
      </c>
      <c r="BD550" s="1">
        <f t="shared" si="121"/>
        <v>0.69093675287980838</v>
      </c>
      <c r="BF550" s="1">
        <v>0.94952899999999996</v>
      </c>
      <c r="BG550" s="1">
        <v>0.60595500000000002</v>
      </c>
      <c r="BH550" s="1">
        <v>0.69593566615953006</v>
      </c>
      <c r="BI550" s="1">
        <v>0.64275882054625766</v>
      </c>
      <c r="BJ550" s="1">
        <v>0.69093675287980838</v>
      </c>
      <c r="BL550">
        <v>489.34100000000001</v>
      </c>
      <c r="BM550" s="2">
        <v>418.43700000000001</v>
      </c>
      <c r="BN550" s="2">
        <v>419.83199999999999</v>
      </c>
      <c r="BO550">
        <f t="shared" si="122"/>
        <v>442.53666666666669</v>
      </c>
      <c r="BQ550" s="1">
        <v>0.65138013475331402</v>
      </c>
      <c r="BR550" s="1">
        <v>0.73266681156270297</v>
      </c>
      <c r="BS550" s="1">
        <v>0.70376005216257298</v>
      </c>
      <c r="BT550" s="1">
        <f t="shared" si="123"/>
        <v>0.69593566615953006</v>
      </c>
      <c r="BV550">
        <v>442.87099999999998</v>
      </c>
      <c r="BW550" s="2">
        <v>449.56299999999999</v>
      </c>
      <c r="BX550" s="2">
        <v>460.17899999999997</v>
      </c>
      <c r="BY550">
        <f t="shared" si="124"/>
        <v>450.87099999999992</v>
      </c>
      <c r="CA550" s="1">
        <v>0.710497717887415</v>
      </c>
      <c r="CB550" s="1">
        <v>0.72462508150402005</v>
      </c>
      <c r="CC550" s="1">
        <v>0.68311236687676602</v>
      </c>
      <c r="CD550" s="1">
        <f t="shared" si="125"/>
        <v>0.7060783887560671</v>
      </c>
      <c r="CF550" s="1">
        <v>0.94952899999999996</v>
      </c>
      <c r="CG550" s="1">
        <v>0.60595500000000002</v>
      </c>
      <c r="CH550" s="1">
        <v>0.69593566615953006</v>
      </c>
      <c r="CI550" s="1">
        <v>0.64275882054625766</v>
      </c>
      <c r="CJ550" s="1">
        <v>0.7060783887560671</v>
      </c>
    </row>
    <row r="551" spans="2:88" x14ac:dyDescent="0.25">
      <c r="B551">
        <v>493.04599999999999</v>
      </c>
      <c r="C551">
        <v>483.10500000000002</v>
      </c>
      <c r="D551">
        <v>448.66199999999998</v>
      </c>
      <c r="E551">
        <f t="shared" si="112"/>
        <v>474.9376666666667</v>
      </c>
      <c r="G551" s="1">
        <v>0.65616170397739604</v>
      </c>
      <c r="H551" s="1">
        <v>0.66246468159095795</v>
      </c>
      <c r="I551" s="1">
        <v>0.71614866333405702</v>
      </c>
      <c r="J551" s="1">
        <f t="shared" si="113"/>
        <v>0.67825834963413689</v>
      </c>
      <c r="L551">
        <v>465.47699999999998</v>
      </c>
      <c r="M551">
        <v>485.17</v>
      </c>
      <c r="N551">
        <v>495.43900000000002</v>
      </c>
      <c r="O551">
        <f t="shared" si="114"/>
        <v>482.02866666666665</v>
      </c>
      <c r="Q551" s="1">
        <v>0.63073244946750695</v>
      </c>
      <c r="R551" s="1">
        <v>0.677244077374483</v>
      </c>
      <c r="S551" s="1">
        <v>0.65703108019995604</v>
      </c>
      <c r="T551" s="1">
        <f t="shared" si="115"/>
        <v>0.6550025356806487</v>
      </c>
      <c r="V551" s="2">
        <v>375.61700000000002</v>
      </c>
      <c r="W551">
        <v>450.17399999999998</v>
      </c>
      <c r="X551">
        <v>443.80399999999997</v>
      </c>
      <c r="Y551">
        <f t="shared" si="116"/>
        <v>423.19833333333327</v>
      </c>
      <c r="AA551" s="1">
        <v>0.77613562269071901</v>
      </c>
      <c r="AB551" s="1">
        <v>0.71506194305585702</v>
      </c>
      <c r="AC551" s="1">
        <v>0.710063029776135</v>
      </c>
      <c r="AD551" s="1">
        <f t="shared" si="117"/>
        <v>0.73375353184090353</v>
      </c>
      <c r="AF551" s="1">
        <v>0.94952899999999996</v>
      </c>
      <c r="AG551" s="1">
        <v>0.60595500000000002</v>
      </c>
      <c r="AH551" s="1">
        <v>0.67825834963413689</v>
      </c>
      <c r="AI551" s="1">
        <v>0.6550025356806487</v>
      </c>
      <c r="AJ551" s="1">
        <v>0.73375353184090353</v>
      </c>
      <c r="AK551" s="1"/>
      <c r="AL551" s="2">
        <v>483.577</v>
      </c>
      <c r="AM551" s="2">
        <v>427.48099999999999</v>
      </c>
      <c r="AN551">
        <v>421.834</v>
      </c>
      <c r="AO551">
        <f t="shared" si="118"/>
        <v>444.29733333333337</v>
      </c>
      <c r="AQ551" s="1">
        <v>0.64746794175179301</v>
      </c>
      <c r="AR551" s="1">
        <v>0.73744838078678498</v>
      </c>
      <c r="AS551" s="1">
        <v>0.70223864377309198</v>
      </c>
      <c r="AT551" s="1">
        <f t="shared" si="119"/>
        <v>0.69571832210389006</v>
      </c>
      <c r="AV551">
        <v>478.49099999999999</v>
      </c>
      <c r="AW551" s="2">
        <v>387.83100000000002</v>
      </c>
      <c r="AX551" s="2">
        <v>455.166</v>
      </c>
      <c r="AY551">
        <f t="shared" si="120"/>
        <v>440.49600000000004</v>
      </c>
      <c r="BA551" s="1">
        <v>0.63920886763746998</v>
      </c>
      <c r="BB551" s="1">
        <v>0.76852858074331598</v>
      </c>
      <c r="BC551" s="1">
        <v>0.67007172353836097</v>
      </c>
      <c r="BD551" s="1">
        <f t="shared" si="121"/>
        <v>0.69260305730638227</v>
      </c>
      <c r="BF551" s="1">
        <v>0.94952899999999996</v>
      </c>
      <c r="BG551" s="1">
        <v>0.60595500000000002</v>
      </c>
      <c r="BH551" s="1">
        <v>0.69571832210389006</v>
      </c>
      <c r="BI551" s="1">
        <v>0.6550025356806487</v>
      </c>
      <c r="BJ551" s="1">
        <v>0.69260305730638227</v>
      </c>
      <c r="BL551">
        <v>483.577</v>
      </c>
      <c r="BM551" s="2">
        <v>427.48099999999999</v>
      </c>
      <c r="BN551" s="2">
        <v>421.834</v>
      </c>
      <c r="BO551">
        <f t="shared" si="122"/>
        <v>444.29733333333337</v>
      </c>
      <c r="BQ551" s="1">
        <v>0.64746794175179301</v>
      </c>
      <c r="BR551" s="1">
        <v>0.73744838078678498</v>
      </c>
      <c r="BS551" s="1">
        <v>0.70223864377309198</v>
      </c>
      <c r="BT551" s="1">
        <f t="shared" si="123"/>
        <v>0.69571832210389006</v>
      </c>
      <c r="BV551">
        <v>454.61099999999999</v>
      </c>
      <c r="BW551" s="2">
        <v>450.14</v>
      </c>
      <c r="BX551" s="2">
        <v>454.12900000000002</v>
      </c>
      <c r="BY551">
        <f t="shared" si="124"/>
        <v>452.96000000000004</v>
      </c>
      <c r="CA551" s="1">
        <v>0.69767441860465096</v>
      </c>
      <c r="CB551" s="1">
        <v>0.68637252771136703</v>
      </c>
      <c r="CC551" s="1">
        <v>0.68789393610084704</v>
      </c>
      <c r="CD551" s="1">
        <f t="shared" si="125"/>
        <v>0.69064696080562171</v>
      </c>
      <c r="CF551" s="1">
        <v>0.94952899999999996</v>
      </c>
      <c r="CG551" s="1">
        <v>0.60595500000000002</v>
      </c>
      <c r="CH551" s="1">
        <v>0.69571832210389006</v>
      </c>
      <c r="CI551" s="1">
        <v>0.6550025356806487</v>
      </c>
      <c r="CJ551" s="1">
        <v>0.69064696080562171</v>
      </c>
    </row>
    <row r="552" spans="2:88" x14ac:dyDescent="0.25">
      <c r="B552">
        <v>492.20400000000001</v>
      </c>
      <c r="C552">
        <v>479.04300000000001</v>
      </c>
      <c r="D552">
        <v>454.233</v>
      </c>
      <c r="E552">
        <f t="shared" si="112"/>
        <v>475.16</v>
      </c>
      <c r="G552" s="1">
        <v>0.65746576831123604</v>
      </c>
      <c r="H552" s="1">
        <v>0.66181264942403795</v>
      </c>
      <c r="I552" s="1">
        <v>0.71354053466637701</v>
      </c>
      <c r="J552" s="1">
        <f t="shared" si="113"/>
        <v>0.677606317467217</v>
      </c>
      <c r="L552">
        <v>465.30500000000001</v>
      </c>
      <c r="M552">
        <v>495.61</v>
      </c>
      <c r="N552">
        <v>487.72</v>
      </c>
      <c r="O552">
        <f t="shared" si="114"/>
        <v>482.87833333333333</v>
      </c>
      <c r="Q552" s="1">
        <v>0.63138448163442695</v>
      </c>
      <c r="R552" s="1">
        <v>0.66724625081503997</v>
      </c>
      <c r="S552" s="1">
        <v>0.66094327320147805</v>
      </c>
      <c r="T552" s="1">
        <f t="shared" si="115"/>
        <v>0.65319133521698169</v>
      </c>
      <c r="V552" s="2">
        <v>375.137</v>
      </c>
      <c r="W552">
        <v>428.988</v>
      </c>
      <c r="X552">
        <v>438.20299999999997</v>
      </c>
      <c r="Y552">
        <f t="shared" si="116"/>
        <v>414.10933333333332</v>
      </c>
      <c r="AA552" s="1">
        <v>0.77678765485763901</v>
      </c>
      <c r="AB552" s="1">
        <v>0.740925885677026</v>
      </c>
      <c r="AC552" s="1">
        <v>0.73440556400782397</v>
      </c>
      <c r="AD552" s="1">
        <f t="shared" si="117"/>
        <v>0.75070636818082959</v>
      </c>
      <c r="AF552" s="1">
        <v>0.94952899999999996</v>
      </c>
      <c r="AG552" s="1">
        <v>0.60595500000000002</v>
      </c>
      <c r="AH552" s="1">
        <v>0.677606317467217</v>
      </c>
      <c r="AI552" s="1">
        <v>0.65319133521698169</v>
      </c>
      <c r="AJ552" s="1">
        <v>0.75070636818082959</v>
      </c>
      <c r="AK552" s="1"/>
      <c r="AL552" s="2">
        <v>496.714</v>
      </c>
      <c r="AM552" s="2">
        <v>453.78300000000002</v>
      </c>
      <c r="AN552">
        <v>421.53199999999998</v>
      </c>
      <c r="AO552">
        <f t="shared" si="118"/>
        <v>457.34300000000002</v>
      </c>
      <c r="AQ552" s="1">
        <v>0.63768745924798897</v>
      </c>
      <c r="AR552" s="1">
        <v>0.69245816126928905</v>
      </c>
      <c r="AS552" s="1">
        <v>0.70267333188437198</v>
      </c>
      <c r="AT552" s="1">
        <f t="shared" si="119"/>
        <v>0.67760631746721656</v>
      </c>
      <c r="AV552">
        <v>481.315</v>
      </c>
      <c r="AW552" s="2">
        <v>399.56400000000002</v>
      </c>
      <c r="AX552" s="2">
        <v>454.995</v>
      </c>
      <c r="AY552">
        <f t="shared" si="120"/>
        <v>445.29133333333334</v>
      </c>
      <c r="BA552" s="1">
        <v>0.62899369702238594</v>
      </c>
      <c r="BB552" s="1">
        <v>0.74744620734622902</v>
      </c>
      <c r="BC552" s="1">
        <v>0.66702890675939996</v>
      </c>
      <c r="BD552" s="1">
        <f t="shared" si="121"/>
        <v>0.68115627037600512</v>
      </c>
      <c r="BF552" s="1">
        <v>0.94952899999999996</v>
      </c>
      <c r="BG552" s="1">
        <v>0.60595500000000002</v>
      </c>
      <c r="BH552" s="1">
        <v>0.67760631746721656</v>
      </c>
      <c r="BI552" s="1">
        <v>0.65319133521698169</v>
      </c>
      <c r="BJ552" s="1">
        <v>0.68115627037600512</v>
      </c>
      <c r="BL552">
        <v>496.714</v>
      </c>
      <c r="BM552" s="2">
        <v>453.78300000000002</v>
      </c>
      <c r="BN552" s="2">
        <v>421.53199999999998</v>
      </c>
      <c r="BO552">
        <f t="shared" si="122"/>
        <v>457.34300000000002</v>
      </c>
      <c r="BQ552" s="1">
        <v>0.63768745924798897</v>
      </c>
      <c r="BR552" s="1">
        <v>0.69245816126928905</v>
      </c>
      <c r="BS552" s="1">
        <v>0.70267333188437198</v>
      </c>
      <c r="BT552" s="1">
        <f t="shared" si="123"/>
        <v>0.67760631746721656</v>
      </c>
      <c r="BV552">
        <v>438.209</v>
      </c>
      <c r="BW552" s="2">
        <v>450.96100000000001</v>
      </c>
      <c r="BX552" s="2">
        <v>458.452</v>
      </c>
      <c r="BY552">
        <f t="shared" si="124"/>
        <v>449.20733333333334</v>
      </c>
      <c r="CA552" s="1">
        <v>0.72093023255813904</v>
      </c>
      <c r="CB552" s="1">
        <v>0.72266898500326004</v>
      </c>
      <c r="CC552" s="1">
        <v>0.68593783960008703</v>
      </c>
      <c r="CD552" s="1">
        <f t="shared" si="125"/>
        <v>0.70984568572049545</v>
      </c>
      <c r="CF552" s="1">
        <v>0.94952899999999996</v>
      </c>
      <c r="CG552" s="1">
        <v>0.60595500000000002</v>
      </c>
      <c r="CH552" s="1">
        <v>0.67760631746721656</v>
      </c>
      <c r="CI552" s="1">
        <v>0.65319133521698169</v>
      </c>
      <c r="CJ552" s="1">
        <v>0.70984568572049545</v>
      </c>
    </row>
    <row r="553" spans="2:88" x14ac:dyDescent="0.25">
      <c r="B553">
        <v>491.38900000000001</v>
      </c>
      <c r="C553">
        <v>482.87400000000002</v>
      </c>
      <c r="D553">
        <v>450.90300000000002</v>
      </c>
      <c r="E553">
        <f t="shared" si="112"/>
        <v>475.05533333333341</v>
      </c>
      <c r="G553" s="1">
        <v>0.65833514453379705</v>
      </c>
      <c r="H553" s="1">
        <v>0.66159530536839795</v>
      </c>
      <c r="I553" s="1">
        <v>0.71375787872201601</v>
      </c>
      <c r="J553" s="1">
        <f t="shared" si="113"/>
        <v>0.67789610954140367</v>
      </c>
      <c r="L553">
        <v>468.22199999999998</v>
      </c>
      <c r="M553">
        <v>481.11799999999999</v>
      </c>
      <c r="N553">
        <v>491.02100000000002</v>
      </c>
      <c r="O553">
        <f t="shared" si="114"/>
        <v>480.12033333333329</v>
      </c>
      <c r="Q553" s="1">
        <v>0.62703760052162505</v>
      </c>
      <c r="R553" s="1">
        <v>0.68115627037600501</v>
      </c>
      <c r="S553" s="1">
        <v>0.645294501195392</v>
      </c>
      <c r="T553" s="1">
        <f t="shared" si="115"/>
        <v>0.65116279069767413</v>
      </c>
      <c r="V553" s="2">
        <v>382.92700000000002</v>
      </c>
      <c r="W553">
        <v>431.34800000000001</v>
      </c>
      <c r="X553">
        <v>438.99200000000002</v>
      </c>
      <c r="Y553">
        <f t="shared" si="116"/>
        <v>417.75566666666668</v>
      </c>
      <c r="AA553" s="1">
        <v>0.76722451640947598</v>
      </c>
      <c r="AB553" s="1">
        <v>0.74701151923494802</v>
      </c>
      <c r="AC553" s="1">
        <v>0.73353618778526397</v>
      </c>
      <c r="AD553" s="1">
        <f t="shared" si="117"/>
        <v>0.74925740780989603</v>
      </c>
      <c r="AF553" s="1">
        <v>0.94952899999999996</v>
      </c>
      <c r="AG553" s="1">
        <v>0.60595500000000002</v>
      </c>
      <c r="AH553" s="1">
        <v>0.67789610954140367</v>
      </c>
      <c r="AI553" s="1">
        <v>0.65116279069767413</v>
      </c>
      <c r="AJ553" s="1">
        <v>0.74925740780989603</v>
      </c>
      <c r="AK553" s="1"/>
      <c r="AL553" s="2">
        <v>491.64600000000002</v>
      </c>
      <c r="AM553" s="2">
        <v>442.98</v>
      </c>
      <c r="AN553">
        <v>421.93200000000002</v>
      </c>
      <c r="AO553">
        <f t="shared" si="118"/>
        <v>452.18599999999998</v>
      </c>
      <c r="AQ553" s="1">
        <v>0.643990436861551</v>
      </c>
      <c r="AR553" s="1">
        <v>0.74331667028906701</v>
      </c>
      <c r="AS553" s="1">
        <v>0.70354270810693298</v>
      </c>
      <c r="AT553" s="1">
        <f t="shared" si="119"/>
        <v>0.69694993841918362</v>
      </c>
      <c r="AV553">
        <v>492.79700000000003</v>
      </c>
      <c r="AW553" s="2">
        <v>396.03899999999999</v>
      </c>
      <c r="AX553" s="2">
        <v>457.565</v>
      </c>
      <c r="AY553">
        <f t="shared" si="120"/>
        <v>448.80033333333336</v>
      </c>
      <c r="BA553" s="1">
        <v>0.61812649424038202</v>
      </c>
      <c r="BB553" s="1">
        <v>0.75266246468159104</v>
      </c>
      <c r="BC553" s="1">
        <v>0.66442077809171896</v>
      </c>
      <c r="BD553" s="1">
        <f t="shared" si="121"/>
        <v>0.67840324567123067</v>
      </c>
      <c r="BF553" s="1">
        <v>0.94952899999999996</v>
      </c>
      <c r="BG553" s="1">
        <v>0.60595500000000002</v>
      </c>
      <c r="BH553" s="1">
        <v>0.69694993841918362</v>
      </c>
      <c r="BI553" s="1">
        <v>0.65116279069767413</v>
      </c>
      <c r="BJ553" s="1">
        <v>0.67840324567123067</v>
      </c>
      <c r="BL553">
        <v>491.64600000000002</v>
      </c>
      <c r="BM553" s="2">
        <v>442.98</v>
      </c>
      <c r="BN553" s="2">
        <v>421.93200000000002</v>
      </c>
      <c r="BO553">
        <f t="shared" si="122"/>
        <v>452.18599999999998</v>
      </c>
      <c r="BQ553" s="1">
        <v>0.643990436861551</v>
      </c>
      <c r="BR553" s="1">
        <v>0.74331667028906701</v>
      </c>
      <c r="BS553" s="1">
        <v>0.70354270810693298</v>
      </c>
      <c r="BT553" s="1">
        <f t="shared" si="123"/>
        <v>0.69694993841918362</v>
      </c>
      <c r="BV553">
        <v>447.24400000000003</v>
      </c>
      <c r="BW553" s="2">
        <v>447.36599999999999</v>
      </c>
      <c r="BX553" s="2">
        <v>452.67899999999997</v>
      </c>
      <c r="BY553">
        <f t="shared" si="124"/>
        <v>449.09633333333335</v>
      </c>
      <c r="CA553" s="1">
        <v>0.70158661160617197</v>
      </c>
      <c r="CB553" s="1">
        <v>0.72679852206042095</v>
      </c>
      <c r="CC553" s="1">
        <v>0.69093675287980805</v>
      </c>
      <c r="CD553" s="1">
        <f t="shared" si="125"/>
        <v>0.70644062884880032</v>
      </c>
      <c r="CF553" s="1">
        <v>0.94952899999999996</v>
      </c>
      <c r="CG553" s="1">
        <v>0.60595500000000002</v>
      </c>
      <c r="CH553" s="1">
        <v>0.69694993841918362</v>
      </c>
      <c r="CI553" s="1">
        <v>0.65116279069767413</v>
      </c>
      <c r="CJ553" s="1">
        <v>0.70644062884880032</v>
      </c>
    </row>
    <row r="554" spans="2:88" x14ac:dyDescent="0.25">
      <c r="B554">
        <v>492.88499999999999</v>
      </c>
      <c r="C554">
        <v>483.35199999999998</v>
      </c>
      <c r="D554">
        <v>452.351</v>
      </c>
      <c r="E554">
        <f t="shared" si="112"/>
        <v>476.19599999999997</v>
      </c>
      <c r="G554" s="1">
        <v>0.65681373614431604</v>
      </c>
      <c r="H554" s="1">
        <v>0.66202999347967795</v>
      </c>
      <c r="I554" s="1">
        <v>0.710497717887415</v>
      </c>
      <c r="J554" s="1">
        <f t="shared" si="113"/>
        <v>0.67644714917046966</v>
      </c>
      <c r="L554">
        <v>462.459</v>
      </c>
      <c r="M554">
        <v>480.07600000000002</v>
      </c>
      <c r="N554">
        <v>504.85500000000002</v>
      </c>
      <c r="O554">
        <f t="shared" si="114"/>
        <v>482.46333333333337</v>
      </c>
      <c r="Q554" s="1">
        <v>0.63290589002390696</v>
      </c>
      <c r="R554" s="1">
        <v>0.68615518365572703</v>
      </c>
      <c r="S554" s="1">
        <v>0.61117148445989999</v>
      </c>
      <c r="T554" s="1">
        <f t="shared" si="115"/>
        <v>0.64341085271317799</v>
      </c>
      <c r="V554" s="2">
        <v>389.428</v>
      </c>
      <c r="W554">
        <v>434.839</v>
      </c>
      <c r="X554">
        <v>442.64299999999997</v>
      </c>
      <c r="Y554">
        <f t="shared" si="116"/>
        <v>422.30333333333334</v>
      </c>
      <c r="AA554" s="1">
        <v>0.76635514018691497</v>
      </c>
      <c r="AB554" s="1">
        <v>0.72745055422734095</v>
      </c>
      <c r="AC554" s="1">
        <v>0.73440556400782397</v>
      </c>
      <c r="AD554" s="1">
        <f t="shared" si="117"/>
        <v>0.74273708614069334</v>
      </c>
      <c r="AF554" s="1">
        <v>0.94952899999999996</v>
      </c>
      <c r="AG554" s="1">
        <v>0.60595500000000002</v>
      </c>
      <c r="AH554" s="1">
        <v>0.67644714917046966</v>
      </c>
      <c r="AI554" s="1">
        <v>0.64341085271317799</v>
      </c>
      <c r="AJ554" s="1">
        <v>0.74273708614069334</v>
      </c>
      <c r="AK554" s="1"/>
      <c r="AL554" s="2">
        <v>487.517</v>
      </c>
      <c r="AM554" s="2">
        <v>424.63099999999997</v>
      </c>
      <c r="AN554">
        <v>419.71199999999999</v>
      </c>
      <c r="AO554">
        <f t="shared" si="118"/>
        <v>443.95333333333332</v>
      </c>
      <c r="AQ554" s="1">
        <v>0.64920669419691301</v>
      </c>
      <c r="AR554" s="1">
        <v>0.743099326233427</v>
      </c>
      <c r="AS554" s="1">
        <v>0.70354270810693298</v>
      </c>
      <c r="AT554" s="1">
        <f t="shared" si="119"/>
        <v>0.69861624284575774</v>
      </c>
      <c r="AV554">
        <v>473.572</v>
      </c>
      <c r="AW554" s="2">
        <v>403.41199999999998</v>
      </c>
      <c r="AX554" s="2">
        <v>451.08699999999999</v>
      </c>
      <c r="AY554">
        <f t="shared" si="120"/>
        <v>442.69033333333329</v>
      </c>
      <c r="BA554" s="1">
        <v>0.64855466202999301</v>
      </c>
      <c r="BB554" s="1">
        <v>0.75809606607259294</v>
      </c>
      <c r="BC554" s="1">
        <v>0.67398391653988199</v>
      </c>
      <c r="BD554" s="1">
        <f t="shared" si="121"/>
        <v>0.69354488154748939</v>
      </c>
      <c r="BF554" s="1">
        <v>0.94952899999999996</v>
      </c>
      <c r="BG554" s="1">
        <v>0.60595500000000002</v>
      </c>
      <c r="BH554" s="1">
        <v>0.69861624284575774</v>
      </c>
      <c r="BI554" s="1">
        <v>0.64341085271317799</v>
      </c>
      <c r="BJ554" s="1">
        <v>0.69354488154748939</v>
      </c>
      <c r="BL554">
        <v>487.517</v>
      </c>
      <c r="BM554" s="2">
        <v>424.63099999999997</v>
      </c>
      <c r="BN554" s="2">
        <v>419.71199999999999</v>
      </c>
      <c r="BO554">
        <f t="shared" si="122"/>
        <v>443.95333333333332</v>
      </c>
      <c r="BQ554" s="1">
        <v>0.64920669419691301</v>
      </c>
      <c r="BR554" s="1">
        <v>0.743099326233427</v>
      </c>
      <c r="BS554" s="1">
        <v>0.70354270810693298</v>
      </c>
      <c r="BT554" s="1">
        <f t="shared" si="123"/>
        <v>0.69861624284575774</v>
      </c>
      <c r="BV554">
        <v>440.84300000000002</v>
      </c>
      <c r="BW554" s="2">
        <v>446.09100000000001</v>
      </c>
      <c r="BX554" s="2">
        <v>466.82100000000003</v>
      </c>
      <c r="BY554">
        <f t="shared" si="124"/>
        <v>451.25166666666672</v>
      </c>
      <c r="CA554" s="1">
        <v>0.709628341664855</v>
      </c>
      <c r="CB554" s="1">
        <v>0.72897196261682196</v>
      </c>
      <c r="CC554" s="1">
        <v>0.675940013040643</v>
      </c>
      <c r="CD554" s="1">
        <f t="shared" si="125"/>
        <v>0.70484677244077332</v>
      </c>
      <c r="CF554" s="1">
        <v>0.94952899999999996</v>
      </c>
      <c r="CG554" s="1">
        <v>0.60595500000000002</v>
      </c>
      <c r="CH554" s="1">
        <v>0.69861624284575774</v>
      </c>
      <c r="CI554" s="1">
        <v>0.64341085271317799</v>
      </c>
      <c r="CJ554" s="1">
        <v>0.70484677244077332</v>
      </c>
    </row>
    <row r="555" spans="2:88" x14ac:dyDescent="0.25">
      <c r="B555">
        <v>491.47</v>
      </c>
      <c r="C555">
        <v>484.10199999999998</v>
      </c>
      <c r="D555">
        <v>450.69600000000003</v>
      </c>
      <c r="E555">
        <f t="shared" si="112"/>
        <v>475.42266666666666</v>
      </c>
      <c r="G555" s="1">
        <v>0.65855248858943705</v>
      </c>
      <c r="H555" s="1">
        <v>0.65985655292327705</v>
      </c>
      <c r="I555" s="1">
        <v>0.71375787872201601</v>
      </c>
      <c r="J555" s="1">
        <f t="shared" si="113"/>
        <v>0.67738897341157678</v>
      </c>
      <c r="L555">
        <v>463.19400000000002</v>
      </c>
      <c r="M555">
        <v>486.13499999999999</v>
      </c>
      <c r="N555">
        <v>508.89699999999999</v>
      </c>
      <c r="O555">
        <f t="shared" si="114"/>
        <v>486.07533333333328</v>
      </c>
      <c r="Q555" s="1">
        <v>0.63051510541186595</v>
      </c>
      <c r="R555" s="1">
        <v>0.67354922842860199</v>
      </c>
      <c r="S555" s="1">
        <v>0.60921538795913899</v>
      </c>
      <c r="T555" s="1">
        <f t="shared" si="115"/>
        <v>0.63775990726653564</v>
      </c>
      <c r="V555" s="2">
        <v>386.28399999999999</v>
      </c>
      <c r="W555">
        <v>440.68200000000002</v>
      </c>
      <c r="X555">
        <v>435.99599999999998</v>
      </c>
      <c r="Y555">
        <f t="shared" si="116"/>
        <v>420.98733333333331</v>
      </c>
      <c r="AA555" s="1">
        <v>0.76678982829819597</v>
      </c>
      <c r="AB555" s="1">
        <v>0.73223212345142297</v>
      </c>
      <c r="AC555" s="1">
        <v>0.741577917843947</v>
      </c>
      <c r="AD555" s="1">
        <f t="shared" si="117"/>
        <v>0.74686662319785535</v>
      </c>
      <c r="AF555" s="1">
        <v>0.94952899999999996</v>
      </c>
      <c r="AG555" s="1">
        <v>0.60595500000000002</v>
      </c>
      <c r="AH555" s="1">
        <v>0.67738897341157678</v>
      </c>
      <c r="AI555" s="1">
        <v>0.63775990726653564</v>
      </c>
      <c r="AJ555" s="1">
        <v>0.74686662319785535</v>
      </c>
      <c r="AK555" s="1"/>
      <c r="AL555" s="2">
        <v>482.51</v>
      </c>
      <c r="AM555" s="2">
        <v>430.262</v>
      </c>
      <c r="AN555">
        <v>419.80200000000002</v>
      </c>
      <c r="AO555">
        <f t="shared" si="118"/>
        <v>444.19133333333338</v>
      </c>
      <c r="AQ555" s="1">
        <v>0.65659639208867604</v>
      </c>
      <c r="AR555" s="1">
        <v>0.73766572484242499</v>
      </c>
      <c r="AS555" s="1">
        <v>0.70441208432949298</v>
      </c>
      <c r="AT555" s="1">
        <f t="shared" si="119"/>
        <v>0.69955806708686463</v>
      </c>
      <c r="AV555">
        <v>473.88900000000001</v>
      </c>
      <c r="AW555" s="2">
        <v>389.69600000000003</v>
      </c>
      <c r="AX555" s="2">
        <v>455.41500000000002</v>
      </c>
      <c r="AY555">
        <f t="shared" si="120"/>
        <v>439.66666666666669</v>
      </c>
      <c r="BA555" s="1">
        <v>0.678330797652684</v>
      </c>
      <c r="BB555" s="1">
        <v>0.76678982829819597</v>
      </c>
      <c r="BC555" s="1">
        <v>0.66442077809171896</v>
      </c>
      <c r="BD555" s="1">
        <f t="shared" si="121"/>
        <v>0.70318046801419964</v>
      </c>
      <c r="BF555" s="1">
        <v>0.94952899999999996</v>
      </c>
      <c r="BG555" s="1">
        <v>0.60595500000000002</v>
      </c>
      <c r="BH555" s="1">
        <v>0.69955806708686463</v>
      </c>
      <c r="BI555" s="1">
        <v>0.63775990726653564</v>
      </c>
      <c r="BJ555" s="1">
        <v>0.70318046801419964</v>
      </c>
      <c r="BL555">
        <v>482.51</v>
      </c>
      <c r="BM555" s="2">
        <v>430.262</v>
      </c>
      <c r="BN555" s="2">
        <v>419.80200000000002</v>
      </c>
      <c r="BO555">
        <f t="shared" si="122"/>
        <v>444.19133333333338</v>
      </c>
      <c r="BQ555" s="1">
        <v>0.65659639208867604</v>
      </c>
      <c r="BR555" s="1">
        <v>0.73766572484242499</v>
      </c>
      <c r="BS555" s="1">
        <v>0.70441208432949298</v>
      </c>
      <c r="BT555" s="1">
        <f t="shared" si="123"/>
        <v>0.69955806708686463</v>
      </c>
      <c r="BV555">
        <v>442.50400000000002</v>
      </c>
      <c r="BW555" s="2">
        <v>446.24200000000002</v>
      </c>
      <c r="BX555" s="2">
        <v>459.17</v>
      </c>
      <c r="BY555">
        <f t="shared" si="124"/>
        <v>449.30533333333341</v>
      </c>
      <c r="CA555" s="1">
        <v>0.709628341664855</v>
      </c>
      <c r="CB555" s="1">
        <v>0.72831993044990195</v>
      </c>
      <c r="CC555" s="1">
        <v>0.68789393610084704</v>
      </c>
      <c r="CD555" s="1">
        <f t="shared" si="125"/>
        <v>0.70861406940520133</v>
      </c>
      <c r="CF555" s="1">
        <v>0.94952899999999996</v>
      </c>
      <c r="CG555" s="1">
        <v>0.60595500000000002</v>
      </c>
      <c r="CH555" s="1">
        <v>0.69955806708686463</v>
      </c>
      <c r="CI555" s="1">
        <v>0.63775990726653564</v>
      </c>
      <c r="CJ555" s="1">
        <v>0.70861406940520133</v>
      </c>
    </row>
    <row r="556" spans="2:88" x14ac:dyDescent="0.25">
      <c r="B556">
        <v>492.26</v>
      </c>
      <c r="C556">
        <v>484.34800000000001</v>
      </c>
      <c r="D556">
        <v>448.529</v>
      </c>
      <c r="E556">
        <f t="shared" si="112"/>
        <v>475.04566666666665</v>
      </c>
      <c r="G556" s="1">
        <v>0.65724842425559604</v>
      </c>
      <c r="H556" s="1">
        <v>0.66007389697891705</v>
      </c>
      <c r="I556" s="1">
        <v>0.71701803955661803</v>
      </c>
      <c r="J556" s="1">
        <f t="shared" si="113"/>
        <v>0.67811345359704367</v>
      </c>
      <c r="L556">
        <v>462.81299999999999</v>
      </c>
      <c r="M556">
        <v>488.96100000000001</v>
      </c>
      <c r="N556">
        <v>499.92899999999997</v>
      </c>
      <c r="O556">
        <f t="shared" si="114"/>
        <v>483.90100000000001</v>
      </c>
      <c r="Q556" s="1">
        <v>0.63247120191262696</v>
      </c>
      <c r="R556" s="1">
        <v>0.67376657248424199</v>
      </c>
      <c r="S556" s="1">
        <v>0.61138882851553999</v>
      </c>
      <c r="T556" s="1">
        <f t="shared" si="115"/>
        <v>0.63920886763746965</v>
      </c>
      <c r="V556" s="2">
        <v>383.762</v>
      </c>
      <c r="W556">
        <v>427.79599999999999</v>
      </c>
      <c r="X556">
        <v>439.22300000000001</v>
      </c>
      <c r="Y556">
        <f t="shared" si="116"/>
        <v>416.92699999999996</v>
      </c>
      <c r="AA556" s="1">
        <v>0.76526841990871497</v>
      </c>
      <c r="AB556" s="1">
        <v>0.743099326233427</v>
      </c>
      <c r="AC556" s="1">
        <v>0.69441425777004995</v>
      </c>
      <c r="AD556" s="1">
        <f t="shared" si="117"/>
        <v>0.73426066797073064</v>
      </c>
      <c r="AF556" s="1">
        <v>0.94952899999999996</v>
      </c>
      <c r="AG556" s="1">
        <v>0.60595500000000002</v>
      </c>
      <c r="AH556" s="1">
        <v>0.67811345359704367</v>
      </c>
      <c r="AI556" s="1">
        <v>0.63920886763746965</v>
      </c>
      <c r="AJ556" s="1">
        <v>0.73426066797073064</v>
      </c>
      <c r="AK556" s="1"/>
      <c r="AL556" s="2">
        <v>493.678</v>
      </c>
      <c r="AM556" s="2">
        <v>425.03100000000001</v>
      </c>
      <c r="AN556">
        <v>418.65</v>
      </c>
      <c r="AO556">
        <f t="shared" si="118"/>
        <v>445.78633333333329</v>
      </c>
      <c r="AQ556" s="1">
        <v>0.64159965224951099</v>
      </c>
      <c r="AR556" s="1">
        <v>0.72440773744838005</v>
      </c>
      <c r="AS556" s="1">
        <v>0.72245164094762004</v>
      </c>
      <c r="AT556" s="1">
        <f t="shared" si="119"/>
        <v>0.6961530102151704</v>
      </c>
      <c r="AV556">
        <v>496.08100000000002</v>
      </c>
      <c r="AW556" s="2">
        <v>396.29399999999998</v>
      </c>
      <c r="AX556" s="2">
        <v>458.29899999999998</v>
      </c>
      <c r="AY556">
        <f t="shared" si="120"/>
        <v>450.22466666666668</v>
      </c>
      <c r="BA556" s="1">
        <v>0.63486198652466796</v>
      </c>
      <c r="BB556" s="1">
        <v>0.76461638774179497</v>
      </c>
      <c r="BC556" s="1">
        <v>0.66572484242555896</v>
      </c>
      <c r="BD556" s="1">
        <f t="shared" si="121"/>
        <v>0.68840107223067404</v>
      </c>
      <c r="BF556" s="1">
        <v>0.94952899999999996</v>
      </c>
      <c r="BG556" s="1">
        <v>0.60595500000000002</v>
      </c>
      <c r="BH556" s="1">
        <v>0.6961530102151704</v>
      </c>
      <c r="BI556" s="1">
        <v>0.63920886763746965</v>
      </c>
      <c r="BJ556" s="1">
        <v>0.68840107223067404</v>
      </c>
      <c r="BL556">
        <v>493.678</v>
      </c>
      <c r="BM556" s="2">
        <v>425.03100000000001</v>
      </c>
      <c r="BN556" s="2">
        <v>418.65</v>
      </c>
      <c r="BO556">
        <f t="shared" si="122"/>
        <v>445.78633333333329</v>
      </c>
      <c r="BQ556" s="1">
        <v>0.64159965224951099</v>
      </c>
      <c r="BR556" s="1">
        <v>0.72440773744838005</v>
      </c>
      <c r="BS556" s="1">
        <v>0.72245164094762004</v>
      </c>
      <c r="BT556" s="1">
        <f t="shared" si="123"/>
        <v>0.6961530102151704</v>
      </c>
      <c r="BV556">
        <v>446.56</v>
      </c>
      <c r="BW556" s="2">
        <v>453.36900000000003</v>
      </c>
      <c r="BX556" s="2">
        <v>458.55099999999999</v>
      </c>
      <c r="BY556">
        <f t="shared" si="124"/>
        <v>452.82666666666665</v>
      </c>
      <c r="CA556" s="1">
        <v>0.710715061943055</v>
      </c>
      <c r="CB556" s="1">
        <v>0.71897413605737803</v>
      </c>
      <c r="CC556" s="1">
        <v>0.68941534449032804</v>
      </c>
      <c r="CD556" s="1">
        <f t="shared" si="125"/>
        <v>0.70636818083025377</v>
      </c>
      <c r="CF556" s="1">
        <v>0.94952899999999996</v>
      </c>
      <c r="CG556" s="1">
        <v>0.60595500000000002</v>
      </c>
      <c r="CH556" s="1">
        <v>0.6961530102151704</v>
      </c>
      <c r="CI556" s="1">
        <v>0.63920886763746965</v>
      </c>
      <c r="CJ556" s="1">
        <v>0.70636818083025377</v>
      </c>
    </row>
    <row r="557" spans="2:88" x14ac:dyDescent="0.25">
      <c r="B557">
        <v>492.827</v>
      </c>
      <c r="C557">
        <v>485.30900000000003</v>
      </c>
      <c r="D557">
        <v>456.21800000000002</v>
      </c>
      <c r="E557">
        <f t="shared" si="112"/>
        <v>478.11799999999999</v>
      </c>
      <c r="G557" s="1">
        <v>0.65572701586611604</v>
      </c>
      <c r="H557" s="1">
        <v>0.65920452075635705</v>
      </c>
      <c r="I557" s="1">
        <v>0.71245381438817601</v>
      </c>
      <c r="J557" s="1">
        <f t="shared" si="113"/>
        <v>0.67579511700354977</v>
      </c>
      <c r="L557">
        <v>463.03100000000001</v>
      </c>
      <c r="M557">
        <v>490.983</v>
      </c>
      <c r="N557">
        <v>498.86099999999999</v>
      </c>
      <c r="O557">
        <f t="shared" si="114"/>
        <v>484.29166666666669</v>
      </c>
      <c r="Q557" s="1">
        <v>0.62964572918930595</v>
      </c>
      <c r="R557" s="1">
        <v>0.66594218648119896</v>
      </c>
      <c r="S557" s="1">
        <v>0.66637687459247896</v>
      </c>
      <c r="T557" s="1">
        <f t="shared" si="115"/>
        <v>0.6539882634209947</v>
      </c>
      <c r="V557" s="2">
        <v>379.01299999999998</v>
      </c>
      <c r="W557">
        <v>442.35399999999998</v>
      </c>
      <c r="X557">
        <v>450.06700000000001</v>
      </c>
      <c r="Y557">
        <f t="shared" si="116"/>
        <v>423.81133333333332</v>
      </c>
      <c r="AA557" s="1">
        <v>0.77113670941099699</v>
      </c>
      <c r="AB557" s="1">
        <v>0.71723538361225803</v>
      </c>
      <c r="AC557" s="1">
        <v>0.68354705498804602</v>
      </c>
      <c r="AD557" s="1">
        <f t="shared" si="117"/>
        <v>0.72397304933710027</v>
      </c>
      <c r="AF557" s="1">
        <v>0.94952899999999996</v>
      </c>
      <c r="AG557" s="1">
        <v>0.60595500000000002</v>
      </c>
      <c r="AH557" s="1">
        <v>0.67579511700354977</v>
      </c>
      <c r="AI557" s="1">
        <v>0.6539882634209947</v>
      </c>
      <c r="AJ557" s="1">
        <v>0.72397304933710027</v>
      </c>
      <c r="AK557" s="1"/>
      <c r="AL557" s="2">
        <v>483.58600000000001</v>
      </c>
      <c r="AM557" s="2">
        <v>429.51400000000001</v>
      </c>
      <c r="AN557">
        <v>420.78800000000001</v>
      </c>
      <c r="AO557">
        <f t="shared" si="118"/>
        <v>444.62933333333331</v>
      </c>
      <c r="AQ557" s="1">
        <v>0.65442295153227503</v>
      </c>
      <c r="AR557" s="1">
        <v>0.73679634861986498</v>
      </c>
      <c r="AS557" s="1">
        <v>0.72114757661377904</v>
      </c>
      <c r="AT557" s="1">
        <f t="shared" si="119"/>
        <v>0.70412229225530643</v>
      </c>
      <c r="AV557">
        <v>476.40499999999997</v>
      </c>
      <c r="AW557" s="2">
        <v>384.87900000000002</v>
      </c>
      <c r="AX557" s="2">
        <v>459.851</v>
      </c>
      <c r="AY557">
        <f t="shared" si="120"/>
        <v>440.37833333333333</v>
      </c>
      <c r="BA557" s="1">
        <v>0.65550967181047604</v>
      </c>
      <c r="BB557" s="1">
        <v>0.772875461856118</v>
      </c>
      <c r="BC557" s="1">
        <v>0.66224733753531795</v>
      </c>
      <c r="BD557" s="1">
        <f t="shared" si="121"/>
        <v>0.69687749040063729</v>
      </c>
      <c r="BF557" s="1">
        <v>0.94952899999999996</v>
      </c>
      <c r="BG557" s="1">
        <v>0.60595500000000002</v>
      </c>
      <c r="BH557" s="1">
        <v>0.70412229225530643</v>
      </c>
      <c r="BI557" s="1">
        <v>0.6539882634209947</v>
      </c>
      <c r="BJ557" s="1">
        <v>0.69687749040063729</v>
      </c>
      <c r="BL557">
        <v>483.58600000000001</v>
      </c>
      <c r="BM557" s="2">
        <v>429.51400000000001</v>
      </c>
      <c r="BN557" s="2">
        <v>420.78800000000001</v>
      </c>
      <c r="BO557">
        <f t="shared" si="122"/>
        <v>444.62933333333331</v>
      </c>
      <c r="BQ557" s="1">
        <v>0.65442295153227503</v>
      </c>
      <c r="BR557" s="1">
        <v>0.73679634861986498</v>
      </c>
      <c r="BS557" s="1">
        <v>0.72114757661377904</v>
      </c>
      <c r="BT557" s="1">
        <f t="shared" si="123"/>
        <v>0.70412229225530643</v>
      </c>
      <c r="BV557">
        <v>438.37200000000001</v>
      </c>
      <c r="BW557" s="2">
        <v>450.024</v>
      </c>
      <c r="BX557" s="2">
        <v>457.87900000000002</v>
      </c>
      <c r="BY557">
        <f t="shared" si="124"/>
        <v>448.75833333333338</v>
      </c>
      <c r="CA557" s="1">
        <v>0.71614866333405702</v>
      </c>
      <c r="CB557" s="1">
        <v>0.72245164094762004</v>
      </c>
      <c r="CC557" s="1">
        <v>0.68159095848728501</v>
      </c>
      <c r="CD557" s="1">
        <f t="shared" si="125"/>
        <v>0.70673042092298743</v>
      </c>
      <c r="CF557" s="1">
        <v>0.94952899999999996</v>
      </c>
      <c r="CG557" s="1">
        <v>0.60595500000000002</v>
      </c>
      <c r="CH557" s="1">
        <v>0.70412229225530643</v>
      </c>
      <c r="CI557" s="1">
        <v>0.6539882634209947</v>
      </c>
      <c r="CJ557" s="1">
        <v>0.70673042092298743</v>
      </c>
    </row>
    <row r="558" spans="2:88" x14ac:dyDescent="0.25">
      <c r="B558">
        <v>498.072</v>
      </c>
      <c r="C558">
        <v>482.40600000000001</v>
      </c>
      <c r="D558">
        <v>450.51600000000002</v>
      </c>
      <c r="E558">
        <f t="shared" si="112"/>
        <v>476.99800000000005</v>
      </c>
      <c r="G558" s="1">
        <v>0.644207780917191</v>
      </c>
      <c r="H558" s="1">
        <v>0.66224733753531795</v>
      </c>
      <c r="I558" s="1">
        <v>0.71440991088893702</v>
      </c>
      <c r="J558" s="1">
        <f t="shared" si="113"/>
        <v>0.67362167644714865</v>
      </c>
      <c r="L558">
        <v>465.12099999999998</v>
      </c>
      <c r="M558">
        <v>483.48</v>
      </c>
      <c r="N558">
        <v>498.77800000000002</v>
      </c>
      <c r="O558">
        <f t="shared" si="114"/>
        <v>482.45966666666664</v>
      </c>
      <c r="Q558" s="1">
        <v>0.63203651380134696</v>
      </c>
      <c r="R558" s="1">
        <v>0.677678765485764</v>
      </c>
      <c r="S558" s="1">
        <v>0.62334275157574404</v>
      </c>
      <c r="T558" s="1">
        <f t="shared" si="115"/>
        <v>0.644352676954285</v>
      </c>
      <c r="V558" s="2">
        <v>382.77199999999999</v>
      </c>
      <c r="W558">
        <v>428.99299999999999</v>
      </c>
      <c r="X558">
        <v>436.35599999999999</v>
      </c>
      <c r="Y558">
        <f t="shared" si="116"/>
        <v>416.04033333333336</v>
      </c>
      <c r="AA558" s="1">
        <v>0.76461638774179497</v>
      </c>
      <c r="AB558" s="1">
        <v>0.74788089545750902</v>
      </c>
      <c r="AC558" s="1">
        <v>0.70658552488589399</v>
      </c>
      <c r="AD558" s="1">
        <f t="shared" si="117"/>
        <v>0.73969426936173266</v>
      </c>
      <c r="AF558" s="1">
        <v>0.94952899999999996</v>
      </c>
      <c r="AG558" s="1">
        <v>0.60595500000000002</v>
      </c>
      <c r="AH558" s="1">
        <v>0.67362167644714865</v>
      </c>
      <c r="AI558" s="1">
        <v>0.644352676954285</v>
      </c>
      <c r="AJ558" s="1">
        <v>0.73969426936173266</v>
      </c>
      <c r="AK558" s="1"/>
      <c r="AL558" s="2">
        <v>496.64800000000002</v>
      </c>
      <c r="AM558" s="2">
        <v>425.91</v>
      </c>
      <c r="AN558">
        <v>419.03699999999998</v>
      </c>
      <c r="AO558">
        <f t="shared" si="118"/>
        <v>447.19833333333332</v>
      </c>
      <c r="AQ558" s="1">
        <v>0.63986089980438998</v>
      </c>
      <c r="AR558" s="1">
        <v>0.742664638122147</v>
      </c>
      <c r="AS558" s="1">
        <v>0.72505976961530105</v>
      </c>
      <c r="AT558" s="1">
        <f t="shared" si="119"/>
        <v>0.70252843584727931</v>
      </c>
      <c r="AV558">
        <v>475.99799999999999</v>
      </c>
      <c r="AW558" s="2">
        <v>407.25200000000001</v>
      </c>
      <c r="AX558" s="2">
        <v>453.76299999999998</v>
      </c>
      <c r="AY558">
        <f t="shared" si="120"/>
        <v>445.67099999999999</v>
      </c>
      <c r="BA558" s="1">
        <v>0.63290589002390696</v>
      </c>
      <c r="BB558" s="1">
        <v>0.75679200173875205</v>
      </c>
      <c r="BC558" s="1">
        <v>0.67246250815040198</v>
      </c>
      <c r="BD558" s="1">
        <f t="shared" si="121"/>
        <v>0.68738679997102026</v>
      </c>
      <c r="BF558" s="1">
        <v>0.94952899999999996</v>
      </c>
      <c r="BG558" s="1">
        <v>0.60595500000000002</v>
      </c>
      <c r="BH558" s="1">
        <v>0.70252843584727931</v>
      </c>
      <c r="BI558" s="1">
        <v>0.644352676954285</v>
      </c>
      <c r="BJ558" s="1">
        <v>0.68738679997102026</v>
      </c>
      <c r="BL558">
        <v>496.64800000000002</v>
      </c>
      <c r="BM558" s="2">
        <v>425.91</v>
      </c>
      <c r="BN558" s="2">
        <v>419.03699999999998</v>
      </c>
      <c r="BO558">
        <f t="shared" si="122"/>
        <v>447.19833333333332</v>
      </c>
      <c r="BQ558" s="1">
        <v>0.63986089980438998</v>
      </c>
      <c r="BR558" s="1">
        <v>0.742664638122147</v>
      </c>
      <c r="BS558" s="1">
        <v>0.72505976961530105</v>
      </c>
      <c r="BT558" s="1">
        <f t="shared" si="123"/>
        <v>0.70252843584727931</v>
      </c>
      <c r="BV558">
        <v>438.053</v>
      </c>
      <c r="BW558" s="2">
        <v>447.28199999999998</v>
      </c>
      <c r="BX558" s="2">
        <v>456.94299999999998</v>
      </c>
      <c r="BY558">
        <f t="shared" si="124"/>
        <v>447.42599999999999</v>
      </c>
      <c r="CA558" s="1">
        <v>0.71810475983481803</v>
      </c>
      <c r="CB558" s="1">
        <v>0.72658117800478095</v>
      </c>
      <c r="CC558" s="1">
        <v>0.68506846337752603</v>
      </c>
      <c r="CD558" s="1">
        <f t="shared" si="125"/>
        <v>0.70991813373904167</v>
      </c>
      <c r="CF558" s="1">
        <v>0.94952899999999996</v>
      </c>
      <c r="CG558" s="1">
        <v>0.60595500000000002</v>
      </c>
      <c r="CH558" s="1">
        <v>0.70252843584727931</v>
      </c>
      <c r="CI558" s="1">
        <v>0.644352676954285</v>
      </c>
      <c r="CJ558" s="1">
        <v>0.70991813373904167</v>
      </c>
    </row>
    <row r="559" spans="2:88" x14ac:dyDescent="0.25">
      <c r="B559">
        <v>492.27199999999999</v>
      </c>
      <c r="C559">
        <v>480.69600000000003</v>
      </c>
      <c r="D559">
        <v>450.09300000000002</v>
      </c>
      <c r="E559">
        <f t="shared" si="112"/>
        <v>474.3536666666667</v>
      </c>
      <c r="G559" s="1">
        <v>0.65703108019995604</v>
      </c>
      <c r="H559" s="1">
        <v>0.65963920886763705</v>
      </c>
      <c r="I559" s="1">
        <v>0.71571397522277702</v>
      </c>
      <c r="J559" s="1">
        <f t="shared" si="113"/>
        <v>0.67746142143012344</v>
      </c>
      <c r="L559">
        <v>465.20499999999998</v>
      </c>
      <c r="M559">
        <v>482.70600000000002</v>
      </c>
      <c r="N559">
        <v>495.55399999999997</v>
      </c>
      <c r="O559">
        <f t="shared" si="114"/>
        <v>481.15500000000003</v>
      </c>
      <c r="Q559" s="1">
        <v>0.63073244946750695</v>
      </c>
      <c r="R559" s="1">
        <v>0.68332971093240602</v>
      </c>
      <c r="S559" s="1">
        <v>0.63768745924798897</v>
      </c>
      <c r="T559" s="1">
        <f t="shared" si="115"/>
        <v>0.65058320654930057</v>
      </c>
      <c r="V559" s="2">
        <v>380.14400000000001</v>
      </c>
      <c r="W559">
        <v>419.74</v>
      </c>
      <c r="X559">
        <v>428.76900000000001</v>
      </c>
      <c r="Y559">
        <f t="shared" si="116"/>
        <v>409.55099999999999</v>
      </c>
      <c r="AA559" s="1">
        <v>0.775266246468159</v>
      </c>
      <c r="AB559" s="1">
        <v>0.75070636818083003</v>
      </c>
      <c r="AC559" s="1">
        <v>0.74440339056726801</v>
      </c>
      <c r="AD559" s="1">
        <f t="shared" si="117"/>
        <v>0.75679200173875227</v>
      </c>
      <c r="AF559" s="1">
        <v>0.94952899999999996</v>
      </c>
      <c r="AG559" s="1">
        <v>0.60595500000000002</v>
      </c>
      <c r="AH559" s="1">
        <v>0.67746142143012344</v>
      </c>
      <c r="AI559" s="1">
        <v>0.65058320654930057</v>
      </c>
      <c r="AJ559" s="1">
        <v>0.75679200173875227</v>
      </c>
      <c r="AK559" s="1"/>
      <c r="AL559" s="2">
        <v>487.48700000000002</v>
      </c>
      <c r="AM559" s="2">
        <v>429.49099999999999</v>
      </c>
      <c r="AN559">
        <v>418.97399999999999</v>
      </c>
      <c r="AO559">
        <f t="shared" si="118"/>
        <v>445.31733333333335</v>
      </c>
      <c r="AQ559" s="1">
        <v>0.63138448163442695</v>
      </c>
      <c r="AR559" s="1">
        <v>0.71853944794609803</v>
      </c>
      <c r="AS559" s="1">
        <v>0.72353836122582005</v>
      </c>
      <c r="AT559" s="1">
        <f t="shared" si="119"/>
        <v>0.69115409693544827</v>
      </c>
      <c r="AV559">
        <v>478.43900000000002</v>
      </c>
      <c r="AW559" s="2">
        <v>392.20400000000001</v>
      </c>
      <c r="AX559" s="2">
        <v>455.40100000000001</v>
      </c>
      <c r="AY559">
        <f t="shared" si="120"/>
        <v>442.0146666666667</v>
      </c>
      <c r="BA559" s="1">
        <v>0.64746794175179301</v>
      </c>
      <c r="BB559" s="1">
        <v>0.76809389263203598</v>
      </c>
      <c r="BC559" s="1">
        <v>0.66746359487067997</v>
      </c>
      <c r="BD559" s="1">
        <f t="shared" si="121"/>
        <v>0.69434180975150295</v>
      </c>
      <c r="BF559" s="1">
        <v>0.94952899999999996</v>
      </c>
      <c r="BG559" s="1">
        <v>0.60595500000000002</v>
      </c>
      <c r="BH559" s="1">
        <v>0.69115409693544827</v>
      </c>
      <c r="BI559" s="1">
        <v>0.65058320654930057</v>
      </c>
      <c r="BJ559" s="1">
        <v>0.69434180975150295</v>
      </c>
      <c r="BL559">
        <v>487.48700000000002</v>
      </c>
      <c r="BM559" s="2">
        <v>429.49099999999999</v>
      </c>
      <c r="BN559" s="2">
        <v>418.97399999999999</v>
      </c>
      <c r="BO559">
        <f t="shared" si="122"/>
        <v>445.31733333333335</v>
      </c>
      <c r="BQ559" s="1">
        <v>0.63138448163442695</v>
      </c>
      <c r="BR559" s="1">
        <v>0.71853944794609803</v>
      </c>
      <c r="BS559" s="1">
        <v>0.72353836122582005</v>
      </c>
      <c r="BT559" s="1">
        <f t="shared" si="123"/>
        <v>0.69115409693544827</v>
      </c>
      <c r="BV559">
        <v>441.59699999999998</v>
      </c>
      <c r="BW559" s="2">
        <v>457.62400000000002</v>
      </c>
      <c r="BX559" s="2">
        <v>457.07499999999999</v>
      </c>
      <c r="BY559">
        <f t="shared" si="124"/>
        <v>452.0986666666667</v>
      </c>
      <c r="CA559" s="1">
        <v>0.710497717887415</v>
      </c>
      <c r="CB559" s="1">
        <v>0.71832210389045803</v>
      </c>
      <c r="CC559" s="1">
        <v>0.68354705498804602</v>
      </c>
      <c r="CD559" s="1">
        <f t="shared" si="125"/>
        <v>0.70412229225530643</v>
      </c>
      <c r="CF559" s="1">
        <v>0.94952899999999996</v>
      </c>
      <c r="CG559" s="1">
        <v>0.60595500000000002</v>
      </c>
      <c r="CH559" s="1">
        <v>0.69115409693544827</v>
      </c>
      <c r="CI559" s="1">
        <v>0.65058320654930057</v>
      </c>
      <c r="CJ559" s="1">
        <v>0.70412229225530643</v>
      </c>
    </row>
    <row r="560" spans="2:88" x14ac:dyDescent="0.25">
      <c r="B560">
        <v>497.505</v>
      </c>
      <c r="C560">
        <v>483.55099999999999</v>
      </c>
      <c r="D560">
        <v>448.89400000000001</v>
      </c>
      <c r="E560">
        <f t="shared" si="112"/>
        <v>476.65000000000003</v>
      </c>
      <c r="G560" s="1">
        <v>0.644425124972832</v>
      </c>
      <c r="H560" s="1">
        <v>0.66202999347967795</v>
      </c>
      <c r="I560" s="1">
        <v>0.71658335144533802</v>
      </c>
      <c r="J560" s="1">
        <f t="shared" si="113"/>
        <v>0.67434615663261599</v>
      </c>
      <c r="L560">
        <v>468.86500000000001</v>
      </c>
      <c r="M560">
        <v>489.49</v>
      </c>
      <c r="N560">
        <v>481.40499999999997</v>
      </c>
      <c r="O560">
        <f t="shared" si="114"/>
        <v>479.92</v>
      </c>
      <c r="Q560" s="1">
        <v>0.62877635296674605</v>
      </c>
      <c r="R560" s="1">
        <v>0.66985437948272097</v>
      </c>
      <c r="S560" s="1">
        <v>0.66529015431427896</v>
      </c>
      <c r="T560" s="1">
        <f t="shared" si="115"/>
        <v>0.65464029558791526</v>
      </c>
      <c r="V560" s="2">
        <v>373.702</v>
      </c>
      <c r="W560">
        <v>424.59199999999998</v>
      </c>
      <c r="X560">
        <v>430.54</v>
      </c>
      <c r="Y560">
        <f t="shared" si="116"/>
        <v>409.61133333333333</v>
      </c>
      <c r="AA560" s="1">
        <v>0.78548141708324204</v>
      </c>
      <c r="AB560" s="1">
        <v>0.74961964790263003</v>
      </c>
      <c r="AC560" s="1">
        <v>0.74440339056726801</v>
      </c>
      <c r="AD560" s="1">
        <f t="shared" si="117"/>
        <v>0.7598348185177134</v>
      </c>
      <c r="AF560" s="1">
        <v>0.94952899999999996</v>
      </c>
      <c r="AG560" s="1">
        <v>0.60595500000000002</v>
      </c>
      <c r="AH560" s="1">
        <v>0.67434615663261599</v>
      </c>
      <c r="AI560" s="1">
        <v>0.65464029558791526</v>
      </c>
      <c r="AJ560" s="1">
        <v>0.7598348185177134</v>
      </c>
      <c r="AK560" s="1"/>
      <c r="AL560" s="2">
        <v>484.93799999999999</v>
      </c>
      <c r="AM560" s="2">
        <v>425.00400000000002</v>
      </c>
      <c r="AN560">
        <v>423.90800000000002</v>
      </c>
      <c r="AO560">
        <f t="shared" si="118"/>
        <v>444.61666666666662</v>
      </c>
      <c r="AQ560" s="1">
        <v>0.64833731797435301</v>
      </c>
      <c r="AR560" s="1">
        <v>0.72158226472505904</v>
      </c>
      <c r="AS560" s="1">
        <v>0.72353836122582005</v>
      </c>
      <c r="AT560" s="1">
        <f t="shared" si="119"/>
        <v>0.69781931464174407</v>
      </c>
      <c r="AV560">
        <v>488.846</v>
      </c>
      <c r="AW560" s="2">
        <v>401.17399999999998</v>
      </c>
      <c r="AX560" s="2">
        <v>461.24299999999999</v>
      </c>
      <c r="AY560">
        <f t="shared" si="120"/>
        <v>450.42099999999999</v>
      </c>
      <c r="BA560" s="1">
        <v>0.65790045642251604</v>
      </c>
      <c r="BB560" s="1">
        <v>0.75483590523799104</v>
      </c>
      <c r="BC560" s="1">
        <v>0.66311671375787795</v>
      </c>
      <c r="BD560" s="1">
        <f t="shared" si="121"/>
        <v>0.69195102513946161</v>
      </c>
      <c r="BF560" s="1">
        <v>0.94952899999999996</v>
      </c>
      <c r="BG560" s="1">
        <v>0.60595500000000002</v>
      </c>
      <c r="BH560" s="1">
        <v>0.69781931464174407</v>
      </c>
      <c r="BI560" s="1">
        <v>0.65464029558791526</v>
      </c>
      <c r="BJ560" s="1">
        <v>0.69195102513946161</v>
      </c>
      <c r="BL560">
        <v>484.93799999999999</v>
      </c>
      <c r="BM560" s="2">
        <v>425.00400000000002</v>
      </c>
      <c r="BN560" s="2">
        <v>423.90800000000002</v>
      </c>
      <c r="BO560">
        <f t="shared" si="122"/>
        <v>444.61666666666662</v>
      </c>
      <c r="BQ560" s="1">
        <v>0.64833731797435301</v>
      </c>
      <c r="BR560" s="1">
        <v>0.72158226472505904</v>
      </c>
      <c r="BS560" s="1">
        <v>0.72353836122582005</v>
      </c>
      <c r="BT560" s="1">
        <f t="shared" si="123"/>
        <v>0.69781931464174407</v>
      </c>
      <c r="BV560">
        <v>443.27</v>
      </c>
      <c r="BW560" s="2">
        <v>450.58800000000002</v>
      </c>
      <c r="BX560" s="2">
        <v>457.10199999999998</v>
      </c>
      <c r="BY560">
        <f t="shared" si="124"/>
        <v>450.32</v>
      </c>
      <c r="CA560" s="1">
        <v>0.708976309497935</v>
      </c>
      <c r="CB560" s="1">
        <v>0.68832862421212704</v>
      </c>
      <c r="CC560" s="1">
        <v>0.68506846337752603</v>
      </c>
      <c r="CD560" s="1">
        <f t="shared" si="125"/>
        <v>0.69412446569586272</v>
      </c>
      <c r="CF560" s="1">
        <v>0.94952899999999996</v>
      </c>
      <c r="CG560" s="1">
        <v>0.60595500000000002</v>
      </c>
      <c r="CH560" s="1">
        <v>0.69781931464174407</v>
      </c>
      <c r="CI560" s="1">
        <v>0.65464029558791526</v>
      </c>
      <c r="CJ560" s="1">
        <v>0.69412446569586272</v>
      </c>
    </row>
    <row r="561" spans="2:88" x14ac:dyDescent="0.25">
      <c r="B561">
        <v>490.84399999999999</v>
      </c>
      <c r="C561">
        <v>482.64</v>
      </c>
      <c r="D561">
        <v>450.84100000000001</v>
      </c>
      <c r="E561">
        <f t="shared" si="112"/>
        <v>474.77499999999992</v>
      </c>
      <c r="G561" s="1">
        <v>0.66050858509019705</v>
      </c>
      <c r="H561" s="1">
        <v>0.66181264942403795</v>
      </c>
      <c r="I561" s="1">
        <v>0.71332319061073601</v>
      </c>
      <c r="J561" s="1">
        <f t="shared" si="113"/>
        <v>0.67854814170832378</v>
      </c>
      <c r="L561">
        <v>465.02600000000001</v>
      </c>
      <c r="M561">
        <v>485.476</v>
      </c>
      <c r="N561">
        <v>498.89400000000001</v>
      </c>
      <c r="O561">
        <f t="shared" si="114"/>
        <v>483.13200000000001</v>
      </c>
      <c r="Q561" s="1">
        <v>0.63138448163442695</v>
      </c>
      <c r="R561" s="1">
        <v>0.67267985220604198</v>
      </c>
      <c r="S561" s="1">
        <v>0.61204086068246</v>
      </c>
      <c r="T561" s="1">
        <f t="shared" si="115"/>
        <v>0.63870173150764298</v>
      </c>
      <c r="V561" s="2">
        <v>385.39400000000001</v>
      </c>
      <c r="W561">
        <v>425.63900000000001</v>
      </c>
      <c r="X561">
        <v>455.54399999999998</v>
      </c>
      <c r="Y561">
        <f t="shared" si="116"/>
        <v>422.19233333333335</v>
      </c>
      <c r="AA561" s="1">
        <v>0.76005216257335295</v>
      </c>
      <c r="AB561" s="1">
        <v>0.74831558356878902</v>
      </c>
      <c r="AC561" s="1">
        <v>0.71354053466637701</v>
      </c>
      <c r="AD561" s="1">
        <f t="shared" si="117"/>
        <v>0.74063609360283966</v>
      </c>
      <c r="AF561" s="1">
        <v>0.94952899999999996</v>
      </c>
      <c r="AG561" s="1">
        <v>0.60595500000000002</v>
      </c>
      <c r="AH561" s="1">
        <v>0.67854814170832378</v>
      </c>
      <c r="AI561" s="1">
        <v>0.63870173150764298</v>
      </c>
      <c r="AJ561" s="1">
        <v>0.74063609360283966</v>
      </c>
      <c r="AK561" s="1"/>
      <c r="AL561" s="2">
        <v>486.11200000000002</v>
      </c>
      <c r="AM561" s="2">
        <v>432.98099999999999</v>
      </c>
      <c r="AN561">
        <v>418.73</v>
      </c>
      <c r="AO561">
        <f t="shared" si="118"/>
        <v>445.94100000000003</v>
      </c>
      <c r="AQ561" s="1">
        <v>0.64138230819386999</v>
      </c>
      <c r="AR561" s="1">
        <v>0.70658552488589399</v>
      </c>
      <c r="AS561" s="1">
        <v>0.70310801999565298</v>
      </c>
      <c r="AT561" s="1">
        <f t="shared" si="119"/>
        <v>0.68369195102513902</v>
      </c>
      <c r="AV561">
        <v>480.66399999999999</v>
      </c>
      <c r="AW561" s="2">
        <v>391.29500000000002</v>
      </c>
      <c r="AX561" s="2">
        <v>458.036</v>
      </c>
      <c r="AY561">
        <f t="shared" si="120"/>
        <v>443.33166666666671</v>
      </c>
      <c r="BA561" s="1">
        <v>0.65920452075635705</v>
      </c>
      <c r="BB561" s="1">
        <v>0.76570310801999497</v>
      </c>
      <c r="BC561" s="1">
        <v>0.66333405781351795</v>
      </c>
      <c r="BD561" s="1">
        <f t="shared" si="121"/>
        <v>0.69608056219662329</v>
      </c>
      <c r="BF561" s="1">
        <v>0.94952899999999996</v>
      </c>
      <c r="BG561" s="1">
        <v>0.60595500000000002</v>
      </c>
      <c r="BH561" s="1">
        <v>0.68369195102513902</v>
      </c>
      <c r="BI561" s="1">
        <v>0.63870173150764298</v>
      </c>
      <c r="BJ561" s="1">
        <v>0.69608056219662329</v>
      </c>
      <c r="BL561">
        <v>486.11200000000002</v>
      </c>
      <c r="BM561" s="2">
        <v>432.98099999999999</v>
      </c>
      <c r="BN561" s="2">
        <v>418.73</v>
      </c>
      <c r="BO561">
        <f t="shared" si="122"/>
        <v>445.94100000000003</v>
      </c>
      <c r="BQ561" s="1">
        <v>0.64138230819386999</v>
      </c>
      <c r="BR561" s="1">
        <v>0.70658552488589399</v>
      </c>
      <c r="BS561" s="1">
        <v>0.70310801999565298</v>
      </c>
      <c r="BT561" s="1">
        <f t="shared" si="123"/>
        <v>0.68369195102513902</v>
      </c>
      <c r="BV561">
        <v>451.8</v>
      </c>
      <c r="BW561" s="2">
        <v>453.49299999999999</v>
      </c>
      <c r="BX561" s="2">
        <v>457.88099999999997</v>
      </c>
      <c r="BY561">
        <f t="shared" si="124"/>
        <v>454.39133333333331</v>
      </c>
      <c r="CA561" s="1">
        <v>0.70289067594001298</v>
      </c>
      <c r="CB561" s="1">
        <v>0.68246033470984502</v>
      </c>
      <c r="CC561" s="1">
        <v>0.68311236687676602</v>
      </c>
      <c r="CD561" s="1">
        <f t="shared" si="125"/>
        <v>0.6894877925088746</v>
      </c>
      <c r="CF561" s="1">
        <v>0.94952899999999996</v>
      </c>
      <c r="CG561" s="1">
        <v>0.60595500000000002</v>
      </c>
      <c r="CH561" s="1">
        <v>0.68369195102513902</v>
      </c>
      <c r="CI561" s="1">
        <v>0.63870173150764298</v>
      </c>
      <c r="CJ561" s="1">
        <v>0.6894877925088746</v>
      </c>
    </row>
    <row r="562" spans="2:88" x14ac:dyDescent="0.25">
      <c r="B562">
        <v>497.98700000000002</v>
      </c>
      <c r="C562">
        <v>478.69499999999999</v>
      </c>
      <c r="D562">
        <v>454.916</v>
      </c>
      <c r="E562">
        <f t="shared" si="112"/>
        <v>477.1993333333333</v>
      </c>
      <c r="G562" s="1">
        <v>0.64268637252771099</v>
      </c>
      <c r="H562" s="1">
        <v>0.66181264942403795</v>
      </c>
      <c r="I562" s="1">
        <v>0.71375787872201601</v>
      </c>
      <c r="J562" s="1">
        <f t="shared" si="113"/>
        <v>0.67275230022458832</v>
      </c>
      <c r="L562">
        <v>464.69499999999999</v>
      </c>
      <c r="M562">
        <v>481.28199999999998</v>
      </c>
      <c r="N562">
        <v>485.39</v>
      </c>
      <c r="O562">
        <f t="shared" si="114"/>
        <v>477.1223333333333</v>
      </c>
      <c r="Q562" s="1">
        <v>0.62790697674418605</v>
      </c>
      <c r="R562" s="1">
        <v>0.68463377526624603</v>
      </c>
      <c r="S562" s="1">
        <v>0.65529232775483504</v>
      </c>
      <c r="T562" s="1">
        <f t="shared" si="115"/>
        <v>0.6559443599217557</v>
      </c>
      <c r="V562" s="2">
        <v>372.37900000000002</v>
      </c>
      <c r="W562">
        <v>433.33800000000002</v>
      </c>
      <c r="X562">
        <v>434.55599999999998</v>
      </c>
      <c r="Y562">
        <f t="shared" si="116"/>
        <v>413.42433333333338</v>
      </c>
      <c r="AA562" s="1">
        <v>0.77809171919148001</v>
      </c>
      <c r="AB562" s="1">
        <v>0.73701369267550498</v>
      </c>
      <c r="AC562" s="1">
        <v>0.71180178222125601</v>
      </c>
      <c r="AD562" s="1">
        <f t="shared" si="117"/>
        <v>0.74230239802941378</v>
      </c>
      <c r="AF562" s="1">
        <v>0.94952899999999996</v>
      </c>
      <c r="AG562" s="1">
        <v>0.60595500000000002</v>
      </c>
      <c r="AH562" s="1">
        <v>0.67275230022458832</v>
      </c>
      <c r="AI562" s="1">
        <v>0.6559443599217557</v>
      </c>
      <c r="AJ562" s="1">
        <v>0.74230239802941378</v>
      </c>
      <c r="AK562" s="1"/>
      <c r="AL562" s="2">
        <v>483.76400000000001</v>
      </c>
      <c r="AM562" s="2">
        <v>428.97899999999998</v>
      </c>
      <c r="AN562">
        <v>418.95499999999998</v>
      </c>
      <c r="AO562">
        <f t="shared" si="118"/>
        <v>443.89933333333329</v>
      </c>
      <c r="AQ562" s="1">
        <v>0.65377091936535503</v>
      </c>
      <c r="AR562" s="1">
        <v>0.73940447728754599</v>
      </c>
      <c r="AS562" s="1">
        <v>0.72332101717018005</v>
      </c>
      <c r="AT562" s="1">
        <f t="shared" si="119"/>
        <v>0.70549880460769376</v>
      </c>
      <c r="AV562">
        <v>475.48500000000001</v>
      </c>
      <c r="AW562" s="2">
        <v>389.99400000000003</v>
      </c>
      <c r="AX562" s="2">
        <v>456.49200000000002</v>
      </c>
      <c r="AY562">
        <f t="shared" si="120"/>
        <v>440.65699999999998</v>
      </c>
      <c r="BA562" s="1">
        <v>0.64659856552923201</v>
      </c>
      <c r="BB562" s="1">
        <v>0.76852858074331598</v>
      </c>
      <c r="BC562" s="1">
        <v>0.69984785916105197</v>
      </c>
      <c r="BD562" s="1">
        <f t="shared" si="121"/>
        <v>0.70499166847786654</v>
      </c>
      <c r="BF562" s="1">
        <v>0.94952899999999996</v>
      </c>
      <c r="BG562" s="1">
        <v>0.60595500000000002</v>
      </c>
      <c r="BH562" s="1">
        <v>0.70549880460769376</v>
      </c>
      <c r="BI562" s="1">
        <v>0.6559443599217557</v>
      </c>
      <c r="BJ562" s="1">
        <v>0.70499166847786654</v>
      </c>
      <c r="BL562">
        <v>483.76400000000001</v>
      </c>
      <c r="BM562" s="2">
        <v>428.97899999999998</v>
      </c>
      <c r="BN562" s="2">
        <v>418.95499999999998</v>
      </c>
      <c r="BO562">
        <f t="shared" si="122"/>
        <v>443.89933333333329</v>
      </c>
      <c r="BQ562" s="1">
        <v>0.65377091936535503</v>
      </c>
      <c r="BR562" s="1">
        <v>0.73940447728754599</v>
      </c>
      <c r="BS562" s="1">
        <v>0.72332101717018005</v>
      </c>
      <c r="BT562" s="1">
        <f t="shared" si="123"/>
        <v>0.70549880460769376</v>
      </c>
      <c r="BV562">
        <v>445.42</v>
      </c>
      <c r="BW562" s="2">
        <v>447.18299999999999</v>
      </c>
      <c r="BX562" s="2">
        <v>458.20699999999999</v>
      </c>
      <c r="BY562">
        <f t="shared" si="124"/>
        <v>450.27</v>
      </c>
      <c r="CA562" s="1">
        <v>0.708106933275374</v>
      </c>
      <c r="CB562" s="1">
        <v>0.72462508150402005</v>
      </c>
      <c r="CC562" s="1">
        <v>0.68224299065420502</v>
      </c>
      <c r="CD562" s="1">
        <f t="shared" si="125"/>
        <v>0.70499166847786643</v>
      </c>
      <c r="CF562" s="1">
        <v>0.94952899999999996</v>
      </c>
      <c r="CG562" s="1">
        <v>0.60595500000000002</v>
      </c>
      <c r="CH562" s="1">
        <v>0.70549880460769376</v>
      </c>
      <c r="CI562" s="1">
        <v>0.6559443599217557</v>
      </c>
      <c r="CJ562" s="1">
        <v>0.70499166847786643</v>
      </c>
    </row>
    <row r="563" spans="2:88" x14ac:dyDescent="0.25">
      <c r="B563">
        <v>490.48500000000001</v>
      </c>
      <c r="C563">
        <v>482.86700000000002</v>
      </c>
      <c r="D563">
        <v>451.93200000000002</v>
      </c>
      <c r="E563">
        <f t="shared" si="112"/>
        <v>475.09466666666668</v>
      </c>
      <c r="G563" s="1">
        <v>0.65963920886763705</v>
      </c>
      <c r="H563" s="1">
        <v>0.66789828298195997</v>
      </c>
      <c r="I563" s="1">
        <v>0.71288850249945601</v>
      </c>
      <c r="J563" s="1">
        <f t="shared" si="113"/>
        <v>0.6801419981163509</v>
      </c>
      <c r="L563">
        <v>467.04</v>
      </c>
      <c r="M563">
        <v>484.09899999999999</v>
      </c>
      <c r="N563">
        <v>496.89499999999998</v>
      </c>
      <c r="O563">
        <f t="shared" si="114"/>
        <v>482.67800000000005</v>
      </c>
      <c r="Q563" s="1">
        <v>0.62790697674418605</v>
      </c>
      <c r="R563" s="1">
        <v>0.66833297109323997</v>
      </c>
      <c r="S563" s="1">
        <v>0.644207780917191</v>
      </c>
      <c r="T563" s="1">
        <f t="shared" si="115"/>
        <v>0.64681590958487234</v>
      </c>
      <c r="V563" s="2">
        <v>376.86700000000002</v>
      </c>
      <c r="W563">
        <v>451.93299999999999</v>
      </c>
      <c r="X563">
        <v>448.52800000000002</v>
      </c>
      <c r="Y563">
        <f t="shared" si="116"/>
        <v>425.77600000000001</v>
      </c>
      <c r="AA563" s="1">
        <v>0.773962182134318</v>
      </c>
      <c r="AB563" s="1">
        <v>0.69180612910236905</v>
      </c>
      <c r="AC563" s="1">
        <v>0.71875679200173803</v>
      </c>
      <c r="AD563" s="1">
        <f t="shared" si="117"/>
        <v>0.7281750344128084</v>
      </c>
      <c r="AF563" s="1">
        <v>0.94952899999999996</v>
      </c>
      <c r="AG563" s="1">
        <v>0.60595500000000002</v>
      </c>
      <c r="AH563" s="1">
        <v>0.6801419981163509</v>
      </c>
      <c r="AI563" s="1">
        <v>0.64681590958487234</v>
      </c>
      <c r="AJ563" s="1">
        <v>0.7281750344128084</v>
      </c>
      <c r="AK563" s="1"/>
      <c r="AL563" s="2">
        <v>481.61500000000001</v>
      </c>
      <c r="AM563" s="2">
        <v>425.91500000000002</v>
      </c>
      <c r="AN563">
        <v>419.94600000000003</v>
      </c>
      <c r="AO563">
        <f t="shared" si="118"/>
        <v>442.49200000000002</v>
      </c>
      <c r="AQ563" s="1">
        <v>0.65355357530971503</v>
      </c>
      <c r="AR563" s="1">
        <v>0.72245164094762004</v>
      </c>
      <c r="AS563" s="1">
        <v>0.72158226472505904</v>
      </c>
      <c r="AT563" s="1">
        <f t="shared" si="119"/>
        <v>0.69919582699413141</v>
      </c>
      <c r="AV563">
        <v>478.81599999999997</v>
      </c>
      <c r="AW563" s="2">
        <v>407.20600000000002</v>
      </c>
      <c r="AX563" s="2">
        <v>450.83100000000002</v>
      </c>
      <c r="AY563">
        <f t="shared" si="120"/>
        <v>445.61766666666671</v>
      </c>
      <c r="BA563" s="1">
        <v>0.65268419908715403</v>
      </c>
      <c r="BB563" s="1">
        <v>0.75396652901543104</v>
      </c>
      <c r="BC563" s="1">
        <v>0.67528798087372299</v>
      </c>
      <c r="BD563" s="1">
        <f t="shared" si="121"/>
        <v>0.69397956965876928</v>
      </c>
      <c r="BF563" s="1">
        <v>0.94952899999999996</v>
      </c>
      <c r="BG563" s="1">
        <v>0.60595500000000002</v>
      </c>
      <c r="BH563" s="1">
        <v>0.69919582699413141</v>
      </c>
      <c r="BI563" s="1">
        <v>0.64681590958487234</v>
      </c>
      <c r="BJ563" s="1">
        <v>0.69397956965876928</v>
      </c>
      <c r="BL563">
        <v>481.61500000000001</v>
      </c>
      <c r="BM563" s="2">
        <v>425.91500000000002</v>
      </c>
      <c r="BN563" s="2">
        <v>419.94600000000003</v>
      </c>
      <c r="BO563">
        <f t="shared" si="122"/>
        <v>442.49200000000002</v>
      </c>
      <c r="BQ563" s="1">
        <v>0.65355357530971503</v>
      </c>
      <c r="BR563" s="1">
        <v>0.72245164094762004</v>
      </c>
      <c r="BS563" s="1">
        <v>0.72158226472505904</v>
      </c>
      <c r="BT563" s="1">
        <f t="shared" si="123"/>
        <v>0.69919582699413141</v>
      </c>
      <c r="BV563">
        <v>447.66399999999999</v>
      </c>
      <c r="BW563" s="2">
        <v>447.66500000000002</v>
      </c>
      <c r="BX563" s="2">
        <v>460.19400000000002</v>
      </c>
      <c r="BY563">
        <f t="shared" si="124"/>
        <v>451.84099999999995</v>
      </c>
      <c r="CA563" s="1">
        <v>0.708106933275374</v>
      </c>
      <c r="CB563" s="1">
        <v>0.72266898500326004</v>
      </c>
      <c r="CC563" s="1">
        <v>0.68832862421212704</v>
      </c>
      <c r="CD563" s="1">
        <f t="shared" si="125"/>
        <v>0.70636818083025377</v>
      </c>
      <c r="CF563" s="1">
        <v>0.94952899999999996</v>
      </c>
      <c r="CG563" s="1">
        <v>0.60595500000000002</v>
      </c>
      <c r="CH563" s="1">
        <v>0.69919582699413141</v>
      </c>
      <c r="CI563" s="1">
        <v>0.64681590958487234</v>
      </c>
      <c r="CJ563" s="1">
        <v>0.70636818083025377</v>
      </c>
    </row>
    <row r="564" spans="2:88" x14ac:dyDescent="0.25">
      <c r="B564">
        <v>492.572</v>
      </c>
      <c r="C564">
        <v>484.13</v>
      </c>
      <c r="D564">
        <v>448.92599999999999</v>
      </c>
      <c r="E564">
        <f t="shared" si="112"/>
        <v>475.20933333333329</v>
      </c>
      <c r="G564" s="1">
        <v>0.65616170397739604</v>
      </c>
      <c r="H564" s="1">
        <v>0.65898717670071705</v>
      </c>
      <c r="I564" s="1">
        <v>0.71701803955661803</v>
      </c>
      <c r="J564" s="1">
        <f t="shared" si="113"/>
        <v>0.67738897341157711</v>
      </c>
      <c r="L564">
        <v>460.23</v>
      </c>
      <c r="M564">
        <v>480.48700000000002</v>
      </c>
      <c r="N564">
        <v>491.44600000000003</v>
      </c>
      <c r="O564">
        <f t="shared" si="114"/>
        <v>477.38766666666669</v>
      </c>
      <c r="Q564" s="1">
        <v>0.62834166485546605</v>
      </c>
      <c r="R564" s="1">
        <v>0.67463594870680199</v>
      </c>
      <c r="S564" s="1">
        <v>0.66637687459247896</v>
      </c>
      <c r="T564" s="1">
        <f t="shared" si="115"/>
        <v>0.65645149605158226</v>
      </c>
      <c r="V564" s="2">
        <v>378.08800000000002</v>
      </c>
      <c r="W564">
        <v>431.33100000000002</v>
      </c>
      <c r="X564">
        <v>430.70699999999999</v>
      </c>
      <c r="Y564">
        <f t="shared" si="116"/>
        <v>413.3753333333334</v>
      </c>
      <c r="AA564" s="1">
        <v>0.77613562269071901</v>
      </c>
      <c r="AB564" s="1">
        <v>0.73810041295370499</v>
      </c>
      <c r="AC564" s="1">
        <v>0.740708541621386</v>
      </c>
      <c r="AD564" s="1">
        <f t="shared" si="117"/>
        <v>0.75164819242193659</v>
      </c>
      <c r="AF564" s="1">
        <v>0.94952899999999996</v>
      </c>
      <c r="AG564" s="1">
        <v>0.60595500000000002</v>
      </c>
      <c r="AH564" s="1">
        <v>0.67738897341157711</v>
      </c>
      <c r="AI564" s="1">
        <v>0.65645149605158226</v>
      </c>
      <c r="AJ564" s="1">
        <v>0.75164819242193659</v>
      </c>
      <c r="AK564" s="1"/>
      <c r="AL564" s="2">
        <v>486.548</v>
      </c>
      <c r="AM564" s="2">
        <v>427.892</v>
      </c>
      <c r="AN564">
        <v>420.10399999999998</v>
      </c>
      <c r="AO564">
        <f t="shared" si="118"/>
        <v>444.84800000000001</v>
      </c>
      <c r="AQ564" s="1">
        <v>0.65485763964355503</v>
      </c>
      <c r="AR564" s="1">
        <v>0.742229950010867</v>
      </c>
      <c r="AS564" s="1">
        <v>0.72440773744838005</v>
      </c>
      <c r="AT564" s="1">
        <f t="shared" si="119"/>
        <v>0.70716510903426733</v>
      </c>
      <c r="AV564">
        <v>478.50200000000001</v>
      </c>
      <c r="AW564" s="2">
        <v>384.41300000000001</v>
      </c>
      <c r="AX564" s="2">
        <v>452.87099999999998</v>
      </c>
      <c r="AY564">
        <f t="shared" si="120"/>
        <v>438.59533333333337</v>
      </c>
      <c r="BA564" s="1">
        <v>0.64138230819386999</v>
      </c>
      <c r="BB564" s="1">
        <v>0.773744838078678</v>
      </c>
      <c r="BC564" s="1">
        <v>0.67050641164964098</v>
      </c>
      <c r="BD564" s="1">
        <f t="shared" si="121"/>
        <v>0.69521118597406295</v>
      </c>
      <c r="BF564" s="1">
        <v>0.94952899999999996</v>
      </c>
      <c r="BG564" s="1">
        <v>0.60595500000000002</v>
      </c>
      <c r="BH564" s="1">
        <v>0.70716510903426733</v>
      </c>
      <c r="BI564" s="1">
        <v>0.65645149605158226</v>
      </c>
      <c r="BJ564" s="1">
        <v>0.69521118597406295</v>
      </c>
      <c r="BL564">
        <v>486.548</v>
      </c>
      <c r="BM564" s="2">
        <v>427.892</v>
      </c>
      <c r="BN564" s="2">
        <v>420.10399999999998</v>
      </c>
      <c r="BO564">
        <f t="shared" si="122"/>
        <v>444.84800000000001</v>
      </c>
      <c r="BQ564" s="1">
        <v>0.65485763964355503</v>
      </c>
      <c r="BR564" s="1">
        <v>0.742229950010867</v>
      </c>
      <c r="BS564" s="1">
        <v>0.72440773744838005</v>
      </c>
      <c r="BT564" s="1">
        <f t="shared" si="123"/>
        <v>0.70716510903426733</v>
      </c>
      <c r="BV564">
        <v>442.78399999999999</v>
      </c>
      <c r="BW564" s="2">
        <v>461.10399999999998</v>
      </c>
      <c r="BX564" s="2">
        <v>471.495</v>
      </c>
      <c r="BY564">
        <f t="shared" si="124"/>
        <v>458.46099999999996</v>
      </c>
      <c r="CA564" s="1">
        <v>0.709628341664855</v>
      </c>
      <c r="CB564" s="1">
        <v>0.71114975005433601</v>
      </c>
      <c r="CC564" s="1">
        <v>0.61790915018474202</v>
      </c>
      <c r="CD564" s="1">
        <f t="shared" si="125"/>
        <v>0.67956241396797756</v>
      </c>
      <c r="CF564" s="1">
        <v>0.94952899999999996</v>
      </c>
      <c r="CG564" s="1">
        <v>0.60595500000000002</v>
      </c>
      <c r="CH564" s="1">
        <v>0.70716510903426733</v>
      </c>
      <c r="CI564" s="1">
        <v>0.65645149605158226</v>
      </c>
      <c r="CJ564" s="1">
        <v>0.67956241396797756</v>
      </c>
    </row>
    <row r="565" spans="2:88" x14ac:dyDescent="0.25">
      <c r="B565">
        <v>496.98899999999998</v>
      </c>
      <c r="C565">
        <v>480.74900000000002</v>
      </c>
      <c r="D565">
        <v>452.03300000000002</v>
      </c>
      <c r="E565">
        <f t="shared" si="112"/>
        <v>476.59033333333338</v>
      </c>
      <c r="G565" s="1">
        <v>0.64290371658335099</v>
      </c>
      <c r="H565" s="1">
        <v>0.67050641164964098</v>
      </c>
      <c r="I565" s="1">
        <v>0.71223647033253601</v>
      </c>
      <c r="J565" s="1">
        <f t="shared" si="113"/>
        <v>0.67521553285517599</v>
      </c>
      <c r="L565">
        <v>466.97800000000001</v>
      </c>
      <c r="M565">
        <v>481.34100000000001</v>
      </c>
      <c r="N565">
        <v>491.67500000000001</v>
      </c>
      <c r="O565">
        <f t="shared" si="114"/>
        <v>479.99799999999999</v>
      </c>
      <c r="Q565" s="1">
        <v>0.62682025646598505</v>
      </c>
      <c r="R565" s="1">
        <v>0.68202564659856502</v>
      </c>
      <c r="S565" s="1">
        <v>0.66398608998043895</v>
      </c>
      <c r="T565" s="1">
        <f t="shared" si="115"/>
        <v>0.65761066434832971</v>
      </c>
      <c r="V565" s="2">
        <v>375.20600000000002</v>
      </c>
      <c r="W565">
        <v>430.68799999999999</v>
      </c>
      <c r="X565">
        <v>448.39400000000001</v>
      </c>
      <c r="Y565">
        <f t="shared" si="116"/>
        <v>418.096</v>
      </c>
      <c r="AA565" s="1">
        <v>0.78048250380352102</v>
      </c>
      <c r="AB565" s="1">
        <v>0.73701369267550498</v>
      </c>
      <c r="AC565" s="1">
        <v>0.73027602695066196</v>
      </c>
      <c r="AD565" s="1">
        <f t="shared" si="117"/>
        <v>0.74925740780989603</v>
      </c>
      <c r="AF565" s="1">
        <v>0.94952899999999996</v>
      </c>
      <c r="AG565" s="1">
        <v>0.60595500000000002</v>
      </c>
      <c r="AH565" s="1">
        <v>0.67521553285517599</v>
      </c>
      <c r="AI565" s="1">
        <v>0.65761066434832971</v>
      </c>
      <c r="AJ565" s="1">
        <v>0.74925740780989603</v>
      </c>
      <c r="AK565" s="1"/>
      <c r="AL565" s="2">
        <v>485.39</v>
      </c>
      <c r="AM565" s="2">
        <v>425.90899999999999</v>
      </c>
      <c r="AN565">
        <v>426.14699999999999</v>
      </c>
      <c r="AO565">
        <f t="shared" si="118"/>
        <v>445.81533333333329</v>
      </c>
      <c r="AQ565" s="1">
        <v>0.64225168441643099</v>
      </c>
      <c r="AR565" s="1">
        <v>0.72353836122582005</v>
      </c>
      <c r="AS565" s="1">
        <v>0.72310367311454005</v>
      </c>
      <c r="AT565" s="1">
        <f t="shared" si="119"/>
        <v>0.69629790625226373</v>
      </c>
      <c r="AV565">
        <v>474.86900000000003</v>
      </c>
      <c r="AW565" s="2">
        <v>407.01299999999998</v>
      </c>
      <c r="AX565" s="2">
        <v>457.928</v>
      </c>
      <c r="AY565">
        <f t="shared" si="120"/>
        <v>446.6033333333333</v>
      </c>
      <c r="BA565" s="1">
        <v>0.64898935014127301</v>
      </c>
      <c r="BB565" s="1">
        <v>0.742881982177787</v>
      </c>
      <c r="BC565" s="1">
        <v>0.66724625081503997</v>
      </c>
      <c r="BD565" s="1">
        <f t="shared" si="121"/>
        <v>0.68637252771136659</v>
      </c>
      <c r="BF565" s="1">
        <v>0.94952899999999996</v>
      </c>
      <c r="BG565" s="1">
        <v>0.60595500000000002</v>
      </c>
      <c r="BH565" s="1">
        <v>0.69629790625226373</v>
      </c>
      <c r="BI565" s="1">
        <v>0.65761066434832971</v>
      </c>
      <c r="BJ565" s="1">
        <v>0.68637252771136659</v>
      </c>
      <c r="BL565">
        <v>485.39</v>
      </c>
      <c r="BM565" s="2">
        <v>425.90899999999999</v>
      </c>
      <c r="BN565" s="2">
        <v>426.14699999999999</v>
      </c>
      <c r="BO565">
        <f t="shared" si="122"/>
        <v>445.81533333333329</v>
      </c>
      <c r="BQ565" s="1">
        <v>0.64225168441643099</v>
      </c>
      <c r="BR565" s="1">
        <v>0.72353836122582005</v>
      </c>
      <c r="BS565" s="1">
        <v>0.72310367311454005</v>
      </c>
      <c r="BT565" s="1">
        <f t="shared" si="123"/>
        <v>0.69629790625226373</v>
      </c>
      <c r="BV565">
        <v>447.87200000000001</v>
      </c>
      <c r="BW565" s="2">
        <v>444.81299999999999</v>
      </c>
      <c r="BX565" s="2">
        <v>466.61700000000002</v>
      </c>
      <c r="BY565">
        <f t="shared" si="124"/>
        <v>453.10066666666665</v>
      </c>
      <c r="CA565" s="1">
        <v>0.70658552488589399</v>
      </c>
      <c r="CB565" s="1">
        <v>0.73049337100630296</v>
      </c>
      <c r="CC565" s="1">
        <v>0.676374701151923</v>
      </c>
      <c r="CD565" s="1">
        <f t="shared" si="125"/>
        <v>0.70448453234803987</v>
      </c>
      <c r="CF565" s="1">
        <v>0.94952899999999996</v>
      </c>
      <c r="CG565" s="1">
        <v>0.60595500000000002</v>
      </c>
      <c r="CH565" s="1">
        <v>0.69629790625226373</v>
      </c>
      <c r="CI565" s="1">
        <v>0.65761066434832971</v>
      </c>
      <c r="CJ565" s="1">
        <v>0.70448453234803987</v>
      </c>
    </row>
    <row r="566" spans="2:88" x14ac:dyDescent="0.25">
      <c r="B566">
        <v>496.93200000000002</v>
      </c>
      <c r="C566">
        <v>482.25299999999999</v>
      </c>
      <c r="D566">
        <v>449.77199999999999</v>
      </c>
      <c r="E566">
        <f t="shared" si="112"/>
        <v>476.31899999999996</v>
      </c>
      <c r="G566" s="1">
        <v>0.645077157139752</v>
      </c>
      <c r="H566" s="1">
        <v>0.66442077809171896</v>
      </c>
      <c r="I566" s="1">
        <v>0.71658335144533802</v>
      </c>
      <c r="J566" s="1">
        <f t="shared" si="113"/>
        <v>0.67536042889226966</v>
      </c>
      <c r="L566">
        <v>464.12799999999999</v>
      </c>
      <c r="M566">
        <v>484.74700000000001</v>
      </c>
      <c r="N566">
        <v>505.31799999999998</v>
      </c>
      <c r="O566">
        <f t="shared" si="114"/>
        <v>484.73099999999999</v>
      </c>
      <c r="Q566" s="1">
        <v>0.62964572918930595</v>
      </c>
      <c r="R566" s="1">
        <v>0.68202564659856502</v>
      </c>
      <c r="S566" s="1">
        <v>0.64703325364051301</v>
      </c>
      <c r="T566" s="1">
        <f t="shared" si="115"/>
        <v>0.65290154314279469</v>
      </c>
      <c r="V566" s="2">
        <v>388.38600000000002</v>
      </c>
      <c r="W566">
        <v>443.82100000000003</v>
      </c>
      <c r="X566">
        <v>440.56900000000002</v>
      </c>
      <c r="Y566">
        <f t="shared" si="116"/>
        <v>424.25866666666667</v>
      </c>
      <c r="AA566" s="1">
        <v>0.76613779613127497</v>
      </c>
      <c r="AB566" s="1">
        <v>0.66855031514887997</v>
      </c>
      <c r="AC566" s="1">
        <v>0.72223429689198004</v>
      </c>
      <c r="AD566" s="1">
        <f t="shared" si="117"/>
        <v>0.71897413605737837</v>
      </c>
      <c r="AF566" s="1">
        <v>0.94952899999999996</v>
      </c>
      <c r="AG566" s="1">
        <v>0.60595500000000002</v>
      </c>
      <c r="AH566" s="1">
        <v>0.67536042889226966</v>
      </c>
      <c r="AI566" s="1">
        <v>0.65290154314279469</v>
      </c>
      <c r="AJ566" s="1">
        <v>0.71897413605737837</v>
      </c>
      <c r="AK566" s="1"/>
      <c r="AL566" s="2">
        <v>489.09500000000003</v>
      </c>
      <c r="AM566" s="2">
        <v>421.26799999999997</v>
      </c>
      <c r="AN566">
        <v>418.59399999999999</v>
      </c>
      <c r="AO566">
        <f t="shared" si="118"/>
        <v>442.9856666666667</v>
      </c>
      <c r="AQ566" s="1">
        <v>0.64985872636383302</v>
      </c>
      <c r="AR566" s="1">
        <v>0.72592914583786095</v>
      </c>
      <c r="AS566" s="1">
        <v>0.72397304933710005</v>
      </c>
      <c r="AT566" s="1">
        <f t="shared" si="119"/>
        <v>0.69992030717959797</v>
      </c>
      <c r="AV566">
        <v>478.73099999999999</v>
      </c>
      <c r="AW566" s="2">
        <v>394.89299999999997</v>
      </c>
      <c r="AX566" s="2">
        <v>467.358</v>
      </c>
      <c r="AY566">
        <f t="shared" si="120"/>
        <v>446.99399999999997</v>
      </c>
      <c r="BA566" s="1">
        <v>0.66333405781351795</v>
      </c>
      <c r="BB566" s="1">
        <v>0.76331232340795396</v>
      </c>
      <c r="BC566" s="1">
        <v>0.66246468159095795</v>
      </c>
      <c r="BD566" s="1">
        <f t="shared" si="121"/>
        <v>0.69637035427080995</v>
      </c>
      <c r="BF566" s="1">
        <v>0.94952899999999996</v>
      </c>
      <c r="BG566" s="1">
        <v>0.60595500000000002</v>
      </c>
      <c r="BH566" s="1">
        <v>0.69992030717959797</v>
      </c>
      <c r="BI566" s="1">
        <v>0.65290154314279469</v>
      </c>
      <c r="BJ566" s="1">
        <v>0.69637035427080995</v>
      </c>
      <c r="BL566">
        <v>489.09500000000003</v>
      </c>
      <c r="BM566" s="2">
        <v>421.26799999999997</v>
      </c>
      <c r="BN566" s="2">
        <v>418.59399999999999</v>
      </c>
      <c r="BO566">
        <f t="shared" si="122"/>
        <v>442.9856666666667</v>
      </c>
      <c r="BQ566" s="1">
        <v>0.64985872636383302</v>
      </c>
      <c r="BR566" s="1">
        <v>0.72592914583786095</v>
      </c>
      <c r="BS566" s="1">
        <v>0.72397304933710005</v>
      </c>
      <c r="BT566" s="1">
        <f t="shared" si="123"/>
        <v>0.69992030717959797</v>
      </c>
      <c r="BV566">
        <v>444.36099999999999</v>
      </c>
      <c r="BW566" s="2">
        <v>460.94799999999998</v>
      </c>
      <c r="BX566" s="2">
        <v>467.678</v>
      </c>
      <c r="BY566">
        <f t="shared" si="124"/>
        <v>457.66233333333338</v>
      </c>
      <c r="CA566" s="1">
        <v>0.70702021299717399</v>
      </c>
      <c r="CB566" s="1">
        <v>0.708106933275374</v>
      </c>
      <c r="CC566" s="1">
        <v>0.61964790262986302</v>
      </c>
      <c r="CD566" s="1">
        <f t="shared" si="125"/>
        <v>0.67825834963413689</v>
      </c>
      <c r="CF566" s="1">
        <v>0.94952899999999996</v>
      </c>
      <c r="CG566" s="1">
        <v>0.60595500000000002</v>
      </c>
      <c r="CH566" s="1">
        <v>0.69992030717959797</v>
      </c>
      <c r="CI566" s="1">
        <v>0.65290154314279469</v>
      </c>
      <c r="CJ566" s="1">
        <v>0.67825834963413689</v>
      </c>
    </row>
    <row r="567" spans="2:88" x14ac:dyDescent="0.25">
      <c r="B567">
        <v>491.89499999999998</v>
      </c>
      <c r="C567">
        <v>481.24</v>
      </c>
      <c r="D567">
        <v>449.28199999999998</v>
      </c>
      <c r="E567">
        <f t="shared" si="112"/>
        <v>474.13899999999995</v>
      </c>
      <c r="G567" s="1">
        <v>0.65790045642251604</v>
      </c>
      <c r="H567" s="1">
        <v>0.66833297109323997</v>
      </c>
      <c r="I567" s="1">
        <v>0.71658335144533802</v>
      </c>
      <c r="J567" s="1">
        <f t="shared" si="113"/>
        <v>0.68093892632036468</v>
      </c>
      <c r="L567">
        <v>467.81799999999998</v>
      </c>
      <c r="M567">
        <v>481.95</v>
      </c>
      <c r="N567">
        <v>494.00900000000001</v>
      </c>
      <c r="O567">
        <f t="shared" si="114"/>
        <v>481.25900000000001</v>
      </c>
      <c r="Q567" s="1">
        <v>0.63160182569006695</v>
      </c>
      <c r="R567" s="1">
        <v>0.68441643121060602</v>
      </c>
      <c r="S567" s="1">
        <v>0.64225168441643099</v>
      </c>
      <c r="T567" s="1">
        <f t="shared" si="115"/>
        <v>0.65275664710570125</v>
      </c>
      <c r="V567" s="2">
        <v>389.49299999999999</v>
      </c>
      <c r="W567">
        <v>434.32600000000002</v>
      </c>
      <c r="X567">
        <v>438.77800000000002</v>
      </c>
      <c r="Y567">
        <f t="shared" si="116"/>
        <v>420.86566666666664</v>
      </c>
      <c r="AA567" s="1">
        <v>0.76092153879591395</v>
      </c>
      <c r="AB567" s="1">
        <v>0.67898282981960401</v>
      </c>
      <c r="AC567" s="1">
        <v>0.68658987176700703</v>
      </c>
      <c r="AD567" s="1">
        <f t="shared" si="117"/>
        <v>0.70883141346084166</v>
      </c>
      <c r="AF567" s="1">
        <v>0.94952899999999996</v>
      </c>
      <c r="AG567" s="1">
        <v>0.60595500000000002</v>
      </c>
      <c r="AH567" s="1">
        <v>0.68093892632036468</v>
      </c>
      <c r="AI567" s="1">
        <v>0.65275664710570125</v>
      </c>
      <c r="AJ567" s="1">
        <v>0.70883141346084166</v>
      </c>
      <c r="AK567" s="1"/>
      <c r="AL567" s="2">
        <v>484.73899999999998</v>
      </c>
      <c r="AM567" s="2">
        <v>423.31700000000001</v>
      </c>
      <c r="AN567">
        <v>415.32400000000001</v>
      </c>
      <c r="AO567">
        <f t="shared" si="118"/>
        <v>441.12666666666672</v>
      </c>
      <c r="AQ567" s="1">
        <v>0.65181482286459402</v>
      </c>
      <c r="AR567" s="1">
        <v>0.72658117800478095</v>
      </c>
      <c r="AS567" s="1">
        <v>0.72788524233862195</v>
      </c>
      <c r="AT567" s="1">
        <f t="shared" si="119"/>
        <v>0.70209374773599897</v>
      </c>
      <c r="AV567">
        <v>479.36099999999999</v>
      </c>
      <c r="AW567" s="2">
        <v>388.577</v>
      </c>
      <c r="AX567" s="2">
        <v>454.57499999999999</v>
      </c>
      <c r="AY567">
        <f t="shared" si="120"/>
        <v>440.83766666666662</v>
      </c>
      <c r="BA567" s="1">
        <v>0.64029558791566998</v>
      </c>
      <c r="BB567" s="1">
        <v>0.76678982829819597</v>
      </c>
      <c r="BC567" s="1">
        <v>0.67072375570528098</v>
      </c>
      <c r="BD567" s="1">
        <f t="shared" si="121"/>
        <v>0.69260305730638227</v>
      </c>
      <c r="BF567" s="1">
        <v>0.94952899999999996</v>
      </c>
      <c r="BG567" s="1">
        <v>0.60595500000000002</v>
      </c>
      <c r="BH567" s="1">
        <v>0.70209374773599897</v>
      </c>
      <c r="BI567" s="1">
        <v>0.65275664710570125</v>
      </c>
      <c r="BJ567" s="1">
        <v>0.69260305730638227</v>
      </c>
      <c r="BL567">
        <v>484.73899999999998</v>
      </c>
      <c r="BM567" s="2">
        <v>423.31700000000001</v>
      </c>
      <c r="BN567" s="2">
        <v>415.32400000000001</v>
      </c>
      <c r="BO567">
        <f t="shared" si="122"/>
        <v>441.12666666666672</v>
      </c>
      <c r="BQ567" s="1">
        <v>0.65181482286459402</v>
      </c>
      <c r="BR567" s="1">
        <v>0.72658117800478095</v>
      </c>
      <c r="BS567" s="1">
        <v>0.72788524233862195</v>
      </c>
      <c r="BT567" s="1">
        <f t="shared" si="123"/>
        <v>0.70209374773599897</v>
      </c>
      <c r="BV567">
        <v>435.48500000000001</v>
      </c>
      <c r="BW567" s="2">
        <v>449.976</v>
      </c>
      <c r="BX567" s="2">
        <v>468.14600000000002</v>
      </c>
      <c r="BY567">
        <f t="shared" si="124"/>
        <v>451.20233333333334</v>
      </c>
      <c r="CA567" s="1">
        <v>0.72049554444685904</v>
      </c>
      <c r="CB567" s="1">
        <v>0.72419039339274005</v>
      </c>
      <c r="CC567" s="1">
        <v>0.61769180612910202</v>
      </c>
      <c r="CD567" s="1">
        <f t="shared" si="125"/>
        <v>0.68745924798956703</v>
      </c>
      <c r="CF567" s="1">
        <v>0.94952899999999996</v>
      </c>
      <c r="CG567" s="1">
        <v>0.60595500000000002</v>
      </c>
      <c r="CH567" s="1">
        <v>0.70209374773599897</v>
      </c>
      <c r="CI567" s="1">
        <v>0.65275664710570125</v>
      </c>
      <c r="CJ567" s="1">
        <v>0.68745924798956703</v>
      </c>
    </row>
    <row r="568" spans="2:88" x14ac:dyDescent="0.25">
      <c r="B568">
        <v>490.57799999999997</v>
      </c>
      <c r="C568">
        <v>483.86799999999999</v>
      </c>
      <c r="D568">
        <v>454.685</v>
      </c>
      <c r="E568">
        <f t="shared" si="112"/>
        <v>476.37699999999995</v>
      </c>
      <c r="G568" s="1">
        <v>0.66050858509019705</v>
      </c>
      <c r="H568" s="1">
        <v>0.66355140186915795</v>
      </c>
      <c r="I568" s="1">
        <v>0.71397522277765701</v>
      </c>
      <c r="J568" s="1">
        <f t="shared" si="113"/>
        <v>0.67934506991233734</v>
      </c>
      <c r="L568">
        <v>470.49799999999999</v>
      </c>
      <c r="M568">
        <v>478.976</v>
      </c>
      <c r="N568">
        <v>493.78899999999999</v>
      </c>
      <c r="O568">
        <f t="shared" si="114"/>
        <v>481.08766666666662</v>
      </c>
      <c r="Q568" s="1">
        <v>0.62682025646598505</v>
      </c>
      <c r="R568" s="1">
        <v>0.68485111932188603</v>
      </c>
      <c r="S568" s="1">
        <v>0.68572049554444603</v>
      </c>
      <c r="T568" s="1">
        <f t="shared" si="115"/>
        <v>0.66579729044410574</v>
      </c>
      <c r="V568" s="2">
        <v>367.61700000000002</v>
      </c>
      <c r="W568">
        <v>431.94499999999999</v>
      </c>
      <c r="X568">
        <v>441.04899999999998</v>
      </c>
      <c r="Y568">
        <f t="shared" si="116"/>
        <v>413.53699999999998</v>
      </c>
      <c r="AA568" s="1">
        <v>0.77722234296891901</v>
      </c>
      <c r="AB568" s="1">
        <v>0.67507063681808299</v>
      </c>
      <c r="AC568" s="1">
        <v>0.71267115844381601</v>
      </c>
      <c r="AD568" s="1">
        <f t="shared" si="117"/>
        <v>0.72165471274360604</v>
      </c>
      <c r="AF568" s="1">
        <v>0.94952899999999996</v>
      </c>
      <c r="AG568" s="1">
        <v>0.60595500000000002</v>
      </c>
      <c r="AH568" s="1">
        <v>0.67934506991233734</v>
      </c>
      <c r="AI568" s="1">
        <v>0.66579729044410574</v>
      </c>
      <c r="AJ568" s="1">
        <v>0.72165471274360604</v>
      </c>
      <c r="AK568" s="1"/>
      <c r="AL568" s="2">
        <v>483.529</v>
      </c>
      <c r="AM568" s="2">
        <v>427.10899999999998</v>
      </c>
      <c r="AN568">
        <v>419.286</v>
      </c>
      <c r="AO568">
        <f t="shared" si="118"/>
        <v>443.30799999999999</v>
      </c>
      <c r="AQ568" s="1">
        <v>0.65246685503151503</v>
      </c>
      <c r="AR568" s="1">
        <v>0.73983916539882599</v>
      </c>
      <c r="AS568" s="1">
        <v>0.72375570528146005</v>
      </c>
      <c r="AT568" s="1">
        <f t="shared" si="119"/>
        <v>0.70535390857060032</v>
      </c>
      <c r="AV568">
        <v>475.548</v>
      </c>
      <c r="AW568" s="2">
        <v>399.31900000000002</v>
      </c>
      <c r="AX568" s="2">
        <v>452.51299999999998</v>
      </c>
      <c r="AY568">
        <f t="shared" si="120"/>
        <v>442.46</v>
      </c>
      <c r="BA568" s="1">
        <v>0.67202782003912198</v>
      </c>
      <c r="BB568" s="1">
        <v>0.76678982829819597</v>
      </c>
      <c r="BC568" s="1">
        <v>0.66876765920451997</v>
      </c>
      <c r="BD568" s="1">
        <f t="shared" si="121"/>
        <v>0.7025284358472792</v>
      </c>
      <c r="BF568" s="1">
        <v>0.94952899999999996</v>
      </c>
      <c r="BG568" s="1">
        <v>0.60595500000000002</v>
      </c>
      <c r="BH568" s="1">
        <v>0.70535390857060032</v>
      </c>
      <c r="BI568" s="1">
        <v>0.66579729044410574</v>
      </c>
      <c r="BJ568" s="1">
        <v>0.7025284358472792</v>
      </c>
      <c r="BL568">
        <v>483.529</v>
      </c>
      <c r="BM568" s="2">
        <v>427.10899999999998</v>
      </c>
      <c r="BN568" s="2">
        <v>419.286</v>
      </c>
      <c r="BO568">
        <f t="shared" si="122"/>
        <v>443.30799999999999</v>
      </c>
      <c r="BQ568" s="1">
        <v>0.65246685503151503</v>
      </c>
      <c r="BR568" s="1">
        <v>0.73983916539882599</v>
      </c>
      <c r="BS568" s="1">
        <v>0.72375570528146005</v>
      </c>
      <c r="BT568" s="1">
        <f t="shared" si="123"/>
        <v>0.70535390857060032</v>
      </c>
      <c r="BV568">
        <v>436.46300000000002</v>
      </c>
      <c r="BW568" s="2">
        <v>452.81599999999997</v>
      </c>
      <c r="BX568" s="2">
        <v>483.85599999999999</v>
      </c>
      <c r="BY568">
        <f t="shared" si="124"/>
        <v>457.71166666666664</v>
      </c>
      <c r="CA568" s="1">
        <v>0.71897413605737803</v>
      </c>
      <c r="CB568" s="1">
        <v>0.72136492066941904</v>
      </c>
      <c r="CC568" s="1">
        <v>0.66007389697891705</v>
      </c>
      <c r="CD568" s="1">
        <f t="shared" si="125"/>
        <v>0.70013765123523797</v>
      </c>
      <c r="CF568" s="1">
        <v>0.94952899999999996</v>
      </c>
      <c r="CG568" s="1">
        <v>0.60595500000000002</v>
      </c>
      <c r="CH568" s="1">
        <v>0.70535390857060032</v>
      </c>
      <c r="CI568" s="1">
        <v>0.66579729044410574</v>
      </c>
      <c r="CJ568" s="1">
        <v>0.70013765123523797</v>
      </c>
    </row>
    <row r="569" spans="2:88" x14ac:dyDescent="0.25">
      <c r="B569">
        <v>490.37400000000002</v>
      </c>
      <c r="C569">
        <v>481.86700000000002</v>
      </c>
      <c r="D569">
        <v>448.69799999999998</v>
      </c>
      <c r="E569">
        <f t="shared" si="112"/>
        <v>473.6463333333333</v>
      </c>
      <c r="G569" s="1">
        <v>0.66050858509019705</v>
      </c>
      <c r="H569" s="1">
        <v>0.67050641164964098</v>
      </c>
      <c r="I569" s="1">
        <v>0.71680069550097802</v>
      </c>
      <c r="J569" s="1">
        <f t="shared" si="113"/>
        <v>0.68260523074693857</v>
      </c>
      <c r="L569">
        <v>470.76499999999999</v>
      </c>
      <c r="M569">
        <v>482.28699999999998</v>
      </c>
      <c r="N569">
        <v>498.26600000000002</v>
      </c>
      <c r="O569">
        <f t="shared" si="114"/>
        <v>483.77266666666668</v>
      </c>
      <c r="Q569" s="1">
        <v>0.62921104107802595</v>
      </c>
      <c r="R569" s="1">
        <v>0.677461421430123</v>
      </c>
      <c r="S569" s="1">
        <v>0.63073244946750695</v>
      </c>
      <c r="T569" s="1">
        <f t="shared" si="115"/>
        <v>0.64580163732521856</v>
      </c>
      <c r="V569" s="2">
        <v>388.714</v>
      </c>
      <c r="W569">
        <v>422.70699999999999</v>
      </c>
      <c r="X569">
        <v>449.64699999999999</v>
      </c>
      <c r="Y569">
        <f t="shared" si="116"/>
        <v>420.35599999999999</v>
      </c>
      <c r="AA569" s="1">
        <v>0.76244294718539396</v>
      </c>
      <c r="AB569" s="1">
        <v>0.75287980873723104</v>
      </c>
      <c r="AC569" s="1">
        <v>0.67072375570528098</v>
      </c>
      <c r="AD569" s="1">
        <f t="shared" si="117"/>
        <v>0.72868217054263529</v>
      </c>
      <c r="AF569" s="1">
        <v>0.94952899999999996</v>
      </c>
      <c r="AG569" s="1">
        <v>0.60595500000000002</v>
      </c>
      <c r="AH569" s="1">
        <v>0.68260523074693857</v>
      </c>
      <c r="AI569" s="1">
        <v>0.64580163732521856</v>
      </c>
      <c r="AJ569" s="1">
        <v>0.72868217054263529</v>
      </c>
      <c r="AK569" s="1"/>
      <c r="AL569" s="2">
        <v>489.815</v>
      </c>
      <c r="AM569" s="2">
        <v>429.92099999999999</v>
      </c>
      <c r="AN569">
        <v>418.64800000000002</v>
      </c>
      <c r="AO569">
        <f t="shared" si="118"/>
        <v>446.12799999999999</v>
      </c>
      <c r="AQ569" s="1">
        <v>0.63877417952618998</v>
      </c>
      <c r="AR569" s="1">
        <v>0.73614431645294498</v>
      </c>
      <c r="AS569" s="1">
        <v>0.72071288850249904</v>
      </c>
      <c r="AT569" s="1">
        <f t="shared" si="119"/>
        <v>0.69854379482721141</v>
      </c>
      <c r="AV569">
        <v>474.51400000000001</v>
      </c>
      <c r="AW569" s="2">
        <v>394.43599999999998</v>
      </c>
      <c r="AX569" s="2">
        <v>446.43</v>
      </c>
      <c r="AY569">
        <f t="shared" si="120"/>
        <v>438.46000000000004</v>
      </c>
      <c r="BA569" s="1">
        <v>0.64811997391871301</v>
      </c>
      <c r="BB569" s="1">
        <v>0.75679200173875205</v>
      </c>
      <c r="BC569" s="1">
        <v>0.676809389263203</v>
      </c>
      <c r="BD569" s="1">
        <f t="shared" si="121"/>
        <v>0.69390712164022261</v>
      </c>
      <c r="BF569" s="1">
        <v>0.94952899999999996</v>
      </c>
      <c r="BG569" s="1">
        <v>0.60595500000000002</v>
      </c>
      <c r="BH569" s="1">
        <v>0.69854379482721141</v>
      </c>
      <c r="BI569" s="1">
        <v>0.64580163732521856</v>
      </c>
      <c r="BJ569" s="1">
        <v>0.69390712164022261</v>
      </c>
      <c r="BL569">
        <v>489.815</v>
      </c>
      <c r="BM569" s="2">
        <v>429.92099999999999</v>
      </c>
      <c r="BN569" s="2">
        <v>418.64800000000002</v>
      </c>
      <c r="BO569">
        <f t="shared" si="122"/>
        <v>446.12799999999999</v>
      </c>
      <c r="BQ569" s="1">
        <v>0.63877417952618998</v>
      </c>
      <c r="BR569" s="1">
        <v>0.73614431645294498</v>
      </c>
      <c r="BS569" s="1">
        <v>0.72071288850249904</v>
      </c>
      <c r="BT569" s="1">
        <f t="shared" si="123"/>
        <v>0.69854379482721141</v>
      </c>
      <c r="BV569">
        <v>439.28</v>
      </c>
      <c r="BW569" s="2">
        <v>452.887</v>
      </c>
      <c r="BX569" s="2">
        <v>469.95299999999997</v>
      </c>
      <c r="BY569">
        <f t="shared" si="124"/>
        <v>454.03999999999996</v>
      </c>
      <c r="CA569" s="1">
        <v>0.71875679200173803</v>
      </c>
      <c r="CB569" s="1">
        <v>0.72093023255813904</v>
      </c>
      <c r="CC569" s="1">
        <v>0.61856118235166202</v>
      </c>
      <c r="CD569" s="1">
        <f t="shared" si="125"/>
        <v>0.68608273563717959</v>
      </c>
      <c r="CF569" s="1">
        <v>0.94952899999999996</v>
      </c>
      <c r="CG569" s="1">
        <v>0.60595500000000002</v>
      </c>
      <c r="CH569" s="1">
        <v>0.69854379482721141</v>
      </c>
      <c r="CI569" s="1">
        <v>0.64580163732521856</v>
      </c>
      <c r="CJ569" s="1">
        <v>0.68608273563717959</v>
      </c>
    </row>
    <row r="570" spans="2:88" x14ac:dyDescent="0.25">
      <c r="B570">
        <v>496.30099999999999</v>
      </c>
      <c r="C570">
        <v>469.77</v>
      </c>
      <c r="D570">
        <v>449.25299999999999</v>
      </c>
      <c r="E570">
        <f t="shared" si="112"/>
        <v>471.77466666666663</v>
      </c>
      <c r="G570" s="1">
        <v>0.645946533362312</v>
      </c>
      <c r="H570" s="1">
        <v>0.66833297109323997</v>
      </c>
      <c r="I570" s="1">
        <v>0.71614866333405702</v>
      </c>
      <c r="J570" s="1">
        <f t="shared" si="113"/>
        <v>0.676809389263203</v>
      </c>
      <c r="L570">
        <v>463.39699999999999</v>
      </c>
      <c r="M570">
        <v>486.81099999999998</v>
      </c>
      <c r="N570">
        <v>498.91199999999998</v>
      </c>
      <c r="O570">
        <f t="shared" si="114"/>
        <v>483.03999999999996</v>
      </c>
      <c r="Q570" s="1">
        <v>0.63008041730058595</v>
      </c>
      <c r="R570" s="1">
        <v>0.67094109976092098</v>
      </c>
      <c r="S570" s="1">
        <v>0.67115844381656098</v>
      </c>
      <c r="T570" s="1">
        <f t="shared" si="115"/>
        <v>0.65739332029268926</v>
      </c>
      <c r="V570" s="2">
        <v>369.82600000000002</v>
      </c>
      <c r="W570">
        <v>433.50200000000001</v>
      </c>
      <c r="X570">
        <v>441.07499999999999</v>
      </c>
      <c r="Y570">
        <f t="shared" si="116"/>
        <v>414.80099999999999</v>
      </c>
      <c r="AA570" s="1">
        <v>0.78656813736144304</v>
      </c>
      <c r="AB570" s="1">
        <v>0.67115844381656098</v>
      </c>
      <c r="AC570" s="1">
        <v>0.71788741577917803</v>
      </c>
      <c r="AD570" s="1">
        <f t="shared" si="117"/>
        <v>0.72520466565239394</v>
      </c>
      <c r="AF570" s="1">
        <v>0.94952899999999996</v>
      </c>
      <c r="AG570" s="1">
        <v>0.60595500000000002</v>
      </c>
      <c r="AH570" s="1">
        <v>0.676809389263203</v>
      </c>
      <c r="AI570" s="1">
        <v>0.65739332029268926</v>
      </c>
      <c r="AJ570" s="1">
        <v>0.72520466565239394</v>
      </c>
      <c r="AK570" s="1"/>
      <c r="AL570" s="2">
        <v>480.161</v>
      </c>
      <c r="AM570" s="2">
        <v>453.84800000000001</v>
      </c>
      <c r="AN570">
        <v>419.04399999999998</v>
      </c>
      <c r="AO570">
        <f t="shared" si="118"/>
        <v>451.01766666666663</v>
      </c>
      <c r="AQ570" s="1">
        <v>0.65507498369919503</v>
      </c>
      <c r="AR570" s="1">
        <v>0.69463160182568995</v>
      </c>
      <c r="AS570" s="1">
        <v>0.72375570528146005</v>
      </c>
      <c r="AT570" s="1">
        <f t="shared" si="119"/>
        <v>0.69115409693544827</v>
      </c>
      <c r="AV570">
        <v>484.77800000000002</v>
      </c>
      <c r="AW570" s="2">
        <v>388.584</v>
      </c>
      <c r="AX570" s="2">
        <v>456.32600000000002</v>
      </c>
      <c r="AY570">
        <f t="shared" si="120"/>
        <v>443.22933333333339</v>
      </c>
      <c r="BA570" s="1">
        <v>0.62290806346446403</v>
      </c>
      <c r="BB570" s="1">
        <v>0.76678982829819597</v>
      </c>
      <c r="BC570" s="1">
        <v>0.66833297109323997</v>
      </c>
      <c r="BD570" s="1">
        <f t="shared" si="121"/>
        <v>0.68601028761863336</v>
      </c>
      <c r="BF570" s="1">
        <v>0.94952899999999996</v>
      </c>
      <c r="BG570" s="1">
        <v>0.60595500000000002</v>
      </c>
      <c r="BH570" s="1">
        <v>0.69115409693544827</v>
      </c>
      <c r="BI570" s="1">
        <v>0.65739332029268926</v>
      </c>
      <c r="BJ570" s="1">
        <v>0.68601028761863336</v>
      </c>
      <c r="BL570">
        <v>480.161</v>
      </c>
      <c r="BM570" s="2">
        <v>453.84800000000001</v>
      </c>
      <c r="BN570" s="2">
        <v>419.04399999999998</v>
      </c>
      <c r="BO570">
        <f t="shared" si="122"/>
        <v>451.01766666666663</v>
      </c>
      <c r="BQ570" s="1">
        <v>0.65507498369919503</v>
      </c>
      <c r="BR570" s="1">
        <v>0.69463160182568995</v>
      </c>
      <c r="BS570" s="1">
        <v>0.72375570528146005</v>
      </c>
      <c r="BT570" s="1">
        <f t="shared" si="123"/>
        <v>0.69115409693544827</v>
      </c>
      <c r="BV570">
        <v>445.23700000000002</v>
      </c>
      <c r="BW570" s="2">
        <v>448.125</v>
      </c>
      <c r="BX570" s="2">
        <v>457.64800000000002</v>
      </c>
      <c r="BY570">
        <f t="shared" si="124"/>
        <v>450.33666666666676</v>
      </c>
      <c r="CA570" s="1">
        <v>0.70788958921973399</v>
      </c>
      <c r="CB570" s="1">
        <v>0.72962399478374196</v>
      </c>
      <c r="CC570" s="1">
        <v>0.68419908715496602</v>
      </c>
      <c r="CD570" s="1">
        <f t="shared" si="125"/>
        <v>0.70723755705281388</v>
      </c>
      <c r="CF570" s="1">
        <v>0.94952899999999996</v>
      </c>
      <c r="CG570" s="1">
        <v>0.60595500000000002</v>
      </c>
      <c r="CH570" s="1">
        <v>0.69115409693544827</v>
      </c>
      <c r="CI570" s="1">
        <v>0.65739332029268926</v>
      </c>
      <c r="CJ570" s="1">
        <v>0.70723755705281388</v>
      </c>
    </row>
    <row r="571" spans="2:88" x14ac:dyDescent="0.25">
      <c r="B571">
        <v>491.90199999999999</v>
      </c>
      <c r="C571">
        <v>484.84399999999999</v>
      </c>
      <c r="D571">
        <v>450.82600000000002</v>
      </c>
      <c r="E571">
        <f t="shared" si="112"/>
        <v>475.85733333333337</v>
      </c>
      <c r="G571" s="1">
        <v>0.65724842425559604</v>
      </c>
      <c r="H571" s="1">
        <v>0.66007389697891705</v>
      </c>
      <c r="I571" s="1">
        <v>0.71375787872201601</v>
      </c>
      <c r="J571" s="1">
        <f t="shared" si="113"/>
        <v>0.677026733318843</v>
      </c>
      <c r="L571">
        <v>460.44099999999997</v>
      </c>
      <c r="M571">
        <v>483.529</v>
      </c>
      <c r="N571">
        <v>509.54500000000002</v>
      </c>
      <c r="O571">
        <f t="shared" si="114"/>
        <v>484.50500000000005</v>
      </c>
      <c r="Q571" s="1">
        <v>0.63073244946750695</v>
      </c>
      <c r="R571" s="1">
        <v>0.67354922842860199</v>
      </c>
      <c r="S571" s="1">
        <v>0.60965007607041899</v>
      </c>
      <c r="T571" s="1">
        <f t="shared" si="115"/>
        <v>0.63797725132217609</v>
      </c>
      <c r="V571" s="2">
        <v>376.62700000000001</v>
      </c>
      <c r="W571">
        <v>438.68700000000001</v>
      </c>
      <c r="X571">
        <v>429.214</v>
      </c>
      <c r="Y571">
        <f t="shared" si="116"/>
        <v>414.84266666666667</v>
      </c>
      <c r="AA571" s="1">
        <v>0.76983264507715699</v>
      </c>
      <c r="AB571" s="1">
        <v>0.72723321017170095</v>
      </c>
      <c r="AC571" s="1">
        <v>0.74549011084546801</v>
      </c>
      <c r="AD571" s="1">
        <f t="shared" si="117"/>
        <v>0.74751865536477535</v>
      </c>
      <c r="AF571" s="1">
        <v>0.94952899999999996</v>
      </c>
      <c r="AG571" s="1">
        <v>0.60595500000000002</v>
      </c>
      <c r="AH571" s="1">
        <v>0.677026733318843</v>
      </c>
      <c r="AI571" s="1">
        <v>0.63797725132217609</v>
      </c>
      <c r="AJ571" s="1">
        <v>0.74751865536477535</v>
      </c>
      <c r="AK571" s="1"/>
      <c r="AL571" s="2">
        <v>489.31</v>
      </c>
      <c r="AM571" s="2">
        <v>426.69799999999998</v>
      </c>
      <c r="AN571">
        <v>422.62799999999999</v>
      </c>
      <c r="AO571">
        <f t="shared" si="118"/>
        <v>446.21199999999999</v>
      </c>
      <c r="AQ571" s="1">
        <v>0.63247120191262696</v>
      </c>
      <c r="AR571" s="1">
        <v>0.74940230384698903</v>
      </c>
      <c r="AS571" s="1">
        <v>0.72549445772658105</v>
      </c>
      <c r="AT571" s="1">
        <f t="shared" si="119"/>
        <v>0.70245598782873231</v>
      </c>
      <c r="AV571">
        <v>478.49799999999999</v>
      </c>
      <c r="AW571" s="2">
        <v>394.38</v>
      </c>
      <c r="AX571" s="2">
        <v>449.74900000000002</v>
      </c>
      <c r="AY571">
        <f t="shared" si="120"/>
        <v>440.87566666666663</v>
      </c>
      <c r="BA571" s="1">
        <v>0.62877635296674605</v>
      </c>
      <c r="BB571" s="1">
        <v>0.76961530102151698</v>
      </c>
      <c r="BC571" s="1">
        <v>0.67007172353836097</v>
      </c>
      <c r="BD571" s="1">
        <f t="shared" si="121"/>
        <v>0.68948779250887471</v>
      </c>
      <c r="BF571" s="1">
        <v>0.94952899999999996</v>
      </c>
      <c r="BG571" s="1">
        <v>0.60595500000000002</v>
      </c>
      <c r="BH571" s="1">
        <v>0.70245598782873231</v>
      </c>
      <c r="BI571" s="1">
        <v>0.63797725132217609</v>
      </c>
      <c r="BJ571" s="1">
        <v>0.68948779250887471</v>
      </c>
      <c r="BL571">
        <v>489.31</v>
      </c>
      <c r="BM571" s="2">
        <v>426.69799999999998</v>
      </c>
      <c r="BN571" s="2">
        <v>422.62799999999999</v>
      </c>
      <c r="BO571">
        <f t="shared" si="122"/>
        <v>446.21199999999999</v>
      </c>
      <c r="BQ571" s="1">
        <v>0.63247120191262696</v>
      </c>
      <c r="BR571" s="1">
        <v>0.74940230384698903</v>
      </c>
      <c r="BS571" s="1">
        <v>0.72549445772658105</v>
      </c>
      <c r="BT571" s="1">
        <f t="shared" si="123"/>
        <v>0.70245598782873231</v>
      </c>
      <c r="BV571">
        <v>447.95299999999997</v>
      </c>
      <c r="BW571" s="2">
        <v>446.50099999999998</v>
      </c>
      <c r="BX571" s="2">
        <v>455.733</v>
      </c>
      <c r="BY571">
        <f t="shared" si="124"/>
        <v>450.0623333333333</v>
      </c>
      <c r="CA571" s="1">
        <v>0.70723755705281399</v>
      </c>
      <c r="CB571" s="1">
        <v>0.72810258639426195</v>
      </c>
      <c r="CC571" s="1">
        <v>0.68311236687676602</v>
      </c>
      <c r="CD571" s="1">
        <f t="shared" si="125"/>
        <v>0.7061508367746141</v>
      </c>
      <c r="CF571" s="1">
        <v>0.94952899999999996</v>
      </c>
      <c r="CG571" s="1">
        <v>0.60595500000000002</v>
      </c>
      <c r="CH571" s="1">
        <v>0.70245598782873231</v>
      </c>
      <c r="CI571" s="1">
        <v>0.63797725132217609</v>
      </c>
      <c r="CJ571" s="1">
        <v>0.7061508367746141</v>
      </c>
    </row>
    <row r="572" spans="2:88" x14ac:dyDescent="0.25">
      <c r="B572">
        <v>495.07900000000001</v>
      </c>
      <c r="C572">
        <v>482.64600000000002</v>
      </c>
      <c r="D572">
        <v>450.72500000000002</v>
      </c>
      <c r="E572">
        <f t="shared" si="112"/>
        <v>476.15000000000003</v>
      </c>
      <c r="G572" s="1">
        <v>0.64681590958487201</v>
      </c>
      <c r="H572" s="1">
        <v>0.66224733753531795</v>
      </c>
      <c r="I572" s="1">
        <v>0.71354053466637701</v>
      </c>
      <c r="J572" s="1">
        <f t="shared" si="113"/>
        <v>0.67420126059552243</v>
      </c>
      <c r="L572">
        <v>468.79500000000002</v>
      </c>
      <c r="M572">
        <v>484.42099999999999</v>
      </c>
      <c r="N572">
        <v>501.92599999999999</v>
      </c>
      <c r="O572">
        <f t="shared" si="114"/>
        <v>485.04733333333337</v>
      </c>
      <c r="Q572" s="1">
        <v>0.62682025646598505</v>
      </c>
      <c r="R572" s="1">
        <v>0.677244077374483</v>
      </c>
      <c r="S572" s="1">
        <v>0.62508150402086504</v>
      </c>
      <c r="T572" s="1">
        <f t="shared" si="115"/>
        <v>0.64304861262044433</v>
      </c>
      <c r="V572" s="2">
        <v>365.29</v>
      </c>
      <c r="W572">
        <v>429.48899999999998</v>
      </c>
      <c r="X572">
        <v>443.95</v>
      </c>
      <c r="Y572">
        <f t="shared" si="116"/>
        <v>412.90966666666668</v>
      </c>
      <c r="AA572" s="1">
        <v>0.78678548141708304</v>
      </c>
      <c r="AB572" s="1">
        <v>0.67550532492936299</v>
      </c>
      <c r="AC572" s="1">
        <v>0.67441860465116199</v>
      </c>
      <c r="AD572" s="1">
        <f t="shared" si="117"/>
        <v>0.71223647033253601</v>
      </c>
      <c r="AF572" s="1">
        <v>0.94952899999999996</v>
      </c>
      <c r="AG572" s="1">
        <v>0.60595500000000002</v>
      </c>
      <c r="AH572" s="1">
        <v>0.67420126059552243</v>
      </c>
      <c r="AI572" s="1">
        <v>0.64304861262044433</v>
      </c>
      <c r="AJ572" s="1">
        <v>0.71223647033253601</v>
      </c>
      <c r="AK572" s="1"/>
      <c r="AL572" s="2">
        <v>486.041</v>
      </c>
      <c r="AM572" s="2">
        <v>453.78699999999998</v>
      </c>
      <c r="AN572">
        <v>420.40100000000001</v>
      </c>
      <c r="AO572">
        <f t="shared" si="118"/>
        <v>453.40966666666668</v>
      </c>
      <c r="AQ572" s="1">
        <v>0.64746794175179301</v>
      </c>
      <c r="AR572" s="1">
        <v>0.63225385785698696</v>
      </c>
      <c r="AS572" s="1">
        <v>0.72831993044990195</v>
      </c>
      <c r="AT572" s="1">
        <f t="shared" si="119"/>
        <v>0.66934724335289397</v>
      </c>
      <c r="AV572">
        <v>481.00400000000002</v>
      </c>
      <c r="AW572" s="2">
        <v>396.63600000000002</v>
      </c>
      <c r="AX572" s="2">
        <v>455.00400000000002</v>
      </c>
      <c r="AY572">
        <f t="shared" si="120"/>
        <v>444.21466666666674</v>
      </c>
      <c r="BA572" s="1">
        <v>0.63334057813518796</v>
      </c>
      <c r="BB572" s="1">
        <v>0.76287763529667396</v>
      </c>
      <c r="BC572" s="1">
        <v>0.67007172353836097</v>
      </c>
      <c r="BD572" s="1">
        <f t="shared" si="121"/>
        <v>0.68876331232340771</v>
      </c>
      <c r="BF572" s="1">
        <v>0.94952899999999996</v>
      </c>
      <c r="BG572" s="1">
        <v>0.60595500000000002</v>
      </c>
      <c r="BH572" s="1">
        <v>0.66934724335289397</v>
      </c>
      <c r="BI572" s="1">
        <v>0.64304861262044433</v>
      </c>
      <c r="BJ572" s="1">
        <v>0.68876331232340771</v>
      </c>
      <c r="BL572">
        <v>486.041</v>
      </c>
      <c r="BM572" s="2">
        <v>453.78699999999998</v>
      </c>
      <c r="BN572" s="2">
        <v>420.40100000000001</v>
      </c>
      <c r="BO572">
        <f t="shared" si="122"/>
        <v>453.40966666666668</v>
      </c>
      <c r="BQ572" s="1">
        <v>0.64746794175179301</v>
      </c>
      <c r="BR572" s="1">
        <v>0.63225385785698696</v>
      </c>
      <c r="BS572" s="1">
        <v>0.72831993044990195</v>
      </c>
      <c r="BT572" s="1">
        <f t="shared" si="123"/>
        <v>0.66934724335289397</v>
      </c>
      <c r="BV572">
        <v>437.59500000000003</v>
      </c>
      <c r="BW572" s="2">
        <v>446.536</v>
      </c>
      <c r="BX572" s="2">
        <v>455.65199999999999</v>
      </c>
      <c r="BY572">
        <f t="shared" si="124"/>
        <v>446.5943333333334</v>
      </c>
      <c r="CA572" s="1">
        <v>0.71723538361225803</v>
      </c>
      <c r="CB572" s="1">
        <v>0.73158009128450296</v>
      </c>
      <c r="CC572" s="1">
        <v>0.68332971093240602</v>
      </c>
      <c r="CD572" s="1">
        <f t="shared" si="125"/>
        <v>0.71071506194305567</v>
      </c>
      <c r="CF572" s="1">
        <v>0.94952899999999996</v>
      </c>
      <c r="CG572" s="1">
        <v>0.60595500000000002</v>
      </c>
      <c r="CH572" s="1">
        <v>0.66934724335289397</v>
      </c>
      <c r="CI572" s="1">
        <v>0.64304861262044433</v>
      </c>
      <c r="CJ572" s="1">
        <v>0.71071506194305567</v>
      </c>
    </row>
    <row r="573" spans="2:88" x14ac:dyDescent="0.25">
      <c r="B573">
        <v>492.38400000000001</v>
      </c>
      <c r="C573">
        <v>483.81900000000002</v>
      </c>
      <c r="D573">
        <v>448.65199999999999</v>
      </c>
      <c r="E573">
        <f t="shared" si="112"/>
        <v>474.95166666666665</v>
      </c>
      <c r="G573" s="1">
        <v>0.65746576831123604</v>
      </c>
      <c r="H573" s="1">
        <v>0.66072592914583705</v>
      </c>
      <c r="I573" s="1">
        <v>0.71636600738969702</v>
      </c>
      <c r="J573" s="1">
        <f t="shared" si="113"/>
        <v>0.67818590161559011</v>
      </c>
      <c r="L573">
        <v>465.209</v>
      </c>
      <c r="M573">
        <v>484.221</v>
      </c>
      <c r="N573">
        <v>505.476</v>
      </c>
      <c r="O573">
        <f t="shared" si="114"/>
        <v>484.96866666666665</v>
      </c>
      <c r="Q573" s="1">
        <v>0.63073244946750695</v>
      </c>
      <c r="R573" s="1">
        <v>0.677026733318843</v>
      </c>
      <c r="S573" s="1">
        <v>0.614214301238861</v>
      </c>
      <c r="T573" s="1">
        <f t="shared" si="115"/>
        <v>0.64065782800840365</v>
      </c>
      <c r="V573" s="2">
        <v>374.94499999999999</v>
      </c>
      <c r="W573">
        <v>436.7</v>
      </c>
      <c r="X573">
        <v>435.91899999999998</v>
      </c>
      <c r="Y573">
        <f t="shared" si="116"/>
        <v>415.85466666666662</v>
      </c>
      <c r="AA573" s="1">
        <v>0.76787654857639598</v>
      </c>
      <c r="AB573" s="1">
        <v>0.73570962834166498</v>
      </c>
      <c r="AC573" s="1">
        <v>0.74027385351010599</v>
      </c>
      <c r="AD573" s="1">
        <f t="shared" si="117"/>
        <v>0.74795334347605558</v>
      </c>
      <c r="AF573" s="1">
        <v>0.94952899999999996</v>
      </c>
      <c r="AG573" s="1">
        <v>0.60595500000000002</v>
      </c>
      <c r="AH573" s="1">
        <v>0.67818590161559011</v>
      </c>
      <c r="AI573" s="1">
        <v>0.64065782800840365</v>
      </c>
      <c r="AJ573" s="1">
        <v>0.74795334347605558</v>
      </c>
      <c r="AK573" s="1"/>
      <c r="AL573" s="2">
        <v>504.57</v>
      </c>
      <c r="AM573" s="2">
        <v>431.714</v>
      </c>
      <c r="AN573">
        <v>417.416</v>
      </c>
      <c r="AO573">
        <f t="shared" si="118"/>
        <v>451.23333333333335</v>
      </c>
      <c r="AQ573" s="1">
        <v>0.61682242990654201</v>
      </c>
      <c r="AR573" s="1">
        <v>0.73201477939578297</v>
      </c>
      <c r="AS573" s="1">
        <v>0.70158661160617197</v>
      </c>
      <c r="AT573" s="1">
        <f t="shared" si="119"/>
        <v>0.68347460696949902</v>
      </c>
      <c r="AV573">
        <v>497.80099999999999</v>
      </c>
      <c r="AW573" s="2">
        <v>387.44400000000002</v>
      </c>
      <c r="AX573" s="2">
        <v>449.68700000000001</v>
      </c>
      <c r="AY573">
        <f t="shared" si="120"/>
        <v>444.97733333333332</v>
      </c>
      <c r="BA573" s="1">
        <v>0.61747446207346202</v>
      </c>
      <c r="BB573" s="1">
        <v>0.77004998913279699</v>
      </c>
      <c r="BC573" s="1">
        <v>0.676157357096283</v>
      </c>
      <c r="BD573" s="1">
        <f t="shared" si="121"/>
        <v>0.68789393610084737</v>
      </c>
      <c r="BF573" s="1">
        <v>0.94952899999999996</v>
      </c>
      <c r="BG573" s="1">
        <v>0.60595500000000002</v>
      </c>
      <c r="BH573" s="1">
        <v>0.68347460696949902</v>
      </c>
      <c r="BI573" s="1">
        <v>0.64065782800840365</v>
      </c>
      <c r="BJ573" s="1">
        <v>0.68789393610084737</v>
      </c>
      <c r="BL573">
        <v>504.57</v>
      </c>
      <c r="BM573" s="2">
        <v>431.714</v>
      </c>
      <c r="BN573" s="2">
        <v>417.416</v>
      </c>
      <c r="BO573">
        <f t="shared" si="122"/>
        <v>451.23333333333335</v>
      </c>
      <c r="BQ573" s="1">
        <v>0.61682242990654201</v>
      </c>
      <c r="BR573" s="1">
        <v>0.73201477939578297</v>
      </c>
      <c r="BS573" s="1">
        <v>0.70158661160617197</v>
      </c>
      <c r="BT573" s="1">
        <f t="shared" si="123"/>
        <v>0.68347460696949902</v>
      </c>
      <c r="BV573">
        <v>445.83300000000003</v>
      </c>
      <c r="BW573" s="2">
        <v>452.07799999999997</v>
      </c>
      <c r="BX573" s="2">
        <v>461.65899999999999</v>
      </c>
      <c r="BY573">
        <f t="shared" si="124"/>
        <v>453.19000000000005</v>
      </c>
      <c r="CA573" s="1">
        <v>0.70680286894153399</v>
      </c>
      <c r="CB573" s="1">
        <v>0.72571180178222106</v>
      </c>
      <c r="CC573" s="1">
        <v>0.678113453597044</v>
      </c>
      <c r="CD573" s="1">
        <f t="shared" si="125"/>
        <v>0.70354270810693309</v>
      </c>
      <c r="CF573" s="1">
        <v>0.94952899999999996</v>
      </c>
      <c r="CG573" s="1">
        <v>0.60595500000000002</v>
      </c>
      <c r="CH573" s="1">
        <v>0.68347460696949902</v>
      </c>
      <c r="CI573" s="1">
        <v>0.64065782800840365</v>
      </c>
      <c r="CJ573" s="1">
        <v>0.70354270810693309</v>
      </c>
    </row>
    <row r="574" spans="2:88" x14ac:dyDescent="0.25">
      <c r="B574">
        <v>498.31799999999998</v>
      </c>
      <c r="C574">
        <v>482.69499999999999</v>
      </c>
      <c r="D574">
        <v>448.84699999999998</v>
      </c>
      <c r="E574">
        <f t="shared" si="112"/>
        <v>476.61999999999995</v>
      </c>
      <c r="G574" s="1">
        <v>0.645077157139752</v>
      </c>
      <c r="H574" s="1">
        <v>0.66159530536839795</v>
      </c>
      <c r="I574" s="1">
        <v>0.71680069550097802</v>
      </c>
      <c r="J574" s="1">
        <f t="shared" si="113"/>
        <v>0.67449105266970921</v>
      </c>
      <c r="L574">
        <v>465.84300000000002</v>
      </c>
      <c r="M574">
        <v>488.983</v>
      </c>
      <c r="N574">
        <v>489.26900000000001</v>
      </c>
      <c r="O574">
        <f t="shared" si="114"/>
        <v>481.36500000000001</v>
      </c>
      <c r="Q574" s="1">
        <v>0.63029776135622695</v>
      </c>
      <c r="R574" s="1">
        <v>0.67115844381656098</v>
      </c>
      <c r="S574" s="1">
        <v>0.67007172353836097</v>
      </c>
      <c r="T574" s="1">
        <f t="shared" si="115"/>
        <v>0.6571759762370496</v>
      </c>
      <c r="V574" s="2">
        <v>369.94799999999998</v>
      </c>
      <c r="W574">
        <v>428.65300000000002</v>
      </c>
      <c r="X574">
        <v>443.83100000000002</v>
      </c>
      <c r="Y574">
        <f t="shared" si="116"/>
        <v>414.14400000000001</v>
      </c>
      <c r="AA574" s="1">
        <v>0.773744838078678</v>
      </c>
      <c r="AB574" s="1">
        <v>0.68115627037600501</v>
      </c>
      <c r="AC574" s="1">
        <v>0.72201695283634004</v>
      </c>
      <c r="AD574" s="1">
        <f t="shared" si="117"/>
        <v>0.72563935376367439</v>
      </c>
      <c r="AF574" s="1">
        <v>0.94952899999999996</v>
      </c>
      <c r="AG574" s="1">
        <v>0.60595500000000002</v>
      </c>
      <c r="AH574" s="1">
        <v>0.67449105266970921</v>
      </c>
      <c r="AI574" s="1">
        <v>0.6571759762370496</v>
      </c>
      <c r="AJ574" s="1">
        <v>0.72563935376367439</v>
      </c>
      <c r="AK574" s="1"/>
      <c r="AL574" s="2">
        <v>483.60199999999998</v>
      </c>
      <c r="AM574" s="2">
        <v>437.22699999999998</v>
      </c>
      <c r="AN574">
        <v>416.18799999999999</v>
      </c>
      <c r="AO574">
        <f t="shared" si="118"/>
        <v>445.67233333333326</v>
      </c>
      <c r="AQ574" s="1">
        <v>0.65572701586611604</v>
      </c>
      <c r="AR574" s="1">
        <v>0.70680286894153399</v>
      </c>
      <c r="AS574" s="1">
        <v>0.72592914583786095</v>
      </c>
      <c r="AT574" s="1">
        <f t="shared" si="119"/>
        <v>0.6961530102151704</v>
      </c>
      <c r="AV574">
        <v>483.81700000000001</v>
      </c>
      <c r="AW574" s="2">
        <v>392.798</v>
      </c>
      <c r="AX574" s="2">
        <v>458.27699999999999</v>
      </c>
      <c r="AY574">
        <f t="shared" si="120"/>
        <v>444.964</v>
      </c>
      <c r="BA574" s="1">
        <v>0.62703760052162505</v>
      </c>
      <c r="BB574" s="1">
        <v>0.76439904368615497</v>
      </c>
      <c r="BC574" s="1">
        <v>0.66485546620299896</v>
      </c>
      <c r="BD574" s="1">
        <f t="shared" si="121"/>
        <v>0.68543070347025969</v>
      </c>
      <c r="BF574" s="1">
        <v>0.94952899999999996</v>
      </c>
      <c r="BG574" s="1">
        <v>0.60595500000000002</v>
      </c>
      <c r="BH574" s="1">
        <v>0.6961530102151704</v>
      </c>
      <c r="BI574" s="1">
        <v>0.6571759762370496</v>
      </c>
      <c r="BJ574" s="1">
        <v>0.68543070347025969</v>
      </c>
      <c r="BL574">
        <v>483.60199999999998</v>
      </c>
      <c r="BM574" s="2">
        <v>437.22699999999998</v>
      </c>
      <c r="BN574" s="2">
        <v>416.18799999999999</v>
      </c>
      <c r="BO574">
        <f t="shared" si="122"/>
        <v>445.67233333333326</v>
      </c>
      <c r="BQ574" s="1">
        <v>0.65572701586611604</v>
      </c>
      <c r="BR574" s="1">
        <v>0.70680286894153399</v>
      </c>
      <c r="BS574" s="1">
        <v>0.72592914583786095</v>
      </c>
      <c r="BT574" s="1">
        <f t="shared" si="123"/>
        <v>0.6961530102151704</v>
      </c>
      <c r="BV574">
        <v>446.57299999999998</v>
      </c>
      <c r="BW574" s="2">
        <v>449.81099999999998</v>
      </c>
      <c r="BX574" s="2">
        <v>464.38400000000001</v>
      </c>
      <c r="BY574">
        <f t="shared" si="124"/>
        <v>453.58933333333334</v>
      </c>
      <c r="CA574" s="1">
        <v>0.70680286894153399</v>
      </c>
      <c r="CB574" s="1">
        <v>0.72332101717018005</v>
      </c>
      <c r="CC574" s="1">
        <v>0.677026733318843</v>
      </c>
      <c r="CD574" s="1">
        <f t="shared" si="125"/>
        <v>0.70238353981018564</v>
      </c>
      <c r="CF574" s="1">
        <v>0.94952899999999996</v>
      </c>
      <c r="CG574" s="1">
        <v>0.60595500000000002</v>
      </c>
      <c r="CH574" s="1">
        <v>0.6961530102151704</v>
      </c>
      <c r="CI574" s="1">
        <v>0.6571759762370496</v>
      </c>
      <c r="CJ574" s="1">
        <v>0.70238353981018564</v>
      </c>
    </row>
    <row r="575" spans="2:88" x14ac:dyDescent="0.25">
      <c r="B575">
        <v>489.77300000000002</v>
      </c>
      <c r="C575">
        <v>481.53399999999999</v>
      </c>
      <c r="D575">
        <v>454.86500000000001</v>
      </c>
      <c r="E575">
        <f t="shared" si="112"/>
        <v>475.39066666666668</v>
      </c>
      <c r="G575" s="1">
        <v>0.66007389697891705</v>
      </c>
      <c r="H575" s="1">
        <v>0.66920234731579997</v>
      </c>
      <c r="I575" s="1">
        <v>0.71288850249945601</v>
      </c>
      <c r="J575" s="1">
        <f t="shared" si="113"/>
        <v>0.68072158226472423</v>
      </c>
      <c r="L575">
        <v>467.56400000000002</v>
      </c>
      <c r="M575">
        <v>485.52800000000002</v>
      </c>
      <c r="N575">
        <v>487.81200000000001</v>
      </c>
      <c r="O575">
        <f t="shared" si="114"/>
        <v>480.30133333333333</v>
      </c>
      <c r="Q575" s="1">
        <v>0.63203651380134696</v>
      </c>
      <c r="R575" s="1">
        <v>0.68311236687676602</v>
      </c>
      <c r="S575" s="1">
        <v>0.63616605085850897</v>
      </c>
      <c r="T575" s="1">
        <f t="shared" si="115"/>
        <v>0.65043831051220724</v>
      </c>
      <c r="V575" s="2">
        <v>375.78300000000002</v>
      </c>
      <c r="W575">
        <v>430.29599999999999</v>
      </c>
      <c r="X575">
        <v>444.851</v>
      </c>
      <c r="Y575">
        <f t="shared" si="116"/>
        <v>416.97666666666663</v>
      </c>
      <c r="AA575" s="1">
        <v>0.77939578352532002</v>
      </c>
      <c r="AB575" s="1">
        <v>0.676157357096283</v>
      </c>
      <c r="AC575" s="1">
        <v>0.68137361443164501</v>
      </c>
      <c r="AD575" s="1">
        <f t="shared" si="117"/>
        <v>0.71230891835108257</v>
      </c>
      <c r="AF575" s="1">
        <v>0.94952899999999996</v>
      </c>
      <c r="AG575" s="1">
        <v>0.60595500000000002</v>
      </c>
      <c r="AH575" s="1">
        <v>0.68072158226472423</v>
      </c>
      <c r="AI575" s="1">
        <v>0.65043831051220724</v>
      </c>
      <c r="AJ575" s="1">
        <v>0.71230891835108257</v>
      </c>
      <c r="AK575" s="1"/>
      <c r="AL575" s="2">
        <v>485.161</v>
      </c>
      <c r="AM575" s="2">
        <v>426.14600000000002</v>
      </c>
      <c r="AN575">
        <v>420.21</v>
      </c>
      <c r="AO575">
        <f t="shared" si="118"/>
        <v>443.839</v>
      </c>
      <c r="AQ575" s="1">
        <v>0.645729189306672</v>
      </c>
      <c r="AR575" s="1">
        <v>0.72310367311454005</v>
      </c>
      <c r="AS575" s="1">
        <v>0.70354270810693298</v>
      </c>
      <c r="AT575" s="1">
        <f t="shared" si="119"/>
        <v>0.69079185684271494</v>
      </c>
      <c r="AV575">
        <v>488.21699999999998</v>
      </c>
      <c r="AW575" s="2">
        <v>389.43900000000002</v>
      </c>
      <c r="AX575" s="2">
        <v>454.596</v>
      </c>
      <c r="AY575">
        <f t="shared" si="120"/>
        <v>444.084</v>
      </c>
      <c r="BA575" s="1">
        <v>0.62203868724190303</v>
      </c>
      <c r="BB575" s="1">
        <v>0.76461638774179497</v>
      </c>
      <c r="BC575" s="1">
        <v>0.67159313192784098</v>
      </c>
      <c r="BD575" s="1">
        <f t="shared" si="121"/>
        <v>0.68608273563717981</v>
      </c>
      <c r="BF575" s="1">
        <v>0.94952899999999996</v>
      </c>
      <c r="BG575" s="1">
        <v>0.60595500000000002</v>
      </c>
      <c r="BH575" s="1">
        <v>0.69079185684271494</v>
      </c>
      <c r="BI575" s="1">
        <v>0.65043831051220724</v>
      </c>
      <c r="BJ575" s="1">
        <v>0.68608273563717981</v>
      </c>
      <c r="BL575">
        <v>485.161</v>
      </c>
      <c r="BM575" s="2">
        <v>426.14600000000002</v>
      </c>
      <c r="BN575" s="2">
        <v>420.21</v>
      </c>
      <c r="BO575">
        <f t="shared" si="122"/>
        <v>443.839</v>
      </c>
      <c r="BQ575" s="1">
        <v>0.645729189306672</v>
      </c>
      <c r="BR575" s="1">
        <v>0.72310367311454005</v>
      </c>
      <c r="BS575" s="1">
        <v>0.70354270810693298</v>
      </c>
      <c r="BT575" s="1">
        <f t="shared" si="123"/>
        <v>0.69079185684271494</v>
      </c>
      <c r="BV575">
        <v>443.43400000000003</v>
      </c>
      <c r="BW575" s="2">
        <v>446.99200000000002</v>
      </c>
      <c r="BX575" s="2">
        <v>459.15199999999999</v>
      </c>
      <c r="BY575">
        <f t="shared" si="124"/>
        <v>449.85933333333332</v>
      </c>
      <c r="CA575" s="1">
        <v>0.709628341664855</v>
      </c>
      <c r="CB575" s="1">
        <v>0.72679852206042095</v>
      </c>
      <c r="CC575" s="1">
        <v>0.67920017387524401</v>
      </c>
      <c r="CD575" s="1">
        <f t="shared" si="125"/>
        <v>0.70520901253350665</v>
      </c>
      <c r="CF575" s="1">
        <v>0.94952899999999996</v>
      </c>
      <c r="CG575" s="1">
        <v>0.60595500000000002</v>
      </c>
      <c r="CH575" s="1">
        <v>0.69079185684271494</v>
      </c>
      <c r="CI575" s="1">
        <v>0.65043831051220724</v>
      </c>
      <c r="CJ575" s="1">
        <v>0.70520901253350665</v>
      </c>
    </row>
    <row r="576" spans="2:88" x14ac:dyDescent="0.25">
      <c r="B576">
        <v>495.57799999999997</v>
      </c>
      <c r="C576">
        <v>479.00900000000001</v>
      </c>
      <c r="D576">
        <v>451.06900000000002</v>
      </c>
      <c r="E576">
        <f t="shared" si="112"/>
        <v>475.21866666666665</v>
      </c>
      <c r="G576" s="1">
        <v>0.645946533362312</v>
      </c>
      <c r="H576" s="1">
        <v>0.66116061725711806</v>
      </c>
      <c r="I576" s="1">
        <v>0.708976309497935</v>
      </c>
      <c r="J576" s="1">
        <f t="shared" si="113"/>
        <v>0.67202782003912176</v>
      </c>
      <c r="L576">
        <v>467.55599999999998</v>
      </c>
      <c r="M576">
        <v>487.226</v>
      </c>
      <c r="N576">
        <v>500.86900000000003</v>
      </c>
      <c r="O576">
        <f t="shared" si="114"/>
        <v>485.21699999999993</v>
      </c>
      <c r="Q576" s="1">
        <v>0.62899369702238594</v>
      </c>
      <c r="R576" s="1">
        <v>0.66963703542708097</v>
      </c>
      <c r="S576" s="1">
        <v>0.62747228863290505</v>
      </c>
      <c r="T576" s="1">
        <f t="shared" si="115"/>
        <v>0.64203434036079077</v>
      </c>
      <c r="V576" s="2">
        <v>390.13400000000001</v>
      </c>
      <c r="W576">
        <v>432.28500000000003</v>
      </c>
      <c r="X576">
        <v>435.97899999999998</v>
      </c>
      <c r="Y576">
        <f t="shared" si="116"/>
        <v>419.46600000000007</v>
      </c>
      <c r="AA576" s="1">
        <v>0.76135622690719396</v>
      </c>
      <c r="AB576" s="1">
        <v>0.73592697239730498</v>
      </c>
      <c r="AC576" s="1">
        <v>0.71288850249945601</v>
      </c>
      <c r="AD576" s="1">
        <f t="shared" si="117"/>
        <v>0.73672390060131843</v>
      </c>
      <c r="AF576" s="1">
        <v>0.94952899999999996</v>
      </c>
      <c r="AG576" s="1">
        <v>0.60595500000000002</v>
      </c>
      <c r="AH576" s="1">
        <v>0.67202782003912176</v>
      </c>
      <c r="AI576" s="1">
        <v>0.64203434036079077</v>
      </c>
      <c r="AJ576" s="1">
        <v>0.73672390060131843</v>
      </c>
      <c r="AK576" s="1"/>
      <c r="AL576" s="2">
        <v>483.35</v>
      </c>
      <c r="AM576" s="2">
        <v>451.04599999999999</v>
      </c>
      <c r="AN576">
        <v>414.10899999999998</v>
      </c>
      <c r="AO576">
        <f t="shared" si="118"/>
        <v>449.50166666666661</v>
      </c>
      <c r="AQ576" s="1">
        <v>0.64725059769615301</v>
      </c>
      <c r="AR576" s="1">
        <v>0.62942838513366595</v>
      </c>
      <c r="AS576" s="1">
        <v>0.72549445772658105</v>
      </c>
      <c r="AT576" s="1">
        <f t="shared" si="119"/>
        <v>0.6673911468521333</v>
      </c>
      <c r="AV576">
        <v>489.08</v>
      </c>
      <c r="AW576" s="2">
        <v>404.036</v>
      </c>
      <c r="AX576" s="2">
        <v>452.05799999999999</v>
      </c>
      <c r="AY576">
        <f t="shared" si="120"/>
        <v>448.39133333333331</v>
      </c>
      <c r="BA576" s="1">
        <v>0.62008259074114302</v>
      </c>
      <c r="BB576" s="1">
        <v>0.74614214301238801</v>
      </c>
      <c r="BC576" s="1">
        <v>0.66920234731579997</v>
      </c>
      <c r="BD576" s="1">
        <f t="shared" si="121"/>
        <v>0.678475693689777</v>
      </c>
      <c r="BF576" s="1">
        <v>0.94952899999999996</v>
      </c>
      <c r="BG576" s="1">
        <v>0.60595500000000002</v>
      </c>
      <c r="BH576" s="1">
        <v>0.6673911468521333</v>
      </c>
      <c r="BI576" s="1">
        <v>0.64203434036079077</v>
      </c>
      <c r="BJ576" s="1">
        <v>0.678475693689777</v>
      </c>
      <c r="BL576">
        <v>483.35</v>
      </c>
      <c r="BM576" s="2">
        <v>451.04599999999999</v>
      </c>
      <c r="BN576" s="2">
        <v>414.10899999999998</v>
      </c>
      <c r="BO576">
        <f t="shared" si="122"/>
        <v>449.50166666666661</v>
      </c>
      <c r="BQ576" s="1">
        <v>0.64725059769615301</v>
      </c>
      <c r="BR576" s="1">
        <v>0.62942838513366595</v>
      </c>
      <c r="BS576" s="1">
        <v>0.72549445772658105</v>
      </c>
      <c r="BT576" s="1">
        <f t="shared" si="123"/>
        <v>0.6673911468521333</v>
      </c>
      <c r="BV576">
        <v>446.44299999999998</v>
      </c>
      <c r="BW576" s="2">
        <v>446.233</v>
      </c>
      <c r="BX576" s="2">
        <v>461.101</v>
      </c>
      <c r="BY576">
        <f t="shared" si="124"/>
        <v>451.25900000000001</v>
      </c>
      <c r="CA576" s="1">
        <v>0.70571614866333399</v>
      </c>
      <c r="CB576" s="1">
        <v>0.72831993044990195</v>
      </c>
      <c r="CC576" s="1">
        <v>0.68137361443164501</v>
      </c>
      <c r="CD576" s="1">
        <f t="shared" si="125"/>
        <v>0.70513656451496021</v>
      </c>
      <c r="CF576" s="1">
        <v>0.94952899999999996</v>
      </c>
      <c r="CG576" s="1">
        <v>0.60595500000000002</v>
      </c>
      <c r="CH576" s="1">
        <v>0.6673911468521333</v>
      </c>
      <c r="CI576" s="1">
        <v>0.64203434036079077</v>
      </c>
      <c r="CJ576" s="1">
        <v>0.70513656451496021</v>
      </c>
    </row>
    <row r="577" spans="2:88" x14ac:dyDescent="0.25">
      <c r="B577">
        <v>496.24200000000002</v>
      </c>
      <c r="C577">
        <v>478.483</v>
      </c>
      <c r="D577">
        <v>450.41800000000001</v>
      </c>
      <c r="E577">
        <f t="shared" si="112"/>
        <v>475.04766666666666</v>
      </c>
      <c r="G577" s="1">
        <v>0.645511845251032</v>
      </c>
      <c r="H577" s="1">
        <v>0.67115844381656098</v>
      </c>
      <c r="I577" s="1">
        <v>0.71310584655509601</v>
      </c>
      <c r="J577" s="1">
        <f t="shared" si="113"/>
        <v>0.676592045207563</v>
      </c>
      <c r="L577">
        <v>464.55399999999997</v>
      </c>
      <c r="M577">
        <v>485.041</v>
      </c>
      <c r="N577">
        <v>501.36700000000002</v>
      </c>
      <c r="O577">
        <f t="shared" si="114"/>
        <v>483.654</v>
      </c>
      <c r="Q577" s="1">
        <v>0.63029776135622695</v>
      </c>
      <c r="R577" s="1">
        <v>0.676374701151923</v>
      </c>
      <c r="S577" s="1">
        <v>0.61790915018474202</v>
      </c>
      <c r="T577" s="1">
        <f t="shared" si="115"/>
        <v>0.64152720423096399</v>
      </c>
      <c r="V577" s="2">
        <v>375.80399999999997</v>
      </c>
      <c r="W577">
        <v>418.76</v>
      </c>
      <c r="X577">
        <v>432.99099999999999</v>
      </c>
      <c r="Y577">
        <f t="shared" si="116"/>
        <v>409.18499999999995</v>
      </c>
      <c r="AA577" s="1">
        <v>0.77917843946968002</v>
      </c>
      <c r="AB577" s="1">
        <v>0.75396652901543104</v>
      </c>
      <c r="AC577" s="1">
        <v>0.708758965442295</v>
      </c>
      <c r="AD577" s="1">
        <f t="shared" si="117"/>
        <v>0.74730131130913546</v>
      </c>
      <c r="AF577" s="1">
        <v>0.94952899999999996</v>
      </c>
      <c r="AG577" s="1">
        <v>0.60595500000000002</v>
      </c>
      <c r="AH577" s="1">
        <v>0.676592045207563</v>
      </c>
      <c r="AI577" s="1">
        <v>0.64152720423096399</v>
      </c>
      <c r="AJ577" s="1">
        <v>0.74730131130913546</v>
      </c>
      <c r="AK577" s="1"/>
      <c r="AL577" s="2">
        <v>482.50799999999998</v>
      </c>
      <c r="AM577" s="2">
        <v>425.40699999999998</v>
      </c>
      <c r="AN577">
        <v>418.21100000000001</v>
      </c>
      <c r="AO577">
        <f t="shared" si="118"/>
        <v>442.04199999999997</v>
      </c>
      <c r="AQ577" s="1">
        <v>0.65398826342099503</v>
      </c>
      <c r="AR577" s="1">
        <v>0.72462508150402005</v>
      </c>
      <c r="AS577" s="1">
        <v>0.72245164094762004</v>
      </c>
      <c r="AT577" s="1">
        <f t="shared" si="119"/>
        <v>0.70035499529087841</v>
      </c>
      <c r="AV577">
        <v>475.005</v>
      </c>
      <c r="AW577" s="2">
        <v>393.101</v>
      </c>
      <c r="AX577" s="2">
        <v>455.274</v>
      </c>
      <c r="AY577">
        <f t="shared" si="120"/>
        <v>441.12666666666672</v>
      </c>
      <c r="BA577" s="1">
        <v>0.65637904803303604</v>
      </c>
      <c r="BB577" s="1">
        <v>0.76635514018691497</v>
      </c>
      <c r="BC577" s="1">
        <v>0.70202129971745197</v>
      </c>
      <c r="BD577" s="1">
        <f t="shared" si="121"/>
        <v>0.70825182931246766</v>
      </c>
      <c r="BF577" s="1">
        <v>0.94952899999999996</v>
      </c>
      <c r="BG577" s="1">
        <v>0.60595500000000002</v>
      </c>
      <c r="BH577" s="1">
        <v>0.70035499529087841</v>
      </c>
      <c r="BI577" s="1">
        <v>0.64152720423096399</v>
      </c>
      <c r="BJ577" s="1">
        <v>0.70825182931246766</v>
      </c>
      <c r="BL577">
        <v>482.50799999999998</v>
      </c>
      <c r="BM577" s="2">
        <v>425.40699999999998</v>
      </c>
      <c r="BN577" s="2">
        <v>418.21100000000001</v>
      </c>
      <c r="BO577">
        <f t="shared" si="122"/>
        <v>442.04199999999997</v>
      </c>
      <c r="BQ577" s="1">
        <v>0.65398826342099503</v>
      </c>
      <c r="BR577" s="1">
        <v>0.72462508150402005</v>
      </c>
      <c r="BS577" s="1">
        <v>0.72245164094762004</v>
      </c>
      <c r="BT577" s="1">
        <f t="shared" si="123"/>
        <v>0.70035499529087841</v>
      </c>
      <c r="BV577">
        <v>450.709</v>
      </c>
      <c r="BW577" s="2">
        <v>461.84100000000001</v>
      </c>
      <c r="BX577" s="2">
        <v>491.33199999999999</v>
      </c>
      <c r="BY577">
        <f t="shared" si="124"/>
        <v>467.96066666666667</v>
      </c>
      <c r="CA577" s="1">
        <v>0.70223864377309198</v>
      </c>
      <c r="CB577" s="1">
        <v>0.708106933275374</v>
      </c>
      <c r="CC577" s="1">
        <v>0.65181482286459402</v>
      </c>
      <c r="CD577" s="1">
        <f t="shared" si="125"/>
        <v>0.68738679997102003</v>
      </c>
      <c r="CF577" s="1">
        <v>0.94952899999999996</v>
      </c>
      <c r="CG577" s="1">
        <v>0.60595500000000002</v>
      </c>
      <c r="CH577" s="1">
        <v>0.70035499529087841</v>
      </c>
      <c r="CI577" s="1">
        <v>0.64152720423096399</v>
      </c>
      <c r="CJ577" s="1">
        <v>0.68738679997102003</v>
      </c>
    </row>
    <row r="578" spans="2:88" x14ac:dyDescent="0.25">
      <c r="B578">
        <v>489.322</v>
      </c>
      <c r="C578">
        <v>480.61099999999999</v>
      </c>
      <c r="D578">
        <v>454.90300000000002</v>
      </c>
      <c r="E578">
        <f t="shared" si="112"/>
        <v>474.94533333333334</v>
      </c>
      <c r="G578" s="1">
        <v>0.66094327320147805</v>
      </c>
      <c r="H578" s="1">
        <v>0.66920234731579997</v>
      </c>
      <c r="I578" s="1">
        <v>0.71332319061073601</v>
      </c>
      <c r="J578" s="1">
        <f t="shared" si="113"/>
        <v>0.68115627037600468</v>
      </c>
      <c r="L578">
        <v>465.47800000000001</v>
      </c>
      <c r="M578">
        <v>480.00299999999999</v>
      </c>
      <c r="N578">
        <v>499.84199999999998</v>
      </c>
      <c r="O578">
        <f t="shared" si="114"/>
        <v>481.77433333333329</v>
      </c>
      <c r="Q578" s="1">
        <v>0.63160182569006695</v>
      </c>
      <c r="R578" s="1">
        <v>0.67920017387524401</v>
      </c>
      <c r="S578" s="1">
        <v>0.63290589002390696</v>
      </c>
      <c r="T578" s="1">
        <f t="shared" si="115"/>
        <v>0.64790262986307268</v>
      </c>
      <c r="V578" s="2">
        <v>389.911</v>
      </c>
      <c r="W578">
        <v>427.40899999999999</v>
      </c>
      <c r="X578">
        <v>445.70600000000002</v>
      </c>
      <c r="Y578">
        <f t="shared" si="116"/>
        <v>421.00866666666661</v>
      </c>
      <c r="AA578" s="1">
        <v>0.76287763529667396</v>
      </c>
      <c r="AB578" s="1">
        <v>0.740491197565746</v>
      </c>
      <c r="AC578" s="1">
        <v>0.68615518365572703</v>
      </c>
      <c r="AD578" s="1">
        <f t="shared" si="117"/>
        <v>0.72984133883938229</v>
      </c>
      <c r="AF578" s="1">
        <v>0.94952899999999996</v>
      </c>
      <c r="AG578" s="1">
        <v>0.60595500000000002</v>
      </c>
      <c r="AH578" s="1">
        <v>0.68115627037600468</v>
      </c>
      <c r="AI578" s="1">
        <v>0.64790262986307268</v>
      </c>
      <c r="AJ578" s="1">
        <v>0.72984133883938229</v>
      </c>
      <c r="AK578" s="1"/>
      <c r="AL578" s="2">
        <v>484.87900000000002</v>
      </c>
      <c r="AM578" s="2">
        <v>433.19200000000001</v>
      </c>
      <c r="AN578">
        <v>416.05</v>
      </c>
      <c r="AO578">
        <f t="shared" si="118"/>
        <v>444.70700000000005</v>
      </c>
      <c r="AQ578" s="1">
        <v>0.64703325364051301</v>
      </c>
      <c r="AR578" s="1">
        <v>0.710497717887415</v>
      </c>
      <c r="AS578" s="1">
        <v>0.72527711367094105</v>
      </c>
      <c r="AT578" s="1">
        <f t="shared" si="119"/>
        <v>0.69426936173295639</v>
      </c>
      <c r="AV578">
        <v>476.25299999999999</v>
      </c>
      <c r="AW578" s="2">
        <v>392.298</v>
      </c>
      <c r="AX578" s="2">
        <v>449.298</v>
      </c>
      <c r="AY578">
        <f t="shared" si="120"/>
        <v>439.28299999999996</v>
      </c>
      <c r="BA578" s="1">
        <v>0.64203434036079099</v>
      </c>
      <c r="BB578" s="1">
        <v>0.76439904368615497</v>
      </c>
      <c r="BC578" s="1">
        <v>0.676374701151923</v>
      </c>
      <c r="BD578" s="1">
        <f t="shared" si="121"/>
        <v>0.69426936173295639</v>
      </c>
      <c r="BF578" s="1">
        <v>0.94952899999999996</v>
      </c>
      <c r="BG578" s="1">
        <v>0.60595500000000002</v>
      </c>
      <c r="BH578" s="1">
        <v>0.69426936173295639</v>
      </c>
      <c r="BI578" s="1">
        <v>0.64790262986307268</v>
      </c>
      <c r="BJ578" s="1">
        <v>0.69426936173295639</v>
      </c>
      <c r="BL578">
        <v>484.87900000000002</v>
      </c>
      <c r="BM578" s="2">
        <v>433.19200000000001</v>
      </c>
      <c r="BN578" s="2">
        <v>416.05</v>
      </c>
      <c r="BO578">
        <f t="shared" si="122"/>
        <v>444.70700000000005</v>
      </c>
      <c r="BQ578" s="1">
        <v>0.64703325364051301</v>
      </c>
      <c r="BR578" s="1">
        <v>0.710497717887415</v>
      </c>
      <c r="BS578" s="1">
        <v>0.72527711367094105</v>
      </c>
      <c r="BT578" s="1">
        <f t="shared" si="123"/>
        <v>0.69426936173295639</v>
      </c>
      <c r="BV578">
        <v>446.96699999999998</v>
      </c>
      <c r="BW578" s="2">
        <v>457.29399999999998</v>
      </c>
      <c r="BX578" s="2">
        <v>461.72199999999998</v>
      </c>
      <c r="BY578">
        <f t="shared" si="124"/>
        <v>455.32766666666663</v>
      </c>
      <c r="CA578" s="1">
        <v>0.708106933275374</v>
      </c>
      <c r="CB578" s="1">
        <v>0.69376222560312895</v>
      </c>
      <c r="CC578" s="1">
        <v>0.68528580743316603</v>
      </c>
      <c r="CD578" s="1">
        <f t="shared" si="125"/>
        <v>0.69571832210388962</v>
      </c>
      <c r="CF578" s="1">
        <v>0.94952899999999996</v>
      </c>
      <c r="CG578" s="1">
        <v>0.60595500000000002</v>
      </c>
      <c r="CH578" s="1">
        <v>0.69426936173295639</v>
      </c>
      <c r="CI578" s="1">
        <v>0.64790262986307268</v>
      </c>
      <c r="CJ578" s="1">
        <v>0.69571832210388962</v>
      </c>
    </row>
    <row r="579" spans="2:88" x14ac:dyDescent="0.25">
      <c r="B579">
        <v>497.67899999999997</v>
      </c>
      <c r="C579">
        <v>479.45600000000002</v>
      </c>
      <c r="D579">
        <v>448.96</v>
      </c>
      <c r="E579">
        <f t="shared" si="112"/>
        <v>475.36500000000001</v>
      </c>
      <c r="G579" s="1">
        <v>0.64312106063899099</v>
      </c>
      <c r="H579" s="1">
        <v>0.67094109976092098</v>
      </c>
      <c r="I579" s="1">
        <v>0.71680069550097802</v>
      </c>
      <c r="J579" s="1">
        <f t="shared" si="113"/>
        <v>0.67695428530029655</v>
      </c>
      <c r="L579">
        <v>464.92200000000003</v>
      </c>
      <c r="M579">
        <v>484.00799999999998</v>
      </c>
      <c r="N579">
        <v>494.291</v>
      </c>
      <c r="O579">
        <f t="shared" si="114"/>
        <v>481.07366666666667</v>
      </c>
      <c r="Q579" s="1">
        <v>0.62725494457726505</v>
      </c>
      <c r="R579" s="1">
        <v>0.678330797652684</v>
      </c>
      <c r="S579" s="1">
        <v>0.66594218648119896</v>
      </c>
      <c r="T579" s="1">
        <f t="shared" si="115"/>
        <v>0.65717597623704938</v>
      </c>
      <c r="V579" s="2">
        <v>377.35899999999998</v>
      </c>
      <c r="W579">
        <v>419.64100000000002</v>
      </c>
      <c r="X579">
        <v>439.87299999999999</v>
      </c>
      <c r="Y579">
        <f t="shared" si="116"/>
        <v>412.291</v>
      </c>
      <c r="AA579" s="1">
        <v>0.773527494023038</v>
      </c>
      <c r="AB579" s="1">
        <v>0.74722886329058902</v>
      </c>
      <c r="AC579" s="1">
        <v>0.73723103673114498</v>
      </c>
      <c r="AD579" s="1">
        <f t="shared" si="117"/>
        <v>0.75266246468159059</v>
      </c>
      <c r="AF579" s="1">
        <v>0.94952899999999996</v>
      </c>
      <c r="AG579" s="1">
        <v>0.60595500000000002</v>
      </c>
      <c r="AH579" s="1">
        <v>0.67695428530029655</v>
      </c>
      <c r="AI579" s="1">
        <v>0.65717597623704938</v>
      </c>
      <c r="AJ579" s="1">
        <v>0.75266246468159059</v>
      </c>
      <c r="AK579" s="1"/>
      <c r="AL579" s="2">
        <v>483.82100000000003</v>
      </c>
      <c r="AM579" s="2">
        <v>430.73500000000001</v>
      </c>
      <c r="AN579">
        <v>413.30200000000002</v>
      </c>
      <c r="AO579">
        <f t="shared" si="118"/>
        <v>442.61933333333337</v>
      </c>
      <c r="AQ579" s="1">
        <v>0.64942403825255302</v>
      </c>
      <c r="AR579" s="1">
        <v>0.71853944794609803</v>
      </c>
      <c r="AS579" s="1">
        <v>0.72310367311454005</v>
      </c>
      <c r="AT579" s="1">
        <f t="shared" si="119"/>
        <v>0.6970223864377304</v>
      </c>
      <c r="AV579">
        <v>480.93200000000002</v>
      </c>
      <c r="AW579" s="2">
        <v>393.17099999999999</v>
      </c>
      <c r="AX579" s="2">
        <v>454.35</v>
      </c>
      <c r="AY579">
        <f t="shared" si="120"/>
        <v>442.81766666666664</v>
      </c>
      <c r="BA579" s="1">
        <v>0.66637687459247896</v>
      </c>
      <c r="BB579" s="1">
        <v>0.77070202129971699</v>
      </c>
      <c r="BC579" s="1">
        <v>0.66333405781351795</v>
      </c>
      <c r="BD579" s="1">
        <f t="shared" si="121"/>
        <v>0.70013765123523797</v>
      </c>
      <c r="BF579" s="1">
        <v>0.94952899999999996</v>
      </c>
      <c r="BG579" s="1">
        <v>0.60595500000000002</v>
      </c>
      <c r="BH579" s="1">
        <v>0.6970223864377304</v>
      </c>
      <c r="BI579" s="1">
        <v>0.65717597623704938</v>
      </c>
      <c r="BJ579" s="1">
        <v>0.70013765123523797</v>
      </c>
      <c r="BL579">
        <v>483.82100000000003</v>
      </c>
      <c r="BM579" s="2">
        <v>430.73500000000001</v>
      </c>
      <c r="BN579" s="2">
        <v>413.30200000000002</v>
      </c>
      <c r="BO579">
        <f t="shared" si="122"/>
        <v>442.61933333333337</v>
      </c>
      <c r="BQ579" s="1">
        <v>0.64942403825255302</v>
      </c>
      <c r="BR579" s="1">
        <v>0.71853944794609803</v>
      </c>
      <c r="BS579" s="1">
        <v>0.72310367311454005</v>
      </c>
      <c r="BT579" s="1">
        <f t="shared" si="123"/>
        <v>0.6970223864377304</v>
      </c>
      <c r="BV579">
        <v>444.072</v>
      </c>
      <c r="BW579" s="2">
        <v>447.80500000000001</v>
      </c>
      <c r="BX579" s="2">
        <v>490.5</v>
      </c>
      <c r="BY579">
        <f t="shared" si="124"/>
        <v>460.79233333333332</v>
      </c>
      <c r="CA579" s="1">
        <v>0.709410997609215</v>
      </c>
      <c r="CB579" s="1">
        <v>0.72310367311454005</v>
      </c>
      <c r="CC579" s="1">
        <v>0.65029341447511402</v>
      </c>
      <c r="CD579" s="1">
        <f t="shared" si="125"/>
        <v>0.69426936173295639</v>
      </c>
      <c r="CF579" s="1">
        <v>0.94952899999999996</v>
      </c>
      <c r="CG579" s="1">
        <v>0.60595500000000002</v>
      </c>
      <c r="CH579" s="1">
        <v>0.6970223864377304</v>
      </c>
      <c r="CI579" s="1">
        <v>0.65717597623704938</v>
      </c>
      <c r="CJ579" s="1">
        <v>0.69426936173295639</v>
      </c>
    </row>
    <row r="580" spans="2:88" x14ac:dyDescent="0.25">
      <c r="B580">
        <v>496.43700000000001</v>
      </c>
      <c r="C580">
        <v>482.22899999999998</v>
      </c>
      <c r="D580">
        <v>448.767</v>
      </c>
      <c r="E580">
        <f t="shared" ref="E580:E643" si="126">AVERAGE(B580:D580)</f>
        <v>475.81099999999998</v>
      </c>
      <c r="G580" s="1">
        <v>0.644425124972832</v>
      </c>
      <c r="H580" s="1">
        <v>0.66289936970223795</v>
      </c>
      <c r="I580" s="1">
        <v>0.71636600738969702</v>
      </c>
      <c r="J580" s="1">
        <f t="shared" ref="J580:J643" si="127">AVERAGE(G580:I580)</f>
        <v>0.67456350068825566</v>
      </c>
      <c r="L580">
        <v>470.12</v>
      </c>
      <c r="M580">
        <v>486.70699999999999</v>
      </c>
      <c r="N580">
        <v>494.69799999999998</v>
      </c>
      <c r="O580">
        <f t="shared" ref="O580:O643" si="128">AVERAGE(L580:N580)</f>
        <v>483.8416666666667</v>
      </c>
      <c r="Q580" s="1">
        <v>0.63051510541186595</v>
      </c>
      <c r="R580" s="1">
        <v>0.68419908715496602</v>
      </c>
      <c r="S580" s="1">
        <v>0.66594218648119896</v>
      </c>
      <c r="T580" s="1">
        <f t="shared" ref="T580:T643" si="129">AVERAGE(Q580:S580)</f>
        <v>0.66021879301601027</v>
      </c>
      <c r="V580" s="2">
        <v>378.14800000000002</v>
      </c>
      <c r="W580">
        <v>420.48200000000003</v>
      </c>
      <c r="X580">
        <v>435.86500000000001</v>
      </c>
      <c r="Y580">
        <f t="shared" ref="Y580:Y643" si="130">AVERAGE(V580:X580)</f>
        <v>411.49833333333339</v>
      </c>
      <c r="AA580" s="1">
        <v>0.774831558356879</v>
      </c>
      <c r="AB580" s="1">
        <v>0.74418604651162801</v>
      </c>
      <c r="AC580" s="1">
        <v>0.72636383394914095</v>
      </c>
      <c r="AD580" s="1">
        <f t="shared" ref="AD580:AD643" si="131">AVERAGE(AA580:AC580)</f>
        <v>0.74846047960588269</v>
      </c>
      <c r="AF580" s="1">
        <v>0.94952899999999996</v>
      </c>
      <c r="AG580" s="1">
        <v>0.60595500000000002</v>
      </c>
      <c r="AH580" s="1">
        <v>0.67456350068825566</v>
      </c>
      <c r="AI580" s="1">
        <v>0.66021879301601027</v>
      </c>
      <c r="AJ580" s="1">
        <v>0.74846047960588269</v>
      </c>
      <c r="AK580" s="1"/>
      <c r="AL580" s="2">
        <v>521.89499999999998</v>
      </c>
      <c r="AM580" s="2">
        <v>432.19900000000001</v>
      </c>
      <c r="AN580">
        <v>419.29700000000003</v>
      </c>
      <c r="AO580">
        <f t="shared" ref="AO580:AO643" si="132">AVERAGE(AL580:AN580)</f>
        <v>457.79700000000003</v>
      </c>
      <c r="AQ580" s="1">
        <v>0.59074114322973204</v>
      </c>
      <c r="AR580" s="1">
        <v>0.71658335144533802</v>
      </c>
      <c r="AS580" s="1">
        <v>0.72440773744838005</v>
      </c>
      <c r="AT580" s="1">
        <f t="shared" ref="AT580:AT643" si="133">AVERAGE(AQ580:AS580)</f>
        <v>0.67724407737448333</v>
      </c>
      <c r="AV580">
        <v>474.16399999999999</v>
      </c>
      <c r="AW580" s="2">
        <v>391.72699999999998</v>
      </c>
      <c r="AX580" s="2">
        <v>456.654</v>
      </c>
      <c r="AY580">
        <f t="shared" ref="AY580:AY643" si="134">AVERAGE(AV580:AX580)</f>
        <v>440.84833333333336</v>
      </c>
      <c r="BA580" s="1">
        <v>0.643773092805911</v>
      </c>
      <c r="BB580" s="1">
        <v>0.76461638774179497</v>
      </c>
      <c r="BC580" s="1">
        <v>0.67181047598348098</v>
      </c>
      <c r="BD580" s="1">
        <f t="shared" ref="BD580:BD643" si="135">AVERAGE(BA580:BC580)</f>
        <v>0.69339998551039572</v>
      </c>
      <c r="BF580" s="1">
        <v>0.94952899999999996</v>
      </c>
      <c r="BG580" s="1">
        <v>0.60595500000000002</v>
      </c>
      <c r="BH580" s="1">
        <v>0.67724407737448333</v>
      </c>
      <c r="BI580" s="1">
        <v>0.66021879301601027</v>
      </c>
      <c r="BJ580" s="1">
        <v>0.69339998551039572</v>
      </c>
      <c r="BL580">
        <v>521.89499999999998</v>
      </c>
      <c r="BM580" s="2">
        <v>432.19900000000001</v>
      </c>
      <c r="BN580" s="2">
        <v>419.29700000000003</v>
      </c>
      <c r="BO580">
        <f t="shared" ref="BO580:BO643" si="136">AVERAGE(BL580:BN580)</f>
        <v>457.79700000000003</v>
      </c>
      <c r="BQ580" s="1">
        <v>0.59074114322973204</v>
      </c>
      <c r="BR580" s="1">
        <v>0.71658335144533802</v>
      </c>
      <c r="BS580" s="1">
        <v>0.72440773744838005</v>
      </c>
      <c r="BT580" s="1">
        <f t="shared" ref="BT580:BT643" si="137">AVERAGE(BQ580:BS580)</f>
        <v>0.67724407737448333</v>
      </c>
      <c r="BV580">
        <v>442.762</v>
      </c>
      <c r="BW580" s="2">
        <v>458.09500000000003</v>
      </c>
      <c r="BX580" s="2">
        <v>486.64600000000002</v>
      </c>
      <c r="BY580">
        <f t="shared" ref="BY580:BY643" si="138">AVERAGE(BV580:BX580)</f>
        <v>462.50099999999998</v>
      </c>
      <c r="CA580" s="1">
        <v>0.71267115844381601</v>
      </c>
      <c r="CB580" s="1">
        <v>0.71158443816561601</v>
      </c>
      <c r="CC580" s="1">
        <v>0.65333623125407503</v>
      </c>
      <c r="CD580" s="1">
        <f t="shared" ref="CD580:CD643" si="139">AVERAGE(CA580:CC580)</f>
        <v>0.69253060928783572</v>
      </c>
      <c r="CF580" s="1">
        <v>0.94952899999999996</v>
      </c>
      <c r="CG580" s="1">
        <v>0.60595500000000002</v>
      </c>
      <c r="CH580" s="1">
        <v>0.67724407737448333</v>
      </c>
      <c r="CI580" s="1">
        <v>0.66021879301601027</v>
      </c>
      <c r="CJ580" s="1">
        <v>0.69253060928783572</v>
      </c>
    </row>
    <row r="581" spans="2:88" x14ac:dyDescent="0.25">
      <c r="B581">
        <v>492.15100000000001</v>
      </c>
      <c r="C581">
        <v>484.06</v>
      </c>
      <c r="D581">
        <v>448.21100000000001</v>
      </c>
      <c r="E581">
        <f t="shared" si="126"/>
        <v>474.80733333333336</v>
      </c>
      <c r="G581" s="1">
        <v>0.66050858509019705</v>
      </c>
      <c r="H581" s="1">
        <v>0.65942186481199705</v>
      </c>
      <c r="I581" s="1">
        <v>0.72136492066941904</v>
      </c>
      <c r="J581" s="1">
        <f t="shared" si="127"/>
        <v>0.68043179019053779</v>
      </c>
      <c r="L581">
        <v>465.04199999999997</v>
      </c>
      <c r="M581">
        <v>485.798</v>
      </c>
      <c r="N581">
        <v>496.24099999999999</v>
      </c>
      <c r="O581">
        <f t="shared" si="128"/>
        <v>482.3603333333333</v>
      </c>
      <c r="Q581" s="1">
        <v>0.63181916974570695</v>
      </c>
      <c r="R581" s="1">
        <v>0.68506846337752603</v>
      </c>
      <c r="S581" s="1">
        <v>0.63747011519234897</v>
      </c>
      <c r="T581" s="1">
        <f t="shared" si="129"/>
        <v>0.65145258277186058</v>
      </c>
      <c r="V581" s="2">
        <v>375.41</v>
      </c>
      <c r="W581">
        <v>439.71199999999999</v>
      </c>
      <c r="X581">
        <v>450.14600000000002</v>
      </c>
      <c r="Y581">
        <f t="shared" si="130"/>
        <v>421.75600000000003</v>
      </c>
      <c r="AA581" s="1">
        <v>0.78396000869376203</v>
      </c>
      <c r="AB581" s="1">
        <v>0.73158009128450296</v>
      </c>
      <c r="AC581" s="1">
        <v>0.69658769832644996</v>
      </c>
      <c r="AD581" s="1">
        <f t="shared" si="131"/>
        <v>0.73737593276823832</v>
      </c>
      <c r="AF581" s="1">
        <v>0.94952899999999996</v>
      </c>
      <c r="AG581" s="1">
        <v>0.60595500000000002</v>
      </c>
      <c r="AH581" s="1">
        <v>0.68043179019053779</v>
      </c>
      <c r="AI581" s="1">
        <v>0.65145258277186058</v>
      </c>
      <c r="AJ581" s="1">
        <v>0.73737593276823832</v>
      </c>
      <c r="AK581" s="1"/>
      <c r="AL581" s="2">
        <v>487.28899999999999</v>
      </c>
      <c r="AM581" s="2">
        <v>418.22</v>
      </c>
      <c r="AN581">
        <v>413.42599999999999</v>
      </c>
      <c r="AO581">
        <f t="shared" si="132"/>
        <v>439.64499999999998</v>
      </c>
      <c r="AQ581" s="1">
        <v>0.644642469028472</v>
      </c>
      <c r="AR581" s="1">
        <v>0.73092805911758296</v>
      </c>
      <c r="AS581" s="1">
        <v>0.72440773744838005</v>
      </c>
      <c r="AT581" s="1">
        <f t="shared" si="133"/>
        <v>0.69999275519814497</v>
      </c>
      <c r="AV581">
        <v>480.59399999999999</v>
      </c>
      <c r="AW581" s="2">
        <v>399.78399999999999</v>
      </c>
      <c r="AX581" s="2">
        <v>445.20499999999998</v>
      </c>
      <c r="AY581">
        <f t="shared" si="134"/>
        <v>441.86099999999993</v>
      </c>
      <c r="BA581" s="1">
        <v>0.63203651380134696</v>
      </c>
      <c r="BB581" s="1">
        <v>0.76222560312975396</v>
      </c>
      <c r="BC581" s="1">
        <v>0.67898282981960401</v>
      </c>
      <c r="BD581" s="1">
        <f t="shared" si="135"/>
        <v>0.6910816489169016</v>
      </c>
      <c r="BF581" s="1">
        <v>0.94952899999999996</v>
      </c>
      <c r="BG581" s="1">
        <v>0.60595500000000002</v>
      </c>
      <c r="BH581" s="1">
        <v>0.69999275519814497</v>
      </c>
      <c r="BI581" s="1">
        <v>0.65145258277186058</v>
      </c>
      <c r="BJ581" s="1">
        <v>0.6910816489169016</v>
      </c>
      <c r="BL581">
        <v>487.28899999999999</v>
      </c>
      <c r="BM581" s="2">
        <v>418.22</v>
      </c>
      <c r="BN581" s="2">
        <v>413.42599999999999</v>
      </c>
      <c r="BO581">
        <f t="shared" si="136"/>
        <v>439.64499999999998</v>
      </c>
      <c r="BQ581" s="1">
        <v>0.644642469028472</v>
      </c>
      <c r="BR581" s="1">
        <v>0.73092805911758296</v>
      </c>
      <c r="BS581" s="1">
        <v>0.72440773744838005</v>
      </c>
      <c r="BT581" s="1">
        <f t="shared" si="137"/>
        <v>0.69999275519814497</v>
      </c>
      <c r="BV581">
        <v>452.03199999999998</v>
      </c>
      <c r="BW581" s="2">
        <v>449.274</v>
      </c>
      <c r="BX581" s="2">
        <v>458.65499999999997</v>
      </c>
      <c r="BY581">
        <f t="shared" si="138"/>
        <v>453.32033333333334</v>
      </c>
      <c r="CA581" s="1">
        <v>0.70071723538361197</v>
      </c>
      <c r="CB581" s="1">
        <v>0.72462508150402005</v>
      </c>
      <c r="CC581" s="1">
        <v>0.68267767876548502</v>
      </c>
      <c r="CD581" s="1">
        <f t="shared" si="139"/>
        <v>0.70267333188437231</v>
      </c>
      <c r="CF581" s="1">
        <v>0.94952899999999996</v>
      </c>
      <c r="CG581" s="1">
        <v>0.60595500000000002</v>
      </c>
      <c r="CH581" s="1">
        <v>0.69999275519814497</v>
      </c>
      <c r="CI581" s="1">
        <v>0.65145258277186058</v>
      </c>
      <c r="CJ581" s="1">
        <v>0.70267333188437231</v>
      </c>
    </row>
    <row r="582" spans="2:88" x14ac:dyDescent="0.25">
      <c r="B582">
        <v>496.50799999999998</v>
      </c>
      <c r="C582">
        <v>483.84800000000001</v>
      </c>
      <c r="D582">
        <v>450.774</v>
      </c>
      <c r="E582">
        <f t="shared" si="126"/>
        <v>477.04333333333335</v>
      </c>
      <c r="G582" s="1">
        <v>0.645294501195392</v>
      </c>
      <c r="H582" s="1">
        <v>0.66029124103455705</v>
      </c>
      <c r="I582" s="1">
        <v>0.71419256683329702</v>
      </c>
      <c r="J582" s="1">
        <f t="shared" si="127"/>
        <v>0.67325943635441543</v>
      </c>
      <c r="L582">
        <v>462.29300000000001</v>
      </c>
      <c r="M582">
        <v>482.91899999999998</v>
      </c>
      <c r="N582">
        <v>485.52100000000002</v>
      </c>
      <c r="O582">
        <f t="shared" si="128"/>
        <v>476.911</v>
      </c>
      <c r="Q582" s="1">
        <v>0.62812432079982605</v>
      </c>
      <c r="R582" s="1">
        <v>0.68572049554444603</v>
      </c>
      <c r="S582" s="1">
        <v>0.63442729841338796</v>
      </c>
      <c r="T582" s="1">
        <f t="shared" si="129"/>
        <v>0.64942403825255335</v>
      </c>
      <c r="V582" s="2">
        <v>374.495</v>
      </c>
      <c r="W582">
        <v>424.74299999999999</v>
      </c>
      <c r="X582">
        <v>434.17200000000003</v>
      </c>
      <c r="Y582">
        <f t="shared" si="130"/>
        <v>411.13666666666671</v>
      </c>
      <c r="AA582" s="1">
        <v>0.77830906324712001</v>
      </c>
      <c r="AB582" s="1">
        <v>0.75048902412519003</v>
      </c>
      <c r="AC582" s="1">
        <v>0.73962182134318599</v>
      </c>
      <c r="AD582" s="1">
        <f t="shared" si="131"/>
        <v>0.75613996957183194</v>
      </c>
      <c r="AF582" s="1">
        <v>0.94952899999999996</v>
      </c>
      <c r="AG582" s="1">
        <v>0.60595500000000002</v>
      </c>
      <c r="AH582" s="1">
        <v>0.67325943635441543</v>
      </c>
      <c r="AI582" s="1">
        <v>0.64942403825255335</v>
      </c>
      <c r="AJ582" s="1">
        <v>0.75613996957183194</v>
      </c>
      <c r="AK582" s="1"/>
      <c r="AL582" s="2">
        <v>481.95699999999999</v>
      </c>
      <c r="AM582" s="2">
        <v>428.47699999999998</v>
      </c>
      <c r="AN582">
        <v>412.69200000000001</v>
      </c>
      <c r="AO582">
        <f t="shared" si="132"/>
        <v>441.04199999999997</v>
      </c>
      <c r="AQ582" s="1">
        <v>0.65072810258639402</v>
      </c>
      <c r="AR582" s="1">
        <v>0.741360573788306</v>
      </c>
      <c r="AS582" s="1">
        <v>0.72897196261682196</v>
      </c>
      <c r="AT582" s="1">
        <f t="shared" si="133"/>
        <v>0.70702021299717399</v>
      </c>
      <c r="AV582">
        <v>481.63799999999998</v>
      </c>
      <c r="AW582" s="2">
        <v>396.846</v>
      </c>
      <c r="AX582" s="2">
        <v>454.33800000000002</v>
      </c>
      <c r="AY582">
        <f t="shared" si="134"/>
        <v>444.27399999999994</v>
      </c>
      <c r="BA582" s="1">
        <v>0.63594870680286797</v>
      </c>
      <c r="BB582" s="1">
        <v>0.75896544229515295</v>
      </c>
      <c r="BC582" s="1">
        <v>0.67094109976092098</v>
      </c>
      <c r="BD582" s="1">
        <f t="shared" si="135"/>
        <v>0.68861841628631393</v>
      </c>
      <c r="BF582" s="1">
        <v>0.94952899999999996</v>
      </c>
      <c r="BG582" s="1">
        <v>0.60595500000000002</v>
      </c>
      <c r="BH582" s="1">
        <v>0.70702021299717399</v>
      </c>
      <c r="BI582" s="1">
        <v>0.64942403825255335</v>
      </c>
      <c r="BJ582" s="1">
        <v>0.68861841628631393</v>
      </c>
      <c r="BL582">
        <v>481.95699999999999</v>
      </c>
      <c r="BM582" s="2">
        <v>428.47699999999998</v>
      </c>
      <c r="BN582" s="2">
        <v>412.69200000000001</v>
      </c>
      <c r="BO582">
        <f t="shared" si="136"/>
        <v>441.04199999999997</v>
      </c>
      <c r="BQ582" s="1">
        <v>0.65072810258639402</v>
      </c>
      <c r="BR582" s="1">
        <v>0.741360573788306</v>
      </c>
      <c r="BS582" s="1">
        <v>0.72897196261682196</v>
      </c>
      <c r="BT582" s="1">
        <f t="shared" si="137"/>
        <v>0.70702021299717399</v>
      </c>
      <c r="BV582">
        <v>440.55700000000002</v>
      </c>
      <c r="BW582" s="2">
        <v>448.98399999999998</v>
      </c>
      <c r="BX582" s="2">
        <v>486.67899999999997</v>
      </c>
      <c r="BY582">
        <f t="shared" si="138"/>
        <v>458.73999999999995</v>
      </c>
      <c r="CA582" s="1">
        <v>0.71419256683329702</v>
      </c>
      <c r="CB582" s="1">
        <v>0.69332753749184906</v>
      </c>
      <c r="CC582" s="1">
        <v>0.65768311236687604</v>
      </c>
      <c r="CD582" s="1">
        <f t="shared" si="139"/>
        <v>0.68840107223067404</v>
      </c>
      <c r="CF582" s="1">
        <v>0.94952899999999996</v>
      </c>
      <c r="CG582" s="1">
        <v>0.60595500000000002</v>
      </c>
      <c r="CH582" s="1">
        <v>0.70702021299717399</v>
      </c>
      <c r="CI582" s="1">
        <v>0.64942403825255335</v>
      </c>
      <c r="CJ582" s="1">
        <v>0.68840107223067404</v>
      </c>
    </row>
    <row r="583" spans="2:88" x14ac:dyDescent="0.25">
      <c r="B583">
        <v>490.98</v>
      </c>
      <c r="C583">
        <v>485.30599999999998</v>
      </c>
      <c r="D583">
        <v>450.52499999999998</v>
      </c>
      <c r="E583">
        <f t="shared" si="126"/>
        <v>475.6036666666667</v>
      </c>
      <c r="G583" s="1">
        <v>0.65963920886763705</v>
      </c>
      <c r="H583" s="1">
        <v>0.66072592914583705</v>
      </c>
      <c r="I583" s="1">
        <v>0.71375787872201601</v>
      </c>
      <c r="J583" s="1">
        <f t="shared" si="127"/>
        <v>0.67804100557849678</v>
      </c>
      <c r="L583">
        <v>465.11700000000002</v>
      </c>
      <c r="M583">
        <v>482.928</v>
      </c>
      <c r="N583">
        <v>518.43499999999995</v>
      </c>
      <c r="O583">
        <f t="shared" si="128"/>
        <v>488.82666666666665</v>
      </c>
      <c r="Q583" s="1">
        <v>0.63203651380134696</v>
      </c>
      <c r="R583" s="1">
        <v>0.68441643121060602</v>
      </c>
      <c r="S583" s="1">
        <v>0.61508367746142101</v>
      </c>
      <c r="T583" s="1">
        <f t="shared" si="129"/>
        <v>0.643845540824458</v>
      </c>
      <c r="V583" s="2">
        <v>371.911</v>
      </c>
      <c r="W583">
        <v>429.875</v>
      </c>
      <c r="X583">
        <v>446.90899999999999</v>
      </c>
      <c r="Y583">
        <f t="shared" si="130"/>
        <v>416.23166666666674</v>
      </c>
      <c r="AA583" s="1">
        <v>0.78265594435992103</v>
      </c>
      <c r="AB583" s="1">
        <v>0.740708541621386</v>
      </c>
      <c r="AC583" s="1">
        <v>0.69854379482721096</v>
      </c>
      <c r="AD583" s="1">
        <f t="shared" si="131"/>
        <v>0.74063609360283944</v>
      </c>
      <c r="AF583" s="1">
        <v>0.94952899999999996</v>
      </c>
      <c r="AG583" s="1">
        <v>0.60595500000000002</v>
      </c>
      <c r="AH583" s="1">
        <v>0.67804100557849678</v>
      </c>
      <c r="AI583" s="1">
        <v>0.643845540824458</v>
      </c>
      <c r="AJ583" s="1">
        <v>0.74063609360283944</v>
      </c>
      <c r="AK583" s="1"/>
      <c r="AL583" s="2">
        <v>484.19</v>
      </c>
      <c r="AM583" s="2">
        <v>434.839</v>
      </c>
      <c r="AN583">
        <v>422.64499999999998</v>
      </c>
      <c r="AO583">
        <f t="shared" si="132"/>
        <v>447.22466666666668</v>
      </c>
      <c r="AQ583" s="1">
        <v>0.65203216692023402</v>
      </c>
      <c r="AR583" s="1">
        <v>0.708758965442295</v>
      </c>
      <c r="AS583" s="1">
        <v>0.72266898500326004</v>
      </c>
      <c r="AT583" s="1">
        <f t="shared" si="133"/>
        <v>0.69448670578859639</v>
      </c>
      <c r="AV583">
        <v>483.69</v>
      </c>
      <c r="AW583" s="2">
        <v>385.60300000000001</v>
      </c>
      <c r="AX583" s="2">
        <v>452.43400000000003</v>
      </c>
      <c r="AY583">
        <f t="shared" si="134"/>
        <v>440.57566666666668</v>
      </c>
      <c r="BA583" s="1">
        <v>0.61899587046294202</v>
      </c>
      <c r="BB583" s="1">
        <v>0.77135405346663699</v>
      </c>
      <c r="BC583" s="1">
        <v>0.67202782003912198</v>
      </c>
      <c r="BD583" s="1">
        <f t="shared" si="135"/>
        <v>0.68745924798956703</v>
      </c>
      <c r="BF583" s="1">
        <v>0.94952899999999996</v>
      </c>
      <c r="BG583" s="1">
        <v>0.60595500000000002</v>
      </c>
      <c r="BH583" s="1">
        <v>0.69448670578859639</v>
      </c>
      <c r="BI583" s="1">
        <v>0.643845540824458</v>
      </c>
      <c r="BJ583" s="1">
        <v>0.68745924798956703</v>
      </c>
      <c r="BL583">
        <v>484.19</v>
      </c>
      <c r="BM583" s="2">
        <v>434.839</v>
      </c>
      <c r="BN583" s="2">
        <v>422.64499999999998</v>
      </c>
      <c r="BO583">
        <f t="shared" si="136"/>
        <v>447.22466666666668</v>
      </c>
      <c r="BQ583" s="1">
        <v>0.65203216692023402</v>
      </c>
      <c r="BR583" s="1">
        <v>0.708758965442295</v>
      </c>
      <c r="BS583" s="1">
        <v>0.72266898500326004</v>
      </c>
      <c r="BT583" s="1">
        <f t="shared" si="137"/>
        <v>0.69448670578859639</v>
      </c>
      <c r="BV583">
        <v>443.05399999999997</v>
      </c>
      <c r="BW583" s="2">
        <v>442.43799999999999</v>
      </c>
      <c r="BX583" s="2">
        <v>489.65100000000001</v>
      </c>
      <c r="BY583">
        <f t="shared" si="138"/>
        <v>458.38100000000003</v>
      </c>
      <c r="CA583" s="1">
        <v>0.71201912627689601</v>
      </c>
      <c r="CB583" s="1">
        <v>0.73223212345142297</v>
      </c>
      <c r="CC583" s="1">
        <v>0.65094544664203402</v>
      </c>
      <c r="CD583" s="1">
        <f t="shared" si="139"/>
        <v>0.69839889879011763</v>
      </c>
      <c r="CF583" s="1">
        <v>0.94952899999999996</v>
      </c>
      <c r="CG583" s="1">
        <v>0.60595500000000002</v>
      </c>
      <c r="CH583" s="1">
        <v>0.69448670578859639</v>
      </c>
      <c r="CI583" s="1">
        <v>0.643845540824458</v>
      </c>
      <c r="CJ583" s="1">
        <v>0.69839889879011763</v>
      </c>
    </row>
    <row r="584" spans="2:88" x14ac:dyDescent="0.25">
      <c r="B584">
        <v>495.36399999999998</v>
      </c>
      <c r="C584">
        <v>482.86900000000003</v>
      </c>
      <c r="D584">
        <v>477.97199999999998</v>
      </c>
      <c r="E584">
        <f t="shared" si="126"/>
        <v>485.40166666666664</v>
      </c>
      <c r="G584" s="1">
        <v>0.645077157139752</v>
      </c>
      <c r="H584" s="1">
        <v>0.66876765920451997</v>
      </c>
      <c r="I584" s="1">
        <v>0.68115627037600501</v>
      </c>
      <c r="J584" s="1">
        <f t="shared" si="127"/>
        <v>0.66500036224009229</v>
      </c>
      <c r="L584">
        <v>464.78399999999999</v>
      </c>
      <c r="M584">
        <v>483.36099999999999</v>
      </c>
      <c r="N584">
        <v>485.25700000000001</v>
      </c>
      <c r="O584">
        <f t="shared" si="128"/>
        <v>477.8006666666667</v>
      </c>
      <c r="Q584" s="1">
        <v>0.63051510541186595</v>
      </c>
      <c r="R584" s="1">
        <v>0.68485111932188603</v>
      </c>
      <c r="S584" s="1">
        <v>0.65398826342099503</v>
      </c>
      <c r="T584" s="1">
        <f t="shared" si="129"/>
        <v>0.65645149605158237</v>
      </c>
      <c r="V584" s="2">
        <v>393.66500000000002</v>
      </c>
      <c r="W584">
        <v>428.72</v>
      </c>
      <c r="X584">
        <v>440.63</v>
      </c>
      <c r="Y584">
        <f t="shared" si="130"/>
        <v>421.00499999999994</v>
      </c>
      <c r="AA584" s="1">
        <v>0.75613996957183205</v>
      </c>
      <c r="AB584" s="1">
        <v>0.67420126059552199</v>
      </c>
      <c r="AC584" s="1">
        <v>0.72114757661377904</v>
      </c>
      <c r="AD584" s="1">
        <f t="shared" si="131"/>
        <v>0.71716293559371103</v>
      </c>
      <c r="AF584" s="1">
        <v>0.94952899999999996</v>
      </c>
      <c r="AG584" s="1">
        <v>0.60595500000000002</v>
      </c>
      <c r="AH584" s="1">
        <v>0.66500036224009229</v>
      </c>
      <c r="AI584" s="1">
        <v>0.65645149605158237</v>
      </c>
      <c r="AJ584" s="1">
        <v>0.71716293559371103</v>
      </c>
      <c r="AK584" s="1"/>
      <c r="AL584" s="2">
        <v>484.298</v>
      </c>
      <c r="AM584" s="2">
        <v>440.87200000000001</v>
      </c>
      <c r="AN584">
        <v>422.899</v>
      </c>
      <c r="AO584">
        <f t="shared" si="132"/>
        <v>449.35633333333334</v>
      </c>
      <c r="AQ584" s="1">
        <v>0.65659639208867604</v>
      </c>
      <c r="AR584" s="1">
        <v>0.70549880460769399</v>
      </c>
      <c r="AS584" s="1">
        <v>0.70354270810693298</v>
      </c>
      <c r="AT584" s="1">
        <f t="shared" si="133"/>
        <v>0.68854596826776771</v>
      </c>
      <c r="AV584">
        <v>475.15600000000001</v>
      </c>
      <c r="AW584" s="2">
        <v>379.64699999999999</v>
      </c>
      <c r="AX584" s="2">
        <v>449.77699999999999</v>
      </c>
      <c r="AY584">
        <f t="shared" si="134"/>
        <v>434.85999999999996</v>
      </c>
      <c r="BA584" s="1">
        <v>0.65833514453379705</v>
      </c>
      <c r="BB584" s="1">
        <v>0.77657031080199901</v>
      </c>
      <c r="BC584" s="1">
        <v>0.67115844381656098</v>
      </c>
      <c r="BD584" s="1">
        <f t="shared" si="135"/>
        <v>0.70202129971745231</v>
      </c>
      <c r="BF584" s="1">
        <v>0.94952899999999996</v>
      </c>
      <c r="BG584" s="1">
        <v>0.60595500000000002</v>
      </c>
      <c r="BH584" s="1">
        <v>0.68854596826776771</v>
      </c>
      <c r="BI584" s="1">
        <v>0.65645149605158237</v>
      </c>
      <c r="BJ584" s="1">
        <v>0.70202129971745231</v>
      </c>
      <c r="BL584">
        <v>484.298</v>
      </c>
      <c r="BM584" s="2">
        <v>440.87200000000001</v>
      </c>
      <c r="BN584" s="2">
        <v>422.899</v>
      </c>
      <c r="BO584">
        <f t="shared" si="136"/>
        <v>449.35633333333334</v>
      </c>
      <c r="BQ584" s="1">
        <v>0.65659639208867604</v>
      </c>
      <c r="BR584" s="1">
        <v>0.70549880460769399</v>
      </c>
      <c r="BS584" s="1">
        <v>0.70354270810693298</v>
      </c>
      <c r="BT584" s="1">
        <f t="shared" si="137"/>
        <v>0.68854596826776771</v>
      </c>
      <c r="BV584">
        <v>442.81700000000001</v>
      </c>
      <c r="BW584" s="2">
        <v>453.05399999999997</v>
      </c>
      <c r="BX584" s="2">
        <v>458.50299999999999</v>
      </c>
      <c r="BY584">
        <f t="shared" si="138"/>
        <v>451.45800000000003</v>
      </c>
      <c r="CA584" s="1">
        <v>0.71332319061073601</v>
      </c>
      <c r="CB584" s="1">
        <v>0.68485111932188603</v>
      </c>
      <c r="CC584" s="1">
        <v>0.68419908715496602</v>
      </c>
      <c r="CD584" s="1">
        <f t="shared" si="139"/>
        <v>0.69412446569586272</v>
      </c>
      <c r="CF584" s="1">
        <v>0.94952899999999996</v>
      </c>
      <c r="CG584" s="1">
        <v>0.60595500000000002</v>
      </c>
      <c r="CH584" s="1">
        <v>0.68854596826776771</v>
      </c>
      <c r="CI584" s="1">
        <v>0.65645149605158237</v>
      </c>
      <c r="CJ584" s="1">
        <v>0.69412446569586272</v>
      </c>
    </row>
    <row r="585" spans="2:88" x14ac:dyDescent="0.25">
      <c r="B585">
        <v>491.68799999999999</v>
      </c>
      <c r="C585">
        <v>482.46899999999999</v>
      </c>
      <c r="D585">
        <v>458.62200000000001</v>
      </c>
      <c r="E585">
        <f t="shared" si="126"/>
        <v>477.59300000000002</v>
      </c>
      <c r="G585" s="1">
        <v>0.65855248858943705</v>
      </c>
      <c r="H585" s="1">
        <v>0.67115844381656098</v>
      </c>
      <c r="I585" s="1">
        <v>0.70702021299717399</v>
      </c>
      <c r="J585" s="1">
        <f t="shared" si="127"/>
        <v>0.67891038180105745</v>
      </c>
      <c r="L585">
        <v>467.01600000000002</v>
      </c>
      <c r="M585">
        <v>487.49900000000002</v>
      </c>
      <c r="N585">
        <v>487.98500000000001</v>
      </c>
      <c r="O585">
        <f t="shared" si="128"/>
        <v>480.83333333333331</v>
      </c>
      <c r="Q585" s="1">
        <v>0.63116713757878695</v>
      </c>
      <c r="R585" s="1">
        <v>0.68246033470984502</v>
      </c>
      <c r="S585" s="1">
        <v>0.65181482286459402</v>
      </c>
      <c r="T585" s="1">
        <f t="shared" si="129"/>
        <v>0.65514743171774203</v>
      </c>
      <c r="V585" s="2">
        <v>381.93299999999999</v>
      </c>
      <c r="W585">
        <v>439.75099999999998</v>
      </c>
      <c r="X585">
        <v>435.077</v>
      </c>
      <c r="Y585">
        <f t="shared" si="130"/>
        <v>418.9203333333333</v>
      </c>
      <c r="AA585" s="1">
        <v>0.77635296674635901</v>
      </c>
      <c r="AB585" s="1">
        <v>0.72810258639426195</v>
      </c>
      <c r="AC585" s="1">
        <v>0.69723973049336996</v>
      </c>
      <c r="AD585" s="1">
        <f t="shared" si="131"/>
        <v>0.73389842787799697</v>
      </c>
      <c r="AF585" s="1">
        <v>0.94952899999999996</v>
      </c>
      <c r="AG585" s="1">
        <v>0.60595500000000002</v>
      </c>
      <c r="AH585" s="1">
        <v>0.67891038180105745</v>
      </c>
      <c r="AI585" s="1">
        <v>0.65514743171774203</v>
      </c>
      <c r="AJ585" s="1">
        <v>0.73389842787799697</v>
      </c>
      <c r="AK585" s="1"/>
      <c r="AL585" s="2">
        <v>490.02499999999998</v>
      </c>
      <c r="AM585" s="2">
        <v>416.46300000000002</v>
      </c>
      <c r="AN585">
        <v>416.63900000000001</v>
      </c>
      <c r="AO585">
        <f t="shared" si="132"/>
        <v>441.04233333333332</v>
      </c>
      <c r="AQ585" s="1">
        <v>0.64290371658335099</v>
      </c>
      <c r="AR585" s="1">
        <v>0.73418821995218397</v>
      </c>
      <c r="AS585" s="1">
        <v>0.72440773744838005</v>
      </c>
      <c r="AT585" s="1">
        <f t="shared" si="133"/>
        <v>0.70049989132797164</v>
      </c>
      <c r="AV585">
        <v>475.64499999999998</v>
      </c>
      <c r="AW585" s="2">
        <v>385.68299999999999</v>
      </c>
      <c r="AX585" s="2">
        <v>455.84500000000003</v>
      </c>
      <c r="AY585">
        <f t="shared" si="134"/>
        <v>439.05766666666665</v>
      </c>
      <c r="BA585" s="1">
        <v>0.645946533362312</v>
      </c>
      <c r="BB585" s="1">
        <v>0.77178874157791699</v>
      </c>
      <c r="BC585" s="1">
        <v>0.66442077809171896</v>
      </c>
      <c r="BD585" s="1">
        <f t="shared" si="135"/>
        <v>0.69405201767731606</v>
      </c>
      <c r="BF585" s="1">
        <v>0.94952899999999996</v>
      </c>
      <c r="BG585" s="1">
        <v>0.60595500000000002</v>
      </c>
      <c r="BH585" s="1">
        <v>0.70049989132797164</v>
      </c>
      <c r="BI585" s="1">
        <v>0.65514743171774203</v>
      </c>
      <c r="BJ585" s="1">
        <v>0.69405201767731606</v>
      </c>
      <c r="BL585">
        <v>490.02499999999998</v>
      </c>
      <c r="BM585" s="2">
        <v>416.46300000000002</v>
      </c>
      <c r="BN585" s="2">
        <v>416.63900000000001</v>
      </c>
      <c r="BO585">
        <f t="shared" si="136"/>
        <v>441.04233333333332</v>
      </c>
      <c r="BQ585" s="1">
        <v>0.64290371658335099</v>
      </c>
      <c r="BR585" s="1">
        <v>0.73418821995218397</v>
      </c>
      <c r="BS585" s="1">
        <v>0.72440773744838005</v>
      </c>
      <c r="BT585" s="1">
        <f t="shared" si="137"/>
        <v>0.70049989132797164</v>
      </c>
      <c r="BV585">
        <v>446.11599999999999</v>
      </c>
      <c r="BW585" s="2">
        <v>451.80799999999999</v>
      </c>
      <c r="BX585" s="2">
        <v>460.81299999999999</v>
      </c>
      <c r="BY585">
        <f t="shared" si="138"/>
        <v>452.91233333333338</v>
      </c>
      <c r="CA585" s="1">
        <v>0.709845685720495</v>
      </c>
      <c r="CB585" s="1">
        <v>0.71114975005433601</v>
      </c>
      <c r="CC585" s="1">
        <v>0.68137361443164501</v>
      </c>
      <c r="CD585" s="1">
        <f t="shared" si="139"/>
        <v>0.70078968340215864</v>
      </c>
      <c r="CF585" s="1">
        <v>0.94952899999999996</v>
      </c>
      <c r="CG585" s="1">
        <v>0.60595500000000002</v>
      </c>
      <c r="CH585" s="1">
        <v>0.70049989132797164</v>
      </c>
      <c r="CI585" s="1">
        <v>0.65514743171774203</v>
      </c>
      <c r="CJ585" s="1">
        <v>0.70078968340215864</v>
      </c>
    </row>
    <row r="586" spans="2:88" x14ac:dyDescent="0.25">
      <c r="B586">
        <v>496.77100000000002</v>
      </c>
      <c r="C586">
        <v>484.69600000000003</v>
      </c>
      <c r="D586">
        <v>450.57400000000001</v>
      </c>
      <c r="E586">
        <f t="shared" si="126"/>
        <v>477.34700000000004</v>
      </c>
      <c r="G586" s="1">
        <v>0.64268637252771099</v>
      </c>
      <c r="H586" s="1">
        <v>0.65790045642251604</v>
      </c>
      <c r="I586" s="1">
        <v>0.71440991088893702</v>
      </c>
      <c r="J586" s="1">
        <f t="shared" si="127"/>
        <v>0.67166557994638809</v>
      </c>
      <c r="L586">
        <v>468.62700000000001</v>
      </c>
      <c r="M586">
        <v>485.64100000000002</v>
      </c>
      <c r="N586">
        <v>500.91899999999998</v>
      </c>
      <c r="O586">
        <f t="shared" si="128"/>
        <v>485.0623333333333</v>
      </c>
      <c r="Q586" s="1">
        <v>0.62921104107802595</v>
      </c>
      <c r="R586" s="1">
        <v>0.676809389263203</v>
      </c>
      <c r="S586" s="1">
        <v>0.64007824386002998</v>
      </c>
      <c r="T586" s="1">
        <f t="shared" si="129"/>
        <v>0.64869955806708635</v>
      </c>
      <c r="V586" s="2">
        <v>378.68700000000001</v>
      </c>
      <c r="W586">
        <v>425.339</v>
      </c>
      <c r="X586">
        <v>428.43</v>
      </c>
      <c r="Y586">
        <f t="shared" si="130"/>
        <v>410.81866666666673</v>
      </c>
      <c r="AA586" s="1">
        <v>0.775266246468159</v>
      </c>
      <c r="AB586" s="1">
        <v>0.74657683112366802</v>
      </c>
      <c r="AC586" s="1">
        <v>0.74983699195826903</v>
      </c>
      <c r="AD586" s="1">
        <f t="shared" si="131"/>
        <v>0.75722668985003205</v>
      </c>
      <c r="AF586" s="1">
        <v>0.94952899999999996</v>
      </c>
      <c r="AG586" s="1">
        <v>0.60595500000000002</v>
      </c>
      <c r="AH586" s="1">
        <v>0.67166557994638809</v>
      </c>
      <c r="AI586" s="1">
        <v>0.64869955806708635</v>
      </c>
      <c r="AJ586" s="1">
        <v>0.75722668985003205</v>
      </c>
      <c r="AK586" s="1"/>
      <c r="AL586" s="2">
        <v>485.59699999999998</v>
      </c>
      <c r="AM586" s="2">
        <v>425.32900000000001</v>
      </c>
      <c r="AN586">
        <v>418.416</v>
      </c>
      <c r="AO586">
        <f t="shared" si="132"/>
        <v>443.11399999999998</v>
      </c>
      <c r="AQ586" s="1">
        <v>0.64725059769615301</v>
      </c>
      <c r="AR586" s="1">
        <v>0.72419039339274005</v>
      </c>
      <c r="AS586" s="1">
        <v>0.72201695283634004</v>
      </c>
      <c r="AT586" s="1">
        <f t="shared" si="133"/>
        <v>0.69781931464174429</v>
      </c>
      <c r="AV586">
        <v>477.45499999999998</v>
      </c>
      <c r="AW586" s="2">
        <v>395.32799999999997</v>
      </c>
      <c r="AX586" s="2">
        <v>443.76600000000002</v>
      </c>
      <c r="AY586">
        <f t="shared" si="134"/>
        <v>438.84966666666668</v>
      </c>
      <c r="BA586" s="1">
        <v>0.65333623125407503</v>
      </c>
      <c r="BB586" s="1">
        <v>0.76179091501847396</v>
      </c>
      <c r="BC586" s="1">
        <v>0.678765485763964</v>
      </c>
      <c r="BD586" s="1">
        <f t="shared" si="135"/>
        <v>0.69796421067883774</v>
      </c>
      <c r="BF586" s="1">
        <v>0.94952899999999996</v>
      </c>
      <c r="BG586" s="1">
        <v>0.60595500000000002</v>
      </c>
      <c r="BH586" s="1">
        <v>0.69781931464174429</v>
      </c>
      <c r="BI586" s="1">
        <v>0.64869955806708635</v>
      </c>
      <c r="BJ586" s="1">
        <v>0.69796421067883774</v>
      </c>
      <c r="BL586">
        <v>485.59699999999998</v>
      </c>
      <c r="BM586" s="2">
        <v>425.32900000000001</v>
      </c>
      <c r="BN586" s="2">
        <v>418.416</v>
      </c>
      <c r="BO586">
        <f t="shared" si="136"/>
        <v>443.11399999999998</v>
      </c>
      <c r="BQ586" s="1">
        <v>0.64725059769615301</v>
      </c>
      <c r="BR586" s="1">
        <v>0.72419039339274005</v>
      </c>
      <c r="BS586" s="1">
        <v>0.72201695283634004</v>
      </c>
      <c r="BT586" s="1">
        <f t="shared" si="137"/>
        <v>0.69781931464174429</v>
      </c>
      <c r="BV586">
        <v>444.80700000000002</v>
      </c>
      <c r="BW586" s="2">
        <v>445.74200000000002</v>
      </c>
      <c r="BX586" s="2">
        <v>460.76499999999999</v>
      </c>
      <c r="BY586">
        <f t="shared" si="138"/>
        <v>450.43799999999993</v>
      </c>
      <c r="CA586" s="1">
        <v>0.709845685720495</v>
      </c>
      <c r="CB586" s="1">
        <v>0.72875461856118195</v>
      </c>
      <c r="CC586" s="1">
        <v>0.68463377526624603</v>
      </c>
      <c r="CD586" s="1">
        <f t="shared" si="139"/>
        <v>0.70774469318264099</v>
      </c>
      <c r="CF586" s="1">
        <v>0.94952899999999996</v>
      </c>
      <c r="CG586" s="1">
        <v>0.60595500000000002</v>
      </c>
      <c r="CH586" s="1">
        <v>0.69781931464174429</v>
      </c>
      <c r="CI586" s="1">
        <v>0.64869955806708635</v>
      </c>
      <c r="CJ586" s="1">
        <v>0.70774469318264099</v>
      </c>
    </row>
    <row r="587" spans="2:88" x14ac:dyDescent="0.25">
      <c r="B587">
        <v>491.916</v>
      </c>
      <c r="C587">
        <v>478.67899999999997</v>
      </c>
      <c r="D587">
        <v>449.43299999999999</v>
      </c>
      <c r="E587">
        <f t="shared" si="126"/>
        <v>473.34266666666667</v>
      </c>
      <c r="G587" s="1">
        <v>0.66007389697891705</v>
      </c>
      <c r="H587" s="1">
        <v>0.66246468159095795</v>
      </c>
      <c r="I587" s="1">
        <v>0.71593131927841702</v>
      </c>
      <c r="J587" s="1">
        <f t="shared" si="127"/>
        <v>0.67948996594943056</v>
      </c>
      <c r="L587">
        <v>467.01799999999997</v>
      </c>
      <c r="M587">
        <v>485.52100000000002</v>
      </c>
      <c r="N587">
        <v>498.86799999999999</v>
      </c>
      <c r="O587">
        <f t="shared" si="128"/>
        <v>483.80233333333331</v>
      </c>
      <c r="Q587" s="1">
        <v>0.63116713757878695</v>
      </c>
      <c r="R587" s="1">
        <v>0.68246033470984502</v>
      </c>
      <c r="S587" s="1">
        <v>0.65594435992175604</v>
      </c>
      <c r="T587" s="1">
        <f t="shared" si="129"/>
        <v>0.65652394407012937</v>
      </c>
      <c r="V587" s="2">
        <v>375.47800000000001</v>
      </c>
      <c r="W587">
        <v>439.66399999999999</v>
      </c>
      <c r="X587">
        <v>442.48599999999999</v>
      </c>
      <c r="Y587">
        <f t="shared" si="130"/>
        <v>419.2093333333334</v>
      </c>
      <c r="AA587" s="1">
        <v>0.76874592479895598</v>
      </c>
      <c r="AB587" s="1">
        <v>0.72918930667246196</v>
      </c>
      <c r="AC587" s="1">
        <v>0.67528798087372299</v>
      </c>
      <c r="AD587" s="1">
        <f t="shared" si="131"/>
        <v>0.72440773744838038</v>
      </c>
      <c r="AF587" s="1">
        <v>0.94952899999999996</v>
      </c>
      <c r="AG587" s="1">
        <v>0.60595500000000002</v>
      </c>
      <c r="AH587" s="1">
        <v>0.67948996594943056</v>
      </c>
      <c r="AI587" s="1">
        <v>0.65652394407012937</v>
      </c>
      <c r="AJ587" s="1">
        <v>0.72440773744838038</v>
      </c>
      <c r="AK587" s="1"/>
      <c r="AL587" s="2">
        <v>484.791</v>
      </c>
      <c r="AM587" s="2">
        <v>420.47399999999999</v>
      </c>
      <c r="AN587">
        <v>417.33300000000003</v>
      </c>
      <c r="AO587">
        <f t="shared" si="132"/>
        <v>440.86599999999999</v>
      </c>
      <c r="AQ587" s="1">
        <v>0.64333840469463099</v>
      </c>
      <c r="AR587" s="1">
        <v>0.74940230384698903</v>
      </c>
      <c r="AS587" s="1">
        <v>0.72419039339274005</v>
      </c>
      <c r="AT587" s="1">
        <f t="shared" si="133"/>
        <v>0.70564370064478654</v>
      </c>
      <c r="AV587">
        <v>481.416</v>
      </c>
      <c r="AW587" s="2">
        <v>399.233</v>
      </c>
      <c r="AX587" s="2">
        <v>452.59800000000001</v>
      </c>
      <c r="AY587">
        <f t="shared" si="134"/>
        <v>444.41566666666671</v>
      </c>
      <c r="BA587" s="1">
        <v>0.66029124103455705</v>
      </c>
      <c r="BB587" s="1">
        <v>0.76961530102151698</v>
      </c>
      <c r="BC587" s="1">
        <v>0.67115844381656098</v>
      </c>
      <c r="BD587" s="1">
        <f t="shared" si="135"/>
        <v>0.70035499529087841</v>
      </c>
      <c r="BF587" s="1">
        <v>0.94952899999999996</v>
      </c>
      <c r="BG587" s="1">
        <v>0.60595500000000002</v>
      </c>
      <c r="BH587" s="1">
        <v>0.70564370064478654</v>
      </c>
      <c r="BI587" s="1">
        <v>0.65652394407012937</v>
      </c>
      <c r="BJ587" s="1">
        <v>0.70035499529087841</v>
      </c>
      <c r="BL587">
        <v>484.791</v>
      </c>
      <c r="BM587" s="2">
        <v>420.47399999999999</v>
      </c>
      <c r="BN587" s="2">
        <v>417.33300000000003</v>
      </c>
      <c r="BO587">
        <f t="shared" si="136"/>
        <v>440.86599999999999</v>
      </c>
      <c r="BQ587" s="1">
        <v>0.64333840469463099</v>
      </c>
      <c r="BR587" s="1">
        <v>0.74940230384698903</v>
      </c>
      <c r="BS587" s="1">
        <v>0.72419039339274005</v>
      </c>
      <c r="BT587" s="1">
        <f t="shared" si="137"/>
        <v>0.70564370064478654</v>
      </c>
      <c r="BV587">
        <v>441.21100000000001</v>
      </c>
      <c r="BW587" s="2">
        <v>448.16899999999998</v>
      </c>
      <c r="BX587" s="2">
        <v>467.96199999999999</v>
      </c>
      <c r="BY587">
        <f t="shared" si="138"/>
        <v>452.44733333333335</v>
      </c>
      <c r="CA587" s="1">
        <v>0.71419256683329702</v>
      </c>
      <c r="CB587" s="1">
        <v>0.72592914583786095</v>
      </c>
      <c r="CC587" s="1">
        <v>0.61986524668550302</v>
      </c>
      <c r="CD587" s="1">
        <f t="shared" si="139"/>
        <v>0.6866623197855537</v>
      </c>
      <c r="CF587" s="1">
        <v>0.94952899999999996</v>
      </c>
      <c r="CG587" s="1">
        <v>0.60595500000000002</v>
      </c>
      <c r="CH587" s="1">
        <v>0.70564370064478654</v>
      </c>
      <c r="CI587" s="1">
        <v>0.65652394407012937</v>
      </c>
      <c r="CJ587" s="1">
        <v>0.6866623197855537</v>
      </c>
    </row>
    <row r="588" spans="2:88" x14ac:dyDescent="0.25">
      <c r="B588">
        <v>496.51299999999998</v>
      </c>
      <c r="C588">
        <v>485.03300000000002</v>
      </c>
      <c r="D588">
        <v>458.36700000000002</v>
      </c>
      <c r="E588">
        <f t="shared" si="126"/>
        <v>479.971</v>
      </c>
      <c r="G588" s="1">
        <v>0.645294501195392</v>
      </c>
      <c r="H588" s="1">
        <v>0.66181264942403795</v>
      </c>
      <c r="I588" s="1">
        <v>0.70680286894153399</v>
      </c>
      <c r="J588" s="1">
        <f t="shared" si="127"/>
        <v>0.67130333985365465</v>
      </c>
      <c r="L588">
        <v>471.22500000000002</v>
      </c>
      <c r="M588">
        <v>485.71899999999999</v>
      </c>
      <c r="N588">
        <v>499.18700000000001</v>
      </c>
      <c r="O588">
        <f t="shared" si="128"/>
        <v>485.37699999999995</v>
      </c>
      <c r="Q588" s="1">
        <v>0.63008041730058595</v>
      </c>
      <c r="R588" s="1">
        <v>0.676157357096283</v>
      </c>
      <c r="S588" s="1">
        <v>0.67420126059552199</v>
      </c>
      <c r="T588" s="1">
        <f t="shared" si="129"/>
        <v>0.66014634499746361</v>
      </c>
      <c r="V588" s="2">
        <v>380.74900000000002</v>
      </c>
      <c r="W588">
        <v>425.66300000000001</v>
      </c>
      <c r="X588">
        <v>431.79</v>
      </c>
      <c r="Y588">
        <f t="shared" si="130"/>
        <v>412.73399999999998</v>
      </c>
      <c r="AA588" s="1">
        <v>0.76613779613127497</v>
      </c>
      <c r="AB588" s="1">
        <v>0.73636166050858498</v>
      </c>
      <c r="AC588" s="1">
        <v>0.741795261899587</v>
      </c>
      <c r="AD588" s="1">
        <f t="shared" si="131"/>
        <v>0.74809823951314902</v>
      </c>
      <c r="AF588" s="1">
        <v>0.94952899999999996</v>
      </c>
      <c r="AG588" s="1">
        <v>0.60595500000000002</v>
      </c>
      <c r="AH588" s="1">
        <v>0.67130333985365465</v>
      </c>
      <c r="AI588" s="1">
        <v>0.66014634499746361</v>
      </c>
      <c r="AJ588" s="1">
        <v>0.74809823951314902</v>
      </c>
      <c r="AK588" s="1"/>
      <c r="AL588" s="2">
        <v>482.959</v>
      </c>
      <c r="AM588" s="2">
        <v>421.81400000000002</v>
      </c>
      <c r="AN588">
        <v>414.57299999999998</v>
      </c>
      <c r="AO588">
        <f t="shared" si="132"/>
        <v>439.78199999999998</v>
      </c>
      <c r="AQ588" s="1">
        <v>0.64964138230819302</v>
      </c>
      <c r="AR588" s="1">
        <v>0.74744620734622902</v>
      </c>
      <c r="AS588" s="1">
        <v>0.72788524233862195</v>
      </c>
      <c r="AT588" s="1">
        <f t="shared" si="133"/>
        <v>0.70832427733101466</v>
      </c>
      <c r="AV588">
        <v>486.541</v>
      </c>
      <c r="AW588" s="2">
        <v>391.17599999999999</v>
      </c>
      <c r="AX588" s="2">
        <v>452.85399999999998</v>
      </c>
      <c r="AY588">
        <f t="shared" si="134"/>
        <v>443.52366666666666</v>
      </c>
      <c r="BA588" s="1">
        <v>0.62486415996522404</v>
      </c>
      <c r="BB588" s="1">
        <v>0.76635514018691497</v>
      </c>
      <c r="BC588" s="1">
        <v>0.67485329276244299</v>
      </c>
      <c r="BD588" s="1">
        <f t="shared" si="135"/>
        <v>0.68869086430486071</v>
      </c>
      <c r="BF588" s="1">
        <v>0.94952899999999996</v>
      </c>
      <c r="BG588" s="1">
        <v>0.60595500000000002</v>
      </c>
      <c r="BH588" s="1">
        <v>0.70832427733101466</v>
      </c>
      <c r="BI588" s="1">
        <v>0.66014634499746361</v>
      </c>
      <c r="BJ588" s="1">
        <v>0.68869086430486071</v>
      </c>
      <c r="BL588">
        <v>482.959</v>
      </c>
      <c r="BM588" s="2">
        <v>421.81400000000002</v>
      </c>
      <c r="BN588" s="2">
        <v>414.57299999999998</v>
      </c>
      <c r="BO588">
        <f t="shared" si="136"/>
        <v>439.78199999999998</v>
      </c>
      <c r="BQ588" s="1">
        <v>0.64964138230819302</v>
      </c>
      <c r="BR588" s="1">
        <v>0.74744620734622902</v>
      </c>
      <c r="BS588" s="1">
        <v>0.72788524233862195</v>
      </c>
      <c r="BT588" s="1">
        <f t="shared" si="137"/>
        <v>0.70832427733101466</v>
      </c>
      <c r="BV588">
        <v>442.66500000000002</v>
      </c>
      <c r="BW588" s="2">
        <v>447.21300000000002</v>
      </c>
      <c r="BX588" s="2">
        <v>461.25799999999998</v>
      </c>
      <c r="BY588">
        <f t="shared" si="138"/>
        <v>450.37866666666667</v>
      </c>
      <c r="CA588" s="1">
        <v>0.71136709410997601</v>
      </c>
      <c r="CB588" s="1">
        <v>0.72918930667246196</v>
      </c>
      <c r="CC588" s="1">
        <v>0.68376439904368602</v>
      </c>
      <c r="CD588" s="1">
        <f t="shared" si="139"/>
        <v>0.70810693327537466</v>
      </c>
      <c r="CF588" s="1">
        <v>0.94952899999999996</v>
      </c>
      <c r="CG588" s="1">
        <v>0.60595500000000002</v>
      </c>
      <c r="CH588" s="1">
        <v>0.70832427733101466</v>
      </c>
      <c r="CI588" s="1">
        <v>0.66014634499746361</v>
      </c>
      <c r="CJ588" s="1">
        <v>0.70810693327537466</v>
      </c>
    </row>
    <row r="589" spans="2:88" x14ac:dyDescent="0.25">
      <c r="B589">
        <v>497.2</v>
      </c>
      <c r="C589">
        <v>480.90600000000001</v>
      </c>
      <c r="D589">
        <v>468.84199999999998</v>
      </c>
      <c r="E589">
        <f t="shared" si="126"/>
        <v>482.31599999999997</v>
      </c>
      <c r="G589" s="1">
        <v>0.645729189306672</v>
      </c>
      <c r="H589" s="1">
        <v>0.66941969137144097</v>
      </c>
      <c r="I589" s="1">
        <v>0.68745924798956703</v>
      </c>
      <c r="J589" s="1">
        <f t="shared" si="127"/>
        <v>0.66753604288922663</v>
      </c>
      <c r="L589">
        <v>466.03500000000003</v>
      </c>
      <c r="M589">
        <v>479.83800000000002</v>
      </c>
      <c r="N589">
        <v>489.74900000000002</v>
      </c>
      <c r="O589">
        <f t="shared" si="128"/>
        <v>478.54066666666671</v>
      </c>
      <c r="Q589" s="1">
        <v>0.63138448163442695</v>
      </c>
      <c r="R589" s="1">
        <v>0.68550315148880603</v>
      </c>
      <c r="S589" s="1">
        <v>0.65529232775483504</v>
      </c>
      <c r="T589" s="1">
        <f t="shared" si="129"/>
        <v>0.65739332029268926</v>
      </c>
      <c r="V589" s="2">
        <v>377</v>
      </c>
      <c r="W589">
        <v>423.34699999999998</v>
      </c>
      <c r="X589">
        <v>427.36700000000002</v>
      </c>
      <c r="Y589">
        <f t="shared" si="130"/>
        <v>409.238</v>
      </c>
      <c r="AA589" s="1">
        <v>0.77809171919148001</v>
      </c>
      <c r="AB589" s="1">
        <v>0.74940230384698903</v>
      </c>
      <c r="AC589" s="1">
        <v>0.74592479895674801</v>
      </c>
      <c r="AD589" s="1">
        <f t="shared" si="131"/>
        <v>0.75780627399840572</v>
      </c>
      <c r="AF589" s="1">
        <v>0.94952899999999996</v>
      </c>
      <c r="AG589" s="1">
        <v>0.60595500000000002</v>
      </c>
      <c r="AH589" s="1">
        <v>0.66753604288922663</v>
      </c>
      <c r="AI589" s="1">
        <v>0.65739332029268926</v>
      </c>
      <c r="AJ589" s="1">
        <v>0.75780627399840572</v>
      </c>
      <c r="AK589" s="1"/>
      <c r="AL589" s="2">
        <v>485.93799999999999</v>
      </c>
      <c r="AM589" s="2">
        <v>427.26</v>
      </c>
      <c r="AN589">
        <v>421.065</v>
      </c>
      <c r="AO589">
        <f t="shared" si="132"/>
        <v>444.75433333333331</v>
      </c>
      <c r="AQ589" s="1">
        <v>0.645077157139752</v>
      </c>
      <c r="AR589" s="1">
        <v>0.72179960878069904</v>
      </c>
      <c r="AS589" s="1">
        <v>0.70332536405129298</v>
      </c>
      <c r="AT589" s="1">
        <f t="shared" si="133"/>
        <v>0.69006737665724804</v>
      </c>
      <c r="AV589">
        <v>479.33499999999998</v>
      </c>
      <c r="AW589" s="2">
        <v>396.67099999999999</v>
      </c>
      <c r="AX589" s="2">
        <v>458.255</v>
      </c>
      <c r="AY589">
        <f t="shared" si="134"/>
        <v>444.75366666666667</v>
      </c>
      <c r="BA589" s="1">
        <v>0.62290806346446403</v>
      </c>
      <c r="BB589" s="1">
        <v>0.77178874157791699</v>
      </c>
      <c r="BC589" s="1">
        <v>0.66355140186915795</v>
      </c>
      <c r="BD589" s="1">
        <f t="shared" si="135"/>
        <v>0.68608273563717959</v>
      </c>
      <c r="BF589" s="1">
        <v>0.94952899999999996</v>
      </c>
      <c r="BG589" s="1">
        <v>0.60595500000000002</v>
      </c>
      <c r="BH589" s="1">
        <v>0.69006737665724804</v>
      </c>
      <c r="BI589" s="1">
        <v>0.65739332029268926</v>
      </c>
      <c r="BJ589" s="1">
        <v>0.68608273563717959</v>
      </c>
      <c r="BL589">
        <v>485.93799999999999</v>
      </c>
      <c r="BM589" s="2">
        <v>427.26</v>
      </c>
      <c r="BN589" s="2">
        <v>421.065</v>
      </c>
      <c r="BO589">
        <f t="shared" si="136"/>
        <v>444.75433333333331</v>
      </c>
      <c r="BQ589" s="1">
        <v>0.645077157139752</v>
      </c>
      <c r="BR589" s="1">
        <v>0.72179960878069904</v>
      </c>
      <c r="BS589" s="1">
        <v>0.70332536405129298</v>
      </c>
      <c r="BT589" s="1">
        <f t="shared" si="137"/>
        <v>0.69006737665724804</v>
      </c>
      <c r="BV589">
        <v>445.846</v>
      </c>
      <c r="BW589" s="2">
        <v>449.53399999999999</v>
      </c>
      <c r="BX589" s="2">
        <v>464.642</v>
      </c>
      <c r="BY589">
        <f t="shared" si="138"/>
        <v>453.34066666666666</v>
      </c>
      <c r="CA589" s="1">
        <v>0.710497717887415</v>
      </c>
      <c r="CB589" s="1">
        <v>0.72397304933710005</v>
      </c>
      <c r="CC589" s="1">
        <v>0.67572266898500299</v>
      </c>
      <c r="CD589" s="1">
        <f t="shared" si="139"/>
        <v>0.70339781206983931</v>
      </c>
      <c r="CF589" s="1">
        <v>0.94952899999999996</v>
      </c>
      <c r="CG589" s="1">
        <v>0.60595500000000002</v>
      </c>
      <c r="CH589" s="1">
        <v>0.69006737665724804</v>
      </c>
      <c r="CI589" s="1">
        <v>0.65739332029268926</v>
      </c>
      <c r="CJ589" s="1">
        <v>0.70339781206983931</v>
      </c>
    </row>
    <row r="590" spans="2:88" x14ac:dyDescent="0.25">
      <c r="B590">
        <v>491.15899999999999</v>
      </c>
      <c r="C590">
        <v>480.31299999999999</v>
      </c>
      <c r="D590">
        <v>450.93</v>
      </c>
      <c r="E590">
        <f t="shared" si="126"/>
        <v>474.13400000000001</v>
      </c>
      <c r="G590" s="1">
        <v>0.65942186481199705</v>
      </c>
      <c r="H590" s="1">
        <v>0.66855031514887997</v>
      </c>
      <c r="I590" s="1">
        <v>0.71223647033253601</v>
      </c>
      <c r="J590" s="1">
        <f t="shared" si="127"/>
        <v>0.68006955009780434</v>
      </c>
      <c r="L590">
        <v>468.37900000000002</v>
      </c>
      <c r="M590">
        <v>485.57100000000003</v>
      </c>
      <c r="N590">
        <v>512.29300000000001</v>
      </c>
      <c r="O590">
        <f t="shared" si="128"/>
        <v>488.74766666666665</v>
      </c>
      <c r="Q590" s="1">
        <v>0.63116713757878695</v>
      </c>
      <c r="R590" s="1">
        <v>0.67507063681808299</v>
      </c>
      <c r="S590" s="1">
        <v>0.60595522712453798</v>
      </c>
      <c r="T590" s="1">
        <f t="shared" si="129"/>
        <v>0.63739766717380275</v>
      </c>
      <c r="V590" s="2">
        <v>376.32799999999997</v>
      </c>
      <c r="W590">
        <v>437.87</v>
      </c>
      <c r="X590">
        <v>430.30900000000003</v>
      </c>
      <c r="Y590">
        <f t="shared" si="130"/>
        <v>414.83566666666667</v>
      </c>
      <c r="AA590" s="1">
        <v>0.77961312758096002</v>
      </c>
      <c r="AB590" s="1">
        <v>0.676592045207563</v>
      </c>
      <c r="AC590" s="1">
        <v>0.740708541621386</v>
      </c>
      <c r="AD590" s="1">
        <f t="shared" si="131"/>
        <v>0.73230457146996963</v>
      </c>
      <c r="AF590" s="1">
        <v>0.94952899999999996</v>
      </c>
      <c r="AG590" s="1">
        <v>0.60595500000000002</v>
      </c>
      <c r="AH590" s="1">
        <v>0.68006955009780434</v>
      </c>
      <c r="AI590" s="1">
        <v>0.63739766717380275</v>
      </c>
      <c r="AJ590" s="1">
        <v>0.73230457146996963</v>
      </c>
      <c r="AK590" s="1"/>
      <c r="AL590" s="2">
        <v>485.83</v>
      </c>
      <c r="AM590" s="2">
        <v>431.53699999999998</v>
      </c>
      <c r="AN590">
        <v>415.52499999999998</v>
      </c>
      <c r="AO590">
        <f t="shared" si="132"/>
        <v>444.29733333333326</v>
      </c>
      <c r="AQ590" s="1">
        <v>0.64703325364051301</v>
      </c>
      <c r="AR590" s="1">
        <v>0.73527494023038398</v>
      </c>
      <c r="AS590" s="1">
        <v>0.72462508150402005</v>
      </c>
      <c r="AT590" s="1">
        <f t="shared" si="133"/>
        <v>0.70231109179163909</v>
      </c>
      <c r="AV590">
        <v>478.66500000000002</v>
      </c>
      <c r="AW590" s="2">
        <v>389.41500000000002</v>
      </c>
      <c r="AX590" s="2">
        <v>447.59300000000002</v>
      </c>
      <c r="AY590">
        <f t="shared" si="134"/>
        <v>438.55766666666665</v>
      </c>
      <c r="BA590" s="1">
        <v>0.66615953053683896</v>
      </c>
      <c r="BB590" s="1">
        <v>0.76809389263203598</v>
      </c>
      <c r="BC590" s="1">
        <v>0.67420126059552199</v>
      </c>
      <c r="BD590" s="1">
        <f t="shared" si="135"/>
        <v>0.70281822792146575</v>
      </c>
      <c r="BF590" s="1">
        <v>0.94952899999999996</v>
      </c>
      <c r="BG590" s="1">
        <v>0.60595500000000002</v>
      </c>
      <c r="BH590" s="1">
        <v>0.70231109179163909</v>
      </c>
      <c r="BI590" s="1">
        <v>0.63739766717380275</v>
      </c>
      <c r="BJ590" s="1">
        <v>0.70281822792146575</v>
      </c>
      <c r="BL590">
        <v>485.83</v>
      </c>
      <c r="BM590" s="2">
        <v>431.53699999999998</v>
      </c>
      <c r="BN590" s="2">
        <v>415.52499999999998</v>
      </c>
      <c r="BO590">
        <f t="shared" si="136"/>
        <v>444.29733333333326</v>
      </c>
      <c r="BQ590" s="1">
        <v>0.64703325364051301</v>
      </c>
      <c r="BR590" s="1">
        <v>0.73527494023038398</v>
      </c>
      <c r="BS590" s="1">
        <v>0.72462508150402005</v>
      </c>
      <c r="BT590" s="1">
        <f t="shared" si="137"/>
        <v>0.70231109179163909</v>
      </c>
      <c r="BV590">
        <v>446.18700000000001</v>
      </c>
      <c r="BW590" s="2">
        <v>449.53800000000001</v>
      </c>
      <c r="BX590" s="2">
        <v>456.93700000000001</v>
      </c>
      <c r="BY590">
        <f t="shared" si="138"/>
        <v>450.88733333333334</v>
      </c>
      <c r="CA590" s="1">
        <v>0.70484677244077298</v>
      </c>
      <c r="CB590" s="1">
        <v>0.69745707454901096</v>
      </c>
      <c r="CC590" s="1">
        <v>0.68506846337752603</v>
      </c>
      <c r="CD590" s="1">
        <f t="shared" si="139"/>
        <v>0.69579077012243662</v>
      </c>
      <c r="CF590" s="1">
        <v>0.94952899999999996</v>
      </c>
      <c r="CG590" s="1">
        <v>0.60595500000000002</v>
      </c>
      <c r="CH590" s="1">
        <v>0.70231109179163909</v>
      </c>
      <c r="CI590" s="1">
        <v>0.63739766717380275</v>
      </c>
      <c r="CJ590" s="1">
        <v>0.69579077012243662</v>
      </c>
    </row>
    <row r="591" spans="2:88" x14ac:dyDescent="0.25">
      <c r="B591">
        <v>494.95699999999999</v>
      </c>
      <c r="C591">
        <v>480.31400000000002</v>
      </c>
      <c r="D591">
        <v>448.84100000000001</v>
      </c>
      <c r="E591">
        <f t="shared" si="126"/>
        <v>474.70400000000001</v>
      </c>
      <c r="G591" s="1">
        <v>0.645511845251032</v>
      </c>
      <c r="H591" s="1">
        <v>0.66246468159095795</v>
      </c>
      <c r="I591" s="1">
        <v>0.71723538361225803</v>
      </c>
      <c r="J591" s="1">
        <f t="shared" si="127"/>
        <v>0.67507063681808266</v>
      </c>
      <c r="L591">
        <v>466.32100000000003</v>
      </c>
      <c r="M591">
        <v>485.37900000000002</v>
      </c>
      <c r="N591">
        <v>493.00799999999998</v>
      </c>
      <c r="O591">
        <f t="shared" si="128"/>
        <v>481.56933333333336</v>
      </c>
      <c r="Q591" s="1">
        <v>0.62725494457726505</v>
      </c>
      <c r="R591" s="1">
        <v>0.676374701151923</v>
      </c>
      <c r="S591" s="1">
        <v>0.64029558791566998</v>
      </c>
      <c r="T591" s="1">
        <f t="shared" si="129"/>
        <v>0.64797507788161934</v>
      </c>
      <c r="V591" s="2">
        <v>382.99099999999999</v>
      </c>
      <c r="W591">
        <v>431.59800000000001</v>
      </c>
      <c r="X591">
        <v>440.94600000000003</v>
      </c>
      <c r="Y591">
        <f t="shared" si="130"/>
        <v>418.5116666666666</v>
      </c>
      <c r="AA591" s="1">
        <v>0.76461638774179497</v>
      </c>
      <c r="AB591" s="1">
        <v>0.74853292762442902</v>
      </c>
      <c r="AC591" s="1">
        <v>0.72831993044990195</v>
      </c>
      <c r="AD591" s="1">
        <f t="shared" si="131"/>
        <v>0.74715641527204202</v>
      </c>
      <c r="AF591" s="1">
        <v>0.94952899999999996</v>
      </c>
      <c r="AG591" s="1">
        <v>0.60595500000000002</v>
      </c>
      <c r="AH591" s="1">
        <v>0.67507063681808266</v>
      </c>
      <c r="AI591" s="1">
        <v>0.64797507788161934</v>
      </c>
      <c r="AJ591" s="1">
        <v>0.74715641527204202</v>
      </c>
      <c r="AK591" s="1"/>
      <c r="AL591" s="2">
        <v>481.65600000000001</v>
      </c>
      <c r="AM591" s="2">
        <v>449.32499999999999</v>
      </c>
      <c r="AN591">
        <v>417.00200000000001</v>
      </c>
      <c r="AO591">
        <f t="shared" si="132"/>
        <v>449.32766666666663</v>
      </c>
      <c r="AQ591" s="1">
        <v>0.65072810258639402</v>
      </c>
      <c r="AR591" s="1">
        <v>0.70028254727233197</v>
      </c>
      <c r="AS591" s="1">
        <v>0.72223429689198004</v>
      </c>
      <c r="AT591" s="1">
        <f t="shared" si="133"/>
        <v>0.69108164891690205</v>
      </c>
      <c r="AV591">
        <v>481.34300000000002</v>
      </c>
      <c r="AW591" s="2">
        <v>384.89499999999998</v>
      </c>
      <c r="AX591" s="2">
        <v>461.35199999999998</v>
      </c>
      <c r="AY591">
        <f t="shared" si="134"/>
        <v>442.53000000000003</v>
      </c>
      <c r="BA591" s="1">
        <v>0.63094979352314695</v>
      </c>
      <c r="BB591" s="1">
        <v>0.774179526189958</v>
      </c>
      <c r="BC591" s="1">
        <v>0.66702890675939996</v>
      </c>
      <c r="BD591" s="1">
        <f t="shared" si="135"/>
        <v>0.69071940882416827</v>
      </c>
      <c r="BF591" s="1">
        <v>0.94952899999999996</v>
      </c>
      <c r="BG591" s="1">
        <v>0.60595500000000002</v>
      </c>
      <c r="BH591" s="1">
        <v>0.69108164891690205</v>
      </c>
      <c r="BI591" s="1">
        <v>0.64797507788161934</v>
      </c>
      <c r="BJ591" s="1">
        <v>0.69071940882416827</v>
      </c>
      <c r="BL591">
        <v>481.65600000000001</v>
      </c>
      <c r="BM591" s="2">
        <v>449.32499999999999</v>
      </c>
      <c r="BN591" s="2">
        <v>417.00200000000001</v>
      </c>
      <c r="BO591">
        <f t="shared" si="136"/>
        <v>449.32766666666663</v>
      </c>
      <c r="BQ591" s="1">
        <v>0.65072810258639402</v>
      </c>
      <c r="BR591" s="1">
        <v>0.70028254727233197</v>
      </c>
      <c r="BS591" s="1">
        <v>0.72223429689198004</v>
      </c>
      <c r="BT591" s="1">
        <f t="shared" si="137"/>
        <v>0.69108164891690205</v>
      </c>
      <c r="BV591">
        <v>451.53</v>
      </c>
      <c r="BW591" s="2">
        <v>445.64800000000002</v>
      </c>
      <c r="BX591" s="2">
        <v>490.81299999999999</v>
      </c>
      <c r="BY591">
        <f t="shared" si="138"/>
        <v>462.66366666666664</v>
      </c>
      <c r="CA591" s="1">
        <v>0.70267333188437198</v>
      </c>
      <c r="CB591" s="1">
        <v>0.71919148011301803</v>
      </c>
      <c r="CC591" s="1">
        <v>0.64920669419691301</v>
      </c>
      <c r="CD591" s="1">
        <f t="shared" si="139"/>
        <v>0.69035716873143438</v>
      </c>
      <c r="CF591" s="1">
        <v>0.94952899999999996</v>
      </c>
      <c r="CG591" s="1">
        <v>0.60595500000000002</v>
      </c>
      <c r="CH591" s="1">
        <v>0.69108164891690205</v>
      </c>
      <c r="CI591" s="1">
        <v>0.64797507788161934</v>
      </c>
      <c r="CJ591" s="1">
        <v>0.69035716873143438</v>
      </c>
    </row>
    <row r="592" spans="2:88" x14ac:dyDescent="0.25">
      <c r="B592">
        <v>498.18700000000001</v>
      </c>
      <c r="C592">
        <v>480.18299999999999</v>
      </c>
      <c r="D592">
        <v>446.55900000000003</v>
      </c>
      <c r="E592">
        <f t="shared" si="126"/>
        <v>474.97633333333334</v>
      </c>
      <c r="G592" s="1">
        <v>0.66724625081503997</v>
      </c>
      <c r="H592" s="1">
        <v>0.66789828298195997</v>
      </c>
      <c r="I592" s="1">
        <v>0.72375570528146005</v>
      </c>
      <c r="J592" s="1">
        <f t="shared" si="127"/>
        <v>0.68630007969282003</v>
      </c>
      <c r="L592">
        <v>465.23200000000003</v>
      </c>
      <c r="M592">
        <v>485.42899999999997</v>
      </c>
      <c r="N592">
        <v>480.83699999999999</v>
      </c>
      <c r="O592">
        <f t="shared" si="128"/>
        <v>477.166</v>
      </c>
      <c r="Q592" s="1">
        <v>0.62899369702238594</v>
      </c>
      <c r="R592" s="1">
        <v>0.68115627037600501</v>
      </c>
      <c r="S592" s="1">
        <v>0.676809389263203</v>
      </c>
      <c r="T592" s="1">
        <f t="shared" si="129"/>
        <v>0.66231978555386462</v>
      </c>
      <c r="V592" s="2">
        <v>374.72500000000002</v>
      </c>
      <c r="W592">
        <v>420.51600000000002</v>
      </c>
      <c r="X592">
        <v>455.072</v>
      </c>
      <c r="Y592">
        <f t="shared" si="130"/>
        <v>416.77100000000002</v>
      </c>
      <c r="AA592" s="1">
        <v>0.77852640730276002</v>
      </c>
      <c r="AB592" s="1">
        <v>0.75027168006955003</v>
      </c>
      <c r="AC592" s="1">
        <v>0.69267550532492905</v>
      </c>
      <c r="AD592" s="1">
        <f t="shared" si="131"/>
        <v>0.74049119756574633</v>
      </c>
      <c r="AF592" s="1">
        <v>0.94952899999999996</v>
      </c>
      <c r="AG592" s="1">
        <v>0.60595500000000002</v>
      </c>
      <c r="AH592" s="1">
        <v>0.68630007969282003</v>
      </c>
      <c r="AI592" s="1">
        <v>0.66231978555386462</v>
      </c>
      <c r="AJ592" s="1">
        <v>0.74049119756574633</v>
      </c>
      <c r="AK592" s="1"/>
      <c r="AL592" s="2">
        <v>481.47699999999998</v>
      </c>
      <c r="AM592" s="2">
        <v>429.53100000000001</v>
      </c>
      <c r="AN592">
        <v>422.64400000000001</v>
      </c>
      <c r="AO592">
        <f t="shared" si="132"/>
        <v>444.5506666666667</v>
      </c>
      <c r="AQ592" s="1">
        <v>0.65507498369919503</v>
      </c>
      <c r="AR592" s="1">
        <v>0.72136492066941904</v>
      </c>
      <c r="AS592" s="1">
        <v>0.72353836122582005</v>
      </c>
      <c r="AT592" s="1">
        <f t="shared" si="133"/>
        <v>0.69999275519814474</v>
      </c>
      <c r="AV592">
        <v>481.67899999999997</v>
      </c>
      <c r="AW592" s="2">
        <v>389.65499999999997</v>
      </c>
      <c r="AX592" s="2">
        <v>450.69400000000002</v>
      </c>
      <c r="AY592">
        <f t="shared" si="134"/>
        <v>440.67599999999999</v>
      </c>
      <c r="BA592" s="1">
        <v>0.62703760052162505</v>
      </c>
      <c r="BB592" s="1">
        <v>0.77157139752227699</v>
      </c>
      <c r="BC592" s="1">
        <v>0.67550532492936299</v>
      </c>
      <c r="BD592" s="1">
        <f t="shared" si="135"/>
        <v>0.69137144099108827</v>
      </c>
      <c r="BF592" s="1">
        <v>0.94952899999999996</v>
      </c>
      <c r="BG592" s="1">
        <v>0.60595500000000002</v>
      </c>
      <c r="BH592" s="1">
        <v>0.69999275519814474</v>
      </c>
      <c r="BI592" s="1">
        <v>0.66231978555386462</v>
      </c>
      <c r="BJ592" s="1">
        <v>0.69137144099108827</v>
      </c>
      <c r="BL592">
        <v>481.47699999999998</v>
      </c>
      <c r="BM592" s="2">
        <v>429.53100000000001</v>
      </c>
      <c r="BN592" s="2">
        <v>422.64400000000001</v>
      </c>
      <c r="BO592">
        <f t="shared" si="136"/>
        <v>444.5506666666667</v>
      </c>
      <c r="BQ592" s="1">
        <v>0.65507498369919503</v>
      </c>
      <c r="BR592" s="1">
        <v>0.72136492066941904</v>
      </c>
      <c r="BS592" s="1">
        <v>0.72353836122582005</v>
      </c>
      <c r="BT592" s="1">
        <f t="shared" si="137"/>
        <v>0.69999275519814474</v>
      </c>
      <c r="BV592">
        <v>441.62099999999998</v>
      </c>
      <c r="BW592" s="2">
        <v>467.79500000000002</v>
      </c>
      <c r="BX592" s="2">
        <v>468.47699999999998</v>
      </c>
      <c r="BY592">
        <f t="shared" si="138"/>
        <v>459.29766666666666</v>
      </c>
      <c r="CA592" s="1">
        <v>0.71745272766789803</v>
      </c>
      <c r="CB592" s="1">
        <v>0.69050206476852805</v>
      </c>
      <c r="CC592" s="1">
        <v>0.61703977396218201</v>
      </c>
      <c r="CD592" s="1">
        <f t="shared" si="139"/>
        <v>0.67499818879953599</v>
      </c>
      <c r="CF592" s="1">
        <v>0.94952899999999996</v>
      </c>
      <c r="CG592" s="1">
        <v>0.60595500000000002</v>
      </c>
      <c r="CH592" s="1">
        <v>0.69999275519814474</v>
      </c>
      <c r="CI592" s="1">
        <v>0.66231978555386462</v>
      </c>
      <c r="CJ592" s="1">
        <v>0.67499818879953599</v>
      </c>
    </row>
    <row r="593" spans="2:88" x14ac:dyDescent="0.25">
      <c r="B593">
        <v>495.858</v>
      </c>
      <c r="C593">
        <v>478.97699999999998</v>
      </c>
      <c r="D593">
        <v>448.14600000000002</v>
      </c>
      <c r="E593">
        <f t="shared" si="126"/>
        <v>474.327</v>
      </c>
      <c r="G593" s="1">
        <v>0.645077157139752</v>
      </c>
      <c r="H593" s="1">
        <v>0.67463594870680199</v>
      </c>
      <c r="I593" s="1">
        <v>0.71723538361225803</v>
      </c>
      <c r="J593" s="1">
        <f t="shared" si="127"/>
        <v>0.67898282981960401</v>
      </c>
      <c r="L593">
        <v>464.84199999999998</v>
      </c>
      <c r="M593">
        <v>485.12299999999999</v>
      </c>
      <c r="N593">
        <v>494.90100000000001</v>
      </c>
      <c r="O593">
        <f t="shared" si="128"/>
        <v>481.62200000000001</v>
      </c>
      <c r="Q593" s="1">
        <v>0.63181916974570695</v>
      </c>
      <c r="R593" s="1">
        <v>0.67354922842860199</v>
      </c>
      <c r="S593" s="1">
        <v>0.64007824386002998</v>
      </c>
      <c r="T593" s="1">
        <f t="shared" si="129"/>
        <v>0.64848221401144635</v>
      </c>
      <c r="V593" s="2">
        <v>369.05399999999997</v>
      </c>
      <c r="W593">
        <v>430.79</v>
      </c>
      <c r="X593">
        <v>426.49</v>
      </c>
      <c r="Y593">
        <f t="shared" si="130"/>
        <v>408.77800000000002</v>
      </c>
      <c r="AA593" s="1">
        <v>0.78004781569224002</v>
      </c>
      <c r="AB593" s="1">
        <v>0.741143229732666</v>
      </c>
      <c r="AC593" s="1">
        <v>0.74331667028906701</v>
      </c>
      <c r="AD593" s="1">
        <f t="shared" si="131"/>
        <v>0.75483590523799104</v>
      </c>
      <c r="AF593" s="1">
        <v>0.94952899999999996</v>
      </c>
      <c r="AG593" s="1">
        <v>0.60595500000000002</v>
      </c>
      <c r="AH593" s="1">
        <v>0.67898282981960401</v>
      </c>
      <c r="AI593" s="1">
        <v>0.64848221401144635</v>
      </c>
      <c r="AJ593" s="1">
        <v>0.75483590523799104</v>
      </c>
      <c r="AK593" s="1"/>
      <c r="AL593" s="2">
        <v>489.2</v>
      </c>
      <c r="AM593" s="2">
        <v>427.964</v>
      </c>
      <c r="AN593">
        <v>418.19099999999997</v>
      </c>
      <c r="AO593">
        <f t="shared" si="132"/>
        <v>445.11833333333334</v>
      </c>
      <c r="AQ593" s="1">
        <v>0.64290371658335099</v>
      </c>
      <c r="AR593" s="1">
        <v>0.72266898500326004</v>
      </c>
      <c r="AS593" s="1">
        <v>0.72223429689198004</v>
      </c>
      <c r="AT593" s="1">
        <f t="shared" si="133"/>
        <v>0.69593566615953029</v>
      </c>
      <c r="AV593">
        <v>493.19299999999998</v>
      </c>
      <c r="AW593" s="2">
        <v>392.94600000000003</v>
      </c>
      <c r="AX593" s="2">
        <v>451.81799999999998</v>
      </c>
      <c r="AY593">
        <f t="shared" si="134"/>
        <v>445.98566666666665</v>
      </c>
      <c r="BA593" s="1">
        <v>0.61899587046294202</v>
      </c>
      <c r="BB593" s="1">
        <v>0.76961530102151698</v>
      </c>
      <c r="BC593" s="1">
        <v>0.66855031514887997</v>
      </c>
      <c r="BD593" s="1">
        <f t="shared" si="135"/>
        <v>0.68572049554444636</v>
      </c>
      <c r="BF593" s="1">
        <v>0.94952899999999996</v>
      </c>
      <c r="BG593" s="1">
        <v>0.60595500000000002</v>
      </c>
      <c r="BH593" s="1">
        <v>0.69593566615953029</v>
      </c>
      <c r="BI593" s="1">
        <v>0.64848221401144635</v>
      </c>
      <c r="BJ593" s="1">
        <v>0.68572049554444636</v>
      </c>
      <c r="BL593">
        <v>489.2</v>
      </c>
      <c r="BM593" s="2">
        <v>427.964</v>
      </c>
      <c r="BN593" s="2">
        <v>418.19099999999997</v>
      </c>
      <c r="BO593">
        <f t="shared" si="136"/>
        <v>445.11833333333334</v>
      </c>
      <c r="BQ593" s="1">
        <v>0.64290371658335099</v>
      </c>
      <c r="BR593" s="1">
        <v>0.72266898500326004</v>
      </c>
      <c r="BS593" s="1">
        <v>0.72223429689198004</v>
      </c>
      <c r="BT593" s="1">
        <f t="shared" si="137"/>
        <v>0.69593566615953029</v>
      </c>
      <c r="BV593">
        <v>446.62700000000001</v>
      </c>
      <c r="BW593" s="2">
        <v>460.904</v>
      </c>
      <c r="BX593" s="2">
        <v>460.32799999999997</v>
      </c>
      <c r="BY593">
        <f t="shared" si="138"/>
        <v>455.95299999999997</v>
      </c>
      <c r="CA593" s="1">
        <v>0.710497717887415</v>
      </c>
      <c r="CB593" s="1">
        <v>0.69093675287980805</v>
      </c>
      <c r="CC593" s="1">
        <v>0.68202564659856502</v>
      </c>
      <c r="CD593" s="1">
        <f t="shared" si="139"/>
        <v>0.69448670578859595</v>
      </c>
      <c r="CF593" s="1">
        <v>0.94952899999999996</v>
      </c>
      <c r="CG593" s="1">
        <v>0.60595500000000002</v>
      </c>
      <c r="CH593" s="1">
        <v>0.69593566615953029</v>
      </c>
      <c r="CI593" s="1">
        <v>0.64848221401144635</v>
      </c>
      <c r="CJ593" s="1">
        <v>0.69448670578859595</v>
      </c>
    </row>
    <row r="594" spans="2:88" x14ac:dyDescent="0.25">
      <c r="B594">
        <v>490.88099999999997</v>
      </c>
      <c r="C594">
        <v>482.971</v>
      </c>
      <c r="D594">
        <v>449.12200000000001</v>
      </c>
      <c r="E594">
        <f t="shared" si="126"/>
        <v>474.32466666666664</v>
      </c>
      <c r="G594" s="1">
        <v>0.65985655292327705</v>
      </c>
      <c r="H594" s="1">
        <v>0.66746359487067997</v>
      </c>
      <c r="I594" s="1">
        <v>0.71549663116713702</v>
      </c>
      <c r="J594" s="1">
        <f t="shared" si="127"/>
        <v>0.68093892632036468</v>
      </c>
      <c r="L594">
        <v>468.63</v>
      </c>
      <c r="M594">
        <v>486.97399999999999</v>
      </c>
      <c r="N594">
        <v>498.22500000000002</v>
      </c>
      <c r="O594">
        <f t="shared" si="128"/>
        <v>484.60966666666673</v>
      </c>
      <c r="Q594" s="1">
        <v>0.63138448163442695</v>
      </c>
      <c r="R594" s="1">
        <v>0.67441860465116199</v>
      </c>
      <c r="S594" s="1">
        <v>0.66985437948272097</v>
      </c>
      <c r="T594" s="1">
        <f t="shared" si="129"/>
        <v>0.6585524885894366</v>
      </c>
      <c r="V594" s="2">
        <v>370.23700000000002</v>
      </c>
      <c r="W594">
        <v>422.02199999999999</v>
      </c>
      <c r="X594">
        <v>433.53500000000003</v>
      </c>
      <c r="Y594">
        <f t="shared" si="130"/>
        <v>408.59800000000001</v>
      </c>
      <c r="AA594" s="1">
        <v>0.77722234296891901</v>
      </c>
      <c r="AB594" s="1">
        <v>0.74679417517930802</v>
      </c>
      <c r="AC594" s="1">
        <v>0.73723103673114498</v>
      </c>
      <c r="AD594" s="1">
        <f t="shared" si="131"/>
        <v>0.7537491849597906</v>
      </c>
      <c r="AF594" s="1">
        <v>0.94952899999999996</v>
      </c>
      <c r="AG594" s="1">
        <v>0.60595500000000002</v>
      </c>
      <c r="AH594" s="1">
        <v>0.68093892632036468</v>
      </c>
      <c r="AI594" s="1">
        <v>0.6585524885894366</v>
      </c>
      <c r="AJ594" s="1">
        <v>0.7537491849597906</v>
      </c>
      <c r="AK594" s="1"/>
      <c r="AL594" s="2">
        <v>483.613</v>
      </c>
      <c r="AM594" s="2">
        <v>427.63200000000001</v>
      </c>
      <c r="AN594">
        <v>420.71699999999998</v>
      </c>
      <c r="AO594">
        <f t="shared" si="132"/>
        <v>443.98733333333331</v>
      </c>
      <c r="AQ594" s="1">
        <v>0.65420560747663503</v>
      </c>
      <c r="AR594" s="1">
        <v>0.73875244512062599</v>
      </c>
      <c r="AS594" s="1">
        <v>0.70419474027385298</v>
      </c>
      <c r="AT594" s="1">
        <f t="shared" si="133"/>
        <v>0.69905093095703796</v>
      </c>
      <c r="AV594">
        <v>474.97300000000001</v>
      </c>
      <c r="AW594" s="2">
        <v>393.73099999999999</v>
      </c>
      <c r="AX594" s="2">
        <v>465.98099999999999</v>
      </c>
      <c r="AY594">
        <f t="shared" si="134"/>
        <v>444.89499999999998</v>
      </c>
      <c r="BA594" s="1">
        <v>0.64312106063899099</v>
      </c>
      <c r="BB594" s="1">
        <v>0.773527494023038</v>
      </c>
      <c r="BC594" s="1">
        <v>0.65203216692023402</v>
      </c>
      <c r="BD594" s="1">
        <f t="shared" si="135"/>
        <v>0.68956024052742093</v>
      </c>
      <c r="BF594" s="1">
        <v>0.94952899999999996</v>
      </c>
      <c r="BG594" s="1">
        <v>0.60595500000000002</v>
      </c>
      <c r="BH594" s="1">
        <v>0.69905093095703796</v>
      </c>
      <c r="BI594" s="1">
        <v>0.6585524885894366</v>
      </c>
      <c r="BJ594" s="1">
        <v>0.68956024052742093</v>
      </c>
      <c r="BL594">
        <v>483.613</v>
      </c>
      <c r="BM594" s="2">
        <v>427.63200000000001</v>
      </c>
      <c r="BN594" s="2">
        <v>420.71699999999998</v>
      </c>
      <c r="BO594">
        <f t="shared" si="136"/>
        <v>443.98733333333331</v>
      </c>
      <c r="BQ594" s="1">
        <v>0.65420560747663503</v>
      </c>
      <c r="BR594" s="1">
        <v>0.73875244512062599</v>
      </c>
      <c r="BS594" s="1">
        <v>0.70419474027385298</v>
      </c>
      <c r="BT594" s="1">
        <f t="shared" si="137"/>
        <v>0.69905093095703796</v>
      </c>
      <c r="BV594">
        <v>443.07799999999997</v>
      </c>
      <c r="BW594" s="2">
        <v>448.12599999999998</v>
      </c>
      <c r="BX594" s="2">
        <v>456.06299999999999</v>
      </c>
      <c r="BY594">
        <f t="shared" si="138"/>
        <v>449.08899999999994</v>
      </c>
      <c r="CA594" s="1">
        <v>0.71375787872201601</v>
      </c>
      <c r="CB594" s="1">
        <v>0.72766789828298195</v>
      </c>
      <c r="CC594" s="1">
        <v>0.68637252771136703</v>
      </c>
      <c r="CD594" s="1">
        <f t="shared" si="139"/>
        <v>0.70926610157212167</v>
      </c>
      <c r="CF594" s="1">
        <v>0.94952899999999996</v>
      </c>
      <c r="CG594" s="1">
        <v>0.60595500000000002</v>
      </c>
      <c r="CH594" s="1">
        <v>0.69905093095703796</v>
      </c>
      <c r="CI594" s="1">
        <v>0.6585524885894366</v>
      </c>
      <c r="CJ594" s="1">
        <v>0.70926610157212167</v>
      </c>
    </row>
    <row r="595" spans="2:88" x14ac:dyDescent="0.25">
      <c r="B595">
        <v>494.88099999999997</v>
      </c>
      <c r="C595">
        <v>483.47</v>
      </c>
      <c r="D595">
        <v>448.64100000000002</v>
      </c>
      <c r="E595">
        <f t="shared" si="126"/>
        <v>475.66399999999999</v>
      </c>
      <c r="G595" s="1">
        <v>0.645946533362312</v>
      </c>
      <c r="H595" s="1">
        <v>0.66898500326015997</v>
      </c>
      <c r="I595" s="1">
        <v>0.71658335144533802</v>
      </c>
      <c r="J595" s="1">
        <f t="shared" si="127"/>
        <v>0.67717162935593667</v>
      </c>
      <c r="L595">
        <v>464.36200000000002</v>
      </c>
      <c r="M595">
        <v>487.03</v>
      </c>
      <c r="N595">
        <v>502.02499999999998</v>
      </c>
      <c r="O595">
        <f t="shared" si="128"/>
        <v>484.47233333333332</v>
      </c>
      <c r="Q595" s="1">
        <v>0.63160182569006695</v>
      </c>
      <c r="R595" s="1">
        <v>0.67333188437296199</v>
      </c>
      <c r="S595" s="1">
        <v>0.61008476418169899</v>
      </c>
      <c r="T595" s="1">
        <f t="shared" si="129"/>
        <v>0.63833949141490931</v>
      </c>
      <c r="V595" s="2">
        <v>380.32400000000001</v>
      </c>
      <c r="W595">
        <v>427.024</v>
      </c>
      <c r="X595">
        <v>429.72300000000001</v>
      </c>
      <c r="Y595">
        <f t="shared" si="130"/>
        <v>412.35699999999997</v>
      </c>
      <c r="AA595" s="1">
        <v>0.775266246468159</v>
      </c>
      <c r="AB595" s="1">
        <v>0.74635948706802802</v>
      </c>
      <c r="AC595" s="1">
        <v>0.75179308845903003</v>
      </c>
      <c r="AD595" s="1">
        <f t="shared" si="131"/>
        <v>0.75780627399840572</v>
      </c>
      <c r="AF595" s="1">
        <v>0.94952899999999996</v>
      </c>
      <c r="AG595" s="1">
        <v>0.60595500000000002</v>
      </c>
      <c r="AH595" s="1">
        <v>0.67717162935593667</v>
      </c>
      <c r="AI595" s="1">
        <v>0.63833949141490931</v>
      </c>
      <c r="AJ595" s="1">
        <v>0.75780627399840572</v>
      </c>
      <c r="AK595" s="1"/>
      <c r="AL595" s="2">
        <v>492.63400000000001</v>
      </c>
      <c r="AM595" s="2">
        <v>430.202</v>
      </c>
      <c r="AN595">
        <v>415.637</v>
      </c>
      <c r="AO595">
        <f t="shared" si="132"/>
        <v>446.15766666666667</v>
      </c>
      <c r="AQ595" s="1">
        <v>0.62290806346446403</v>
      </c>
      <c r="AR595" s="1">
        <v>0.71571397522277702</v>
      </c>
      <c r="AS595" s="1">
        <v>0.72701586611606095</v>
      </c>
      <c r="AT595" s="1">
        <f t="shared" si="133"/>
        <v>0.68854596826776726</v>
      </c>
      <c r="AV595">
        <v>499.88</v>
      </c>
      <c r="AW595" s="2">
        <v>392.09399999999999</v>
      </c>
      <c r="AX595" s="2">
        <v>455.41300000000001</v>
      </c>
      <c r="AY595">
        <f t="shared" si="134"/>
        <v>449.12899999999996</v>
      </c>
      <c r="BA595" s="1">
        <v>0.6133449250163</v>
      </c>
      <c r="BB595" s="1">
        <v>0.76352966746359396</v>
      </c>
      <c r="BC595" s="1">
        <v>0.66550749836991896</v>
      </c>
      <c r="BD595" s="1">
        <f t="shared" si="135"/>
        <v>0.68079403028327101</v>
      </c>
      <c r="BF595" s="1">
        <v>0.94952899999999996</v>
      </c>
      <c r="BG595" s="1">
        <v>0.60595500000000002</v>
      </c>
      <c r="BH595" s="1">
        <v>0.68854596826776726</v>
      </c>
      <c r="BI595" s="1">
        <v>0.63833949141490931</v>
      </c>
      <c r="BJ595" s="1">
        <v>0.68079403028327101</v>
      </c>
      <c r="BL595">
        <v>492.63400000000001</v>
      </c>
      <c r="BM595" s="2">
        <v>430.202</v>
      </c>
      <c r="BN595" s="2">
        <v>415.637</v>
      </c>
      <c r="BO595">
        <f t="shared" si="136"/>
        <v>446.15766666666667</v>
      </c>
      <c r="BQ595" s="1">
        <v>0.62290806346446403</v>
      </c>
      <c r="BR595" s="1">
        <v>0.71571397522277702</v>
      </c>
      <c r="BS595" s="1">
        <v>0.72701586611606095</v>
      </c>
      <c r="BT595" s="1">
        <f t="shared" si="137"/>
        <v>0.68854596826776726</v>
      </c>
      <c r="BV595">
        <v>444.60599999999999</v>
      </c>
      <c r="BW595" s="2">
        <v>453.58600000000001</v>
      </c>
      <c r="BX595" s="2">
        <v>462.93799999999999</v>
      </c>
      <c r="BY595">
        <f t="shared" si="138"/>
        <v>453.71000000000004</v>
      </c>
      <c r="CA595" s="1">
        <v>0.70462942838513298</v>
      </c>
      <c r="CB595" s="1">
        <v>0.68550315148880603</v>
      </c>
      <c r="CC595" s="1">
        <v>0.70549880460769399</v>
      </c>
      <c r="CD595" s="1">
        <f t="shared" si="139"/>
        <v>0.69854379482721107</v>
      </c>
      <c r="CF595" s="1">
        <v>0.94952899999999996</v>
      </c>
      <c r="CG595" s="1">
        <v>0.60595500000000002</v>
      </c>
      <c r="CH595" s="1">
        <v>0.68854596826776726</v>
      </c>
      <c r="CI595" s="1">
        <v>0.63833949141490931</v>
      </c>
      <c r="CJ595" s="1">
        <v>0.69854379482721107</v>
      </c>
    </row>
    <row r="596" spans="2:88" x14ac:dyDescent="0.25">
      <c r="B596">
        <v>490.86200000000002</v>
      </c>
      <c r="C596">
        <v>484.62299999999999</v>
      </c>
      <c r="D596">
        <v>448.94299999999998</v>
      </c>
      <c r="E596">
        <f t="shared" si="126"/>
        <v>474.80933333333331</v>
      </c>
      <c r="G596" s="1">
        <v>0.66181264942403795</v>
      </c>
      <c r="H596" s="1">
        <v>0.65855248858943705</v>
      </c>
      <c r="I596" s="1">
        <v>0.71701803955661803</v>
      </c>
      <c r="J596" s="1">
        <f t="shared" si="127"/>
        <v>0.67912772585669767</v>
      </c>
      <c r="L596">
        <v>467.49099999999999</v>
      </c>
      <c r="M596">
        <v>482.24200000000002</v>
      </c>
      <c r="N596">
        <v>486.89600000000002</v>
      </c>
      <c r="O596">
        <f t="shared" si="128"/>
        <v>478.87633333333332</v>
      </c>
      <c r="Q596" s="1">
        <v>0.63051510541186595</v>
      </c>
      <c r="R596" s="1">
        <v>0.68550315148880603</v>
      </c>
      <c r="S596" s="1">
        <v>0.65464029558791503</v>
      </c>
      <c r="T596" s="1">
        <f t="shared" si="129"/>
        <v>0.65688618416286237</v>
      </c>
      <c r="V596" s="2">
        <v>378.09</v>
      </c>
      <c r="W596">
        <v>440.58499999999998</v>
      </c>
      <c r="X596">
        <v>444.54700000000003</v>
      </c>
      <c r="Y596">
        <f t="shared" si="130"/>
        <v>421.07400000000001</v>
      </c>
      <c r="AA596" s="1">
        <v>0.76592045207563497</v>
      </c>
      <c r="AB596" s="1">
        <v>0.72462508150402005</v>
      </c>
      <c r="AC596" s="1">
        <v>0.70419474027385298</v>
      </c>
      <c r="AD596" s="1">
        <f t="shared" si="131"/>
        <v>0.73158009128450274</v>
      </c>
      <c r="AF596" s="1">
        <v>0.94952899999999996</v>
      </c>
      <c r="AG596" s="1">
        <v>0.60595500000000002</v>
      </c>
      <c r="AH596" s="1">
        <v>0.67912772585669767</v>
      </c>
      <c r="AI596" s="1">
        <v>0.65688618416286237</v>
      </c>
      <c r="AJ596" s="1">
        <v>0.73158009128450274</v>
      </c>
      <c r="AK596" s="1"/>
      <c r="AL596" s="2">
        <v>483.28500000000003</v>
      </c>
      <c r="AM596" s="2">
        <v>426.98399999999998</v>
      </c>
      <c r="AN596">
        <v>417.74900000000002</v>
      </c>
      <c r="AO596">
        <f t="shared" si="132"/>
        <v>442.67266666666666</v>
      </c>
      <c r="AQ596" s="1">
        <v>0.64159965224951099</v>
      </c>
      <c r="AR596" s="1">
        <v>0.72266898500326004</v>
      </c>
      <c r="AS596" s="1">
        <v>0.72462508150402005</v>
      </c>
      <c r="AT596" s="1">
        <f t="shared" si="133"/>
        <v>0.69629790625226373</v>
      </c>
      <c r="AV596">
        <v>477.76499999999999</v>
      </c>
      <c r="AW596" s="2">
        <v>389.87200000000001</v>
      </c>
      <c r="AX596" s="2">
        <v>457.45600000000002</v>
      </c>
      <c r="AY596">
        <f t="shared" si="134"/>
        <v>441.69766666666663</v>
      </c>
      <c r="BA596" s="1">
        <v>0.64203434036079099</v>
      </c>
      <c r="BB596" s="1">
        <v>0.76809389263203598</v>
      </c>
      <c r="BC596" s="1">
        <v>0.66572484242555896</v>
      </c>
      <c r="BD596" s="1">
        <f t="shared" si="135"/>
        <v>0.69195102513946205</v>
      </c>
      <c r="BF596" s="1">
        <v>0.94952899999999996</v>
      </c>
      <c r="BG596" s="1">
        <v>0.60595500000000002</v>
      </c>
      <c r="BH596" s="1">
        <v>0.69629790625226373</v>
      </c>
      <c r="BI596" s="1">
        <v>0.65688618416286237</v>
      </c>
      <c r="BJ596" s="1">
        <v>0.69195102513946205</v>
      </c>
      <c r="BL596">
        <v>483.28500000000003</v>
      </c>
      <c r="BM596" s="2">
        <v>426.98399999999998</v>
      </c>
      <c r="BN596" s="2">
        <v>417.74900000000002</v>
      </c>
      <c r="BO596">
        <f t="shared" si="136"/>
        <v>442.67266666666666</v>
      </c>
      <c r="BQ596" s="1">
        <v>0.64159965224951099</v>
      </c>
      <c r="BR596" s="1">
        <v>0.72266898500326004</v>
      </c>
      <c r="BS596" s="1">
        <v>0.72462508150402005</v>
      </c>
      <c r="BT596" s="1">
        <f t="shared" si="137"/>
        <v>0.69629790625226373</v>
      </c>
      <c r="BV596">
        <v>450.93599999999998</v>
      </c>
      <c r="BW596" s="2">
        <v>453.11799999999999</v>
      </c>
      <c r="BX596" s="2">
        <v>458.48899999999998</v>
      </c>
      <c r="BY596">
        <f t="shared" si="138"/>
        <v>454.18099999999998</v>
      </c>
      <c r="CA596" s="1">
        <v>0.70267333188437198</v>
      </c>
      <c r="CB596" s="1">
        <v>0.72266898500326004</v>
      </c>
      <c r="CC596" s="1">
        <v>0.68376439904368602</v>
      </c>
      <c r="CD596" s="1">
        <f t="shared" si="139"/>
        <v>0.70303557197710598</v>
      </c>
      <c r="CF596" s="1">
        <v>0.94952899999999996</v>
      </c>
      <c r="CG596" s="1">
        <v>0.60595500000000002</v>
      </c>
      <c r="CH596" s="1">
        <v>0.69629790625226373</v>
      </c>
      <c r="CI596" s="1">
        <v>0.65688618416286237</v>
      </c>
      <c r="CJ596" s="1">
        <v>0.70303557197710598</v>
      </c>
    </row>
    <row r="597" spans="2:88" x14ac:dyDescent="0.25">
      <c r="B597">
        <v>494.4</v>
      </c>
      <c r="C597">
        <v>480.947</v>
      </c>
      <c r="D597">
        <v>458.20400000000001</v>
      </c>
      <c r="E597">
        <f t="shared" si="126"/>
        <v>477.85033333333331</v>
      </c>
      <c r="G597" s="1">
        <v>0.645294501195392</v>
      </c>
      <c r="H597" s="1">
        <v>0.66768093892631997</v>
      </c>
      <c r="I597" s="1">
        <v>0.70723755705281399</v>
      </c>
      <c r="J597" s="1">
        <f t="shared" si="127"/>
        <v>0.67340433239150865</v>
      </c>
      <c r="L597">
        <v>468.43599999999998</v>
      </c>
      <c r="M597">
        <v>483.76400000000001</v>
      </c>
      <c r="N597">
        <v>512.18299999999999</v>
      </c>
      <c r="O597">
        <f t="shared" si="128"/>
        <v>488.1276666666667</v>
      </c>
      <c r="Q597" s="1">
        <v>0.63138448163442695</v>
      </c>
      <c r="R597" s="1">
        <v>0.677896109541404</v>
      </c>
      <c r="S597" s="1">
        <v>0.60834601173657898</v>
      </c>
      <c r="T597" s="1">
        <f t="shared" si="129"/>
        <v>0.63920886763746998</v>
      </c>
      <c r="V597" s="2">
        <v>369.28800000000001</v>
      </c>
      <c r="W597">
        <v>429.392</v>
      </c>
      <c r="X597">
        <v>437.50099999999998</v>
      </c>
      <c r="Y597">
        <f t="shared" si="130"/>
        <v>412.06033333333335</v>
      </c>
      <c r="AA597" s="1">
        <v>0.774831558356879</v>
      </c>
      <c r="AB597" s="1">
        <v>0.68550315148880603</v>
      </c>
      <c r="AC597" s="1">
        <v>0.73092805911758296</v>
      </c>
      <c r="AD597" s="1">
        <f t="shared" si="131"/>
        <v>0.73042092298775596</v>
      </c>
      <c r="AF597" s="1">
        <v>0.94952899999999996</v>
      </c>
      <c r="AG597" s="1">
        <v>0.60595500000000002</v>
      </c>
      <c r="AH597" s="1">
        <v>0.67340433239150865</v>
      </c>
      <c r="AI597" s="1">
        <v>0.63920886763746998</v>
      </c>
      <c r="AJ597" s="1">
        <v>0.73042092298775596</v>
      </c>
      <c r="AK597" s="1"/>
      <c r="AL597" s="2">
        <v>484.60399999999998</v>
      </c>
      <c r="AM597" s="2">
        <v>419.15300000000002</v>
      </c>
      <c r="AN597">
        <v>414.71899999999999</v>
      </c>
      <c r="AO597">
        <f t="shared" si="132"/>
        <v>439.49200000000002</v>
      </c>
      <c r="AQ597" s="1">
        <v>0.64811997391871301</v>
      </c>
      <c r="AR597" s="1">
        <v>0.73201477939578297</v>
      </c>
      <c r="AS597" s="1">
        <v>0.72266898500326004</v>
      </c>
      <c r="AT597" s="1">
        <f t="shared" si="133"/>
        <v>0.70093457943925197</v>
      </c>
      <c r="AV597">
        <v>497.76400000000001</v>
      </c>
      <c r="AW597" s="2">
        <v>390.23899999999998</v>
      </c>
      <c r="AX597" s="2">
        <v>456.916</v>
      </c>
      <c r="AY597">
        <f t="shared" si="134"/>
        <v>448.30633333333327</v>
      </c>
      <c r="BA597" s="1">
        <v>0.61551836557270101</v>
      </c>
      <c r="BB597" s="1">
        <v>0.76983264507715699</v>
      </c>
      <c r="BC597" s="1">
        <v>0.66246468159095795</v>
      </c>
      <c r="BD597" s="1">
        <f t="shared" si="135"/>
        <v>0.68260523074693857</v>
      </c>
      <c r="BF597" s="1">
        <v>0.94952899999999996</v>
      </c>
      <c r="BG597" s="1">
        <v>0.60595500000000002</v>
      </c>
      <c r="BH597" s="1">
        <v>0.70093457943925197</v>
      </c>
      <c r="BI597" s="1">
        <v>0.63920886763746998</v>
      </c>
      <c r="BJ597" s="1">
        <v>0.68260523074693857</v>
      </c>
      <c r="BL597">
        <v>484.60399999999998</v>
      </c>
      <c r="BM597" s="2">
        <v>419.15300000000002</v>
      </c>
      <c r="BN597" s="2">
        <v>414.71899999999999</v>
      </c>
      <c r="BO597">
        <f t="shared" si="136"/>
        <v>439.49200000000002</v>
      </c>
      <c r="BQ597" s="1">
        <v>0.64811997391871301</v>
      </c>
      <c r="BR597" s="1">
        <v>0.73201477939578297</v>
      </c>
      <c r="BS597" s="1">
        <v>0.72266898500326004</v>
      </c>
      <c r="BT597" s="1">
        <f t="shared" si="137"/>
        <v>0.70093457943925197</v>
      </c>
      <c r="BV597">
        <v>441.36099999999999</v>
      </c>
      <c r="BW597" s="2">
        <v>445.99099999999999</v>
      </c>
      <c r="BX597" s="2">
        <v>457.28899999999999</v>
      </c>
      <c r="BY597">
        <f t="shared" si="138"/>
        <v>448.21366666666671</v>
      </c>
      <c r="CA597" s="1">
        <v>0.70506411649641398</v>
      </c>
      <c r="CB597" s="1">
        <v>0.72962399478374196</v>
      </c>
      <c r="CC597" s="1">
        <v>0.68006955009780401</v>
      </c>
      <c r="CD597" s="1">
        <f t="shared" si="139"/>
        <v>0.70491922045931998</v>
      </c>
      <c r="CF597" s="1">
        <v>0.94952899999999996</v>
      </c>
      <c r="CG597" s="1">
        <v>0.60595500000000002</v>
      </c>
      <c r="CH597" s="1">
        <v>0.70093457943925197</v>
      </c>
      <c r="CI597" s="1">
        <v>0.63920886763746998</v>
      </c>
      <c r="CJ597" s="1">
        <v>0.70491922045931998</v>
      </c>
    </row>
    <row r="598" spans="2:88" x14ac:dyDescent="0.25">
      <c r="B598">
        <v>491.76299999999998</v>
      </c>
      <c r="C598">
        <v>481.02199999999999</v>
      </c>
      <c r="D598">
        <v>449.30799999999999</v>
      </c>
      <c r="E598">
        <f t="shared" si="126"/>
        <v>474.03099999999995</v>
      </c>
      <c r="G598" s="1">
        <v>0.65942186481199705</v>
      </c>
      <c r="H598" s="1">
        <v>0.66855031514887997</v>
      </c>
      <c r="I598" s="1">
        <v>0.71680069550097802</v>
      </c>
      <c r="J598" s="1">
        <f t="shared" si="127"/>
        <v>0.68159095848728501</v>
      </c>
      <c r="L598">
        <v>463.00700000000001</v>
      </c>
      <c r="M598">
        <v>481.97199999999998</v>
      </c>
      <c r="N598">
        <v>492.25700000000001</v>
      </c>
      <c r="O598">
        <f t="shared" si="128"/>
        <v>479.07866666666672</v>
      </c>
      <c r="Q598" s="1">
        <v>0.62899369702238594</v>
      </c>
      <c r="R598" s="1">
        <v>0.68441643121060602</v>
      </c>
      <c r="S598" s="1">
        <v>0.64246902847207099</v>
      </c>
      <c r="T598" s="1">
        <f t="shared" si="129"/>
        <v>0.65195971890168769</v>
      </c>
      <c r="V598" s="2">
        <v>383.65199999999999</v>
      </c>
      <c r="W598">
        <v>424.13</v>
      </c>
      <c r="X598">
        <v>438.22899999999998</v>
      </c>
      <c r="Y598">
        <f t="shared" si="130"/>
        <v>415.33699999999999</v>
      </c>
      <c r="AA598" s="1">
        <v>0.76092153879591395</v>
      </c>
      <c r="AB598" s="1">
        <v>0.743099326233427</v>
      </c>
      <c r="AC598" s="1">
        <v>0.73266681156270297</v>
      </c>
      <c r="AD598" s="1">
        <f t="shared" si="131"/>
        <v>0.74556255886401468</v>
      </c>
      <c r="AF598" s="1">
        <v>0.94952899999999996</v>
      </c>
      <c r="AG598" s="1">
        <v>0.60595500000000002</v>
      </c>
      <c r="AH598" s="1">
        <v>0.68159095848728501</v>
      </c>
      <c r="AI598" s="1">
        <v>0.65195971890168769</v>
      </c>
      <c r="AJ598" s="1">
        <v>0.74556255886401468</v>
      </c>
      <c r="AK598" s="1"/>
      <c r="AL598" s="2">
        <v>484.80399999999997</v>
      </c>
      <c r="AM598" s="2">
        <v>443.27600000000001</v>
      </c>
      <c r="AN598">
        <v>416.70100000000002</v>
      </c>
      <c r="AO598">
        <f t="shared" si="132"/>
        <v>448.26033333333334</v>
      </c>
      <c r="AQ598" s="1">
        <v>0.65377091936535503</v>
      </c>
      <c r="AR598" s="1">
        <v>0.70419474027385298</v>
      </c>
      <c r="AS598" s="1">
        <v>0.72006085633557904</v>
      </c>
      <c r="AT598" s="1">
        <f t="shared" si="133"/>
        <v>0.69267550532492894</v>
      </c>
      <c r="AV598">
        <v>475.98500000000001</v>
      </c>
      <c r="AW598" s="2">
        <v>396.53</v>
      </c>
      <c r="AX598" s="2">
        <v>454.77199999999999</v>
      </c>
      <c r="AY598">
        <f t="shared" si="134"/>
        <v>442.42900000000003</v>
      </c>
      <c r="BA598" s="1">
        <v>0.64725059769615301</v>
      </c>
      <c r="BB598" s="1">
        <v>0.76309497935231396</v>
      </c>
      <c r="BC598" s="1">
        <v>0.66398608998043895</v>
      </c>
      <c r="BD598" s="1">
        <f t="shared" si="135"/>
        <v>0.69144388900963527</v>
      </c>
      <c r="BF598" s="1">
        <v>0.94952899999999996</v>
      </c>
      <c r="BG598" s="1">
        <v>0.60595500000000002</v>
      </c>
      <c r="BH598" s="1">
        <v>0.69267550532492894</v>
      </c>
      <c r="BI598" s="1">
        <v>0.65195971890168769</v>
      </c>
      <c r="BJ598" s="1">
        <v>0.69144388900963527</v>
      </c>
      <c r="BL598">
        <v>484.80399999999997</v>
      </c>
      <c r="BM598" s="2">
        <v>443.27600000000001</v>
      </c>
      <c r="BN598" s="2">
        <v>416.70100000000002</v>
      </c>
      <c r="BO598">
        <f t="shared" si="136"/>
        <v>448.26033333333334</v>
      </c>
      <c r="BQ598" s="1">
        <v>0.65377091936535503</v>
      </c>
      <c r="BR598" s="1">
        <v>0.70419474027385298</v>
      </c>
      <c r="BS598" s="1">
        <v>0.72006085633557904</v>
      </c>
      <c r="BT598" s="1">
        <f t="shared" si="137"/>
        <v>0.69267550532492894</v>
      </c>
      <c r="BV598">
        <v>445.63499999999999</v>
      </c>
      <c r="BW598" s="2">
        <v>448.45100000000002</v>
      </c>
      <c r="BX598" s="2">
        <v>454.91800000000001</v>
      </c>
      <c r="BY598">
        <f t="shared" si="138"/>
        <v>449.66799999999995</v>
      </c>
      <c r="CA598" s="1">
        <v>0.70462942838513298</v>
      </c>
      <c r="CB598" s="1">
        <v>0.73005868289502196</v>
      </c>
      <c r="CC598" s="1">
        <v>0.68702455987828703</v>
      </c>
      <c r="CD598" s="1">
        <f t="shared" si="139"/>
        <v>0.70723755705281388</v>
      </c>
      <c r="CF598" s="1">
        <v>0.94952899999999996</v>
      </c>
      <c r="CG598" s="1">
        <v>0.60595500000000002</v>
      </c>
      <c r="CH598" s="1">
        <v>0.69267550532492894</v>
      </c>
      <c r="CI598" s="1">
        <v>0.65195971890168769</v>
      </c>
      <c r="CJ598" s="1">
        <v>0.70723755705281388</v>
      </c>
    </row>
    <row r="599" spans="2:88" x14ac:dyDescent="0.25">
      <c r="B599">
        <v>497.04899999999998</v>
      </c>
      <c r="C599">
        <v>485.81200000000001</v>
      </c>
      <c r="D599">
        <v>450.53699999999998</v>
      </c>
      <c r="E599">
        <f t="shared" si="126"/>
        <v>477.79933333333332</v>
      </c>
      <c r="G599" s="1">
        <v>0.64659856552923201</v>
      </c>
      <c r="H599" s="1">
        <v>0.66094327320147805</v>
      </c>
      <c r="I599" s="1">
        <v>0.71332319061073601</v>
      </c>
      <c r="J599" s="1">
        <f t="shared" si="127"/>
        <v>0.67362167644714877</v>
      </c>
      <c r="L599">
        <v>467.81</v>
      </c>
      <c r="M599">
        <v>479.12099999999998</v>
      </c>
      <c r="N599">
        <v>496.78</v>
      </c>
      <c r="O599">
        <f t="shared" si="128"/>
        <v>481.23700000000002</v>
      </c>
      <c r="Q599" s="1">
        <v>0.62899369702238594</v>
      </c>
      <c r="R599" s="1">
        <v>0.68680721582264703</v>
      </c>
      <c r="S599" s="1">
        <v>0.65029341447511402</v>
      </c>
      <c r="T599" s="1">
        <f t="shared" si="129"/>
        <v>0.65536477577338237</v>
      </c>
      <c r="V599" s="2">
        <v>380.66699999999997</v>
      </c>
      <c r="W599">
        <v>415.291</v>
      </c>
      <c r="X599">
        <v>436.44299999999998</v>
      </c>
      <c r="Y599">
        <f t="shared" si="130"/>
        <v>410.8003333333333</v>
      </c>
      <c r="AA599" s="1">
        <v>0.77178874157791699</v>
      </c>
      <c r="AB599" s="1">
        <v>0.75505324929363105</v>
      </c>
      <c r="AC599" s="1">
        <v>0.69397956965876895</v>
      </c>
      <c r="AD599" s="1">
        <f t="shared" si="131"/>
        <v>0.74027385351010577</v>
      </c>
      <c r="AF599" s="1">
        <v>0.94952899999999996</v>
      </c>
      <c r="AG599" s="1">
        <v>0.60595500000000002</v>
      </c>
      <c r="AH599" s="1">
        <v>0.67362167644714877</v>
      </c>
      <c r="AI599" s="1">
        <v>0.65536477577338237</v>
      </c>
      <c r="AJ599" s="1">
        <v>0.74027385351010577</v>
      </c>
      <c r="AK599" s="1"/>
      <c r="AL599" s="2">
        <v>490.79500000000002</v>
      </c>
      <c r="AM599" s="2">
        <v>427.83300000000003</v>
      </c>
      <c r="AN599">
        <v>417.55900000000003</v>
      </c>
      <c r="AO599">
        <f t="shared" si="132"/>
        <v>445.39566666666673</v>
      </c>
      <c r="AQ599" s="1">
        <v>0.64116496413822999</v>
      </c>
      <c r="AR599" s="1">
        <v>0.72201695283634004</v>
      </c>
      <c r="AS599" s="1">
        <v>0.72527711367094105</v>
      </c>
      <c r="AT599" s="1">
        <f t="shared" si="133"/>
        <v>0.6961530102151704</v>
      </c>
      <c r="AV599">
        <v>491.59</v>
      </c>
      <c r="AW599" s="2">
        <v>379.63799999999998</v>
      </c>
      <c r="AX599" s="2">
        <v>456.11700000000002</v>
      </c>
      <c r="AY599">
        <f t="shared" si="134"/>
        <v>442.44833333333332</v>
      </c>
      <c r="BA599" s="1">
        <v>0.61856118235166202</v>
      </c>
      <c r="BB599" s="1">
        <v>0.78156922408172103</v>
      </c>
      <c r="BC599" s="1">
        <v>0.66920234731579997</v>
      </c>
      <c r="BD599" s="1">
        <f t="shared" si="135"/>
        <v>0.68977758458306104</v>
      </c>
      <c r="BF599" s="1">
        <v>0.94952899999999996</v>
      </c>
      <c r="BG599" s="1">
        <v>0.60595500000000002</v>
      </c>
      <c r="BH599" s="1">
        <v>0.6961530102151704</v>
      </c>
      <c r="BI599" s="1">
        <v>0.65536477577338237</v>
      </c>
      <c r="BJ599" s="1">
        <v>0.68977758458306104</v>
      </c>
      <c r="BL599">
        <v>490.79500000000002</v>
      </c>
      <c r="BM599" s="2">
        <v>427.83300000000003</v>
      </c>
      <c r="BN599" s="2">
        <v>417.55900000000003</v>
      </c>
      <c r="BO599">
        <f t="shared" si="136"/>
        <v>445.39566666666673</v>
      </c>
      <c r="BQ599" s="1">
        <v>0.64116496413822999</v>
      </c>
      <c r="BR599" s="1">
        <v>0.72201695283634004</v>
      </c>
      <c r="BS599" s="1">
        <v>0.72527711367094105</v>
      </c>
      <c r="BT599" s="1">
        <f t="shared" si="137"/>
        <v>0.6961530102151704</v>
      </c>
      <c r="BV599">
        <v>437.85199999999998</v>
      </c>
      <c r="BW599" s="2">
        <v>447.99099999999999</v>
      </c>
      <c r="BX599" s="2">
        <v>455.76</v>
      </c>
      <c r="BY599">
        <f t="shared" si="138"/>
        <v>447.20100000000002</v>
      </c>
      <c r="CA599" s="1">
        <v>0.71853944794609803</v>
      </c>
      <c r="CB599" s="1">
        <v>0.72766789828298195</v>
      </c>
      <c r="CC599" s="1">
        <v>0.68376439904368602</v>
      </c>
      <c r="CD599" s="1">
        <f t="shared" si="139"/>
        <v>0.70999058175758867</v>
      </c>
      <c r="CF599" s="1">
        <v>0.94952899999999996</v>
      </c>
      <c r="CG599" s="1">
        <v>0.60595500000000002</v>
      </c>
      <c r="CH599" s="1">
        <v>0.6961530102151704</v>
      </c>
      <c r="CI599" s="1">
        <v>0.65536477577338237</v>
      </c>
      <c r="CJ599" s="1">
        <v>0.70999058175758867</v>
      </c>
    </row>
    <row r="600" spans="2:88" x14ac:dyDescent="0.25">
      <c r="B600">
        <v>491.97399999999999</v>
      </c>
      <c r="C600">
        <v>483.798</v>
      </c>
      <c r="D600">
        <v>448.32</v>
      </c>
      <c r="E600">
        <f t="shared" si="126"/>
        <v>474.69733333333329</v>
      </c>
      <c r="G600" s="1">
        <v>0.65985655292327705</v>
      </c>
      <c r="H600" s="1">
        <v>0.66811562703759997</v>
      </c>
      <c r="I600" s="1">
        <v>0.71919148011301803</v>
      </c>
      <c r="J600" s="1">
        <f t="shared" si="127"/>
        <v>0.68238788669129835</v>
      </c>
      <c r="L600">
        <v>468.85199999999998</v>
      </c>
      <c r="M600">
        <v>481.52300000000002</v>
      </c>
      <c r="N600">
        <v>489.39499999999998</v>
      </c>
      <c r="O600">
        <f t="shared" si="128"/>
        <v>479.92333333333335</v>
      </c>
      <c r="Q600" s="1">
        <v>0.62725494457726505</v>
      </c>
      <c r="R600" s="1">
        <v>0.68485111932188603</v>
      </c>
      <c r="S600" s="1">
        <v>0.643990436861551</v>
      </c>
      <c r="T600" s="1">
        <f t="shared" si="129"/>
        <v>0.65203216692023402</v>
      </c>
      <c r="V600" s="2">
        <v>371.53199999999998</v>
      </c>
      <c r="W600">
        <v>428.61700000000002</v>
      </c>
      <c r="X600">
        <v>424.91399999999999</v>
      </c>
      <c r="Y600">
        <f t="shared" si="130"/>
        <v>408.35433333333339</v>
      </c>
      <c r="AA600" s="1">
        <v>0.773744838078678</v>
      </c>
      <c r="AB600" s="1">
        <v>0.68093892632036501</v>
      </c>
      <c r="AC600" s="1">
        <v>0.743099326233427</v>
      </c>
      <c r="AD600" s="1">
        <f t="shared" si="131"/>
        <v>0.73259436354415663</v>
      </c>
      <c r="AF600" s="1">
        <v>0.94952899999999996</v>
      </c>
      <c r="AG600" s="1">
        <v>0.60595500000000002</v>
      </c>
      <c r="AH600" s="1">
        <v>0.68238788669129835</v>
      </c>
      <c r="AI600" s="1">
        <v>0.65203216692023402</v>
      </c>
      <c r="AJ600" s="1">
        <v>0.73259436354415663</v>
      </c>
      <c r="AK600" s="1"/>
      <c r="AL600" s="2">
        <v>483.661</v>
      </c>
      <c r="AM600" s="2">
        <v>415.88400000000001</v>
      </c>
      <c r="AN600">
        <v>415.512</v>
      </c>
      <c r="AO600">
        <f t="shared" si="132"/>
        <v>438.35233333333332</v>
      </c>
      <c r="AQ600" s="1">
        <v>0.65224951097587403</v>
      </c>
      <c r="AR600" s="1">
        <v>0.73310149967398397</v>
      </c>
      <c r="AS600" s="1">
        <v>0.72549445772658105</v>
      </c>
      <c r="AT600" s="1">
        <f t="shared" si="133"/>
        <v>0.70361515612547965</v>
      </c>
      <c r="AV600">
        <v>474.77</v>
      </c>
      <c r="AW600" s="2">
        <v>380.80599999999998</v>
      </c>
      <c r="AX600" s="2">
        <v>451.666</v>
      </c>
      <c r="AY600">
        <f t="shared" si="134"/>
        <v>435.7473333333333</v>
      </c>
      <c r="BA600" s="1">
        <v>0.65224951097587403</v>
      </c>
      <c r="BB600" s="1">
        <v>0.77635296674635901</v>
      </c>
      <c r="BC600" s="1">
        <v>0.66920234731579997</v>
      </c>
      <c r="BD600" s="1">
        <f t="shared" si="135"/>
        <v>0.69926827501267763</v>
      </c>
      <c r="BF600" s="1">
        <v>0.94952899999999996</v>
      </c>
      <c r="BG600" s="1">
        <v>0.60595500000000002</v>
      </c>
      <c r="BH600" s="1">
        <v>0.70361515612547965</v>
      </c>
      <c r="BI600" s="1">
        <v>0.65203216692023402</v>
      </c>
      <c r="BJ600" s="1">
        <v>0.69926827501267763</v>
      </c>
      <c r="BL600">
        <v>483.661</v>
      </c>
      <c r="BM600" s="2">
        <v>415.88400000000001</v>
      </c>
      <c r="BN600" s="2">
        <v>415.512</v>
      </c>
      <c r="BO600">
        <f t="shared" si="136"/>
        <v>438.35233333333332</v>
      </c>
      <c r="BQ600" s="1">
        <v>0.65224951097587403</v>
      </c>
      <c r="BR600" s="1">
        <v>0.73310149967398397</v>
      </c>
      <c r="BS600" s="1">
        <v>0.72549445772658105</v>
      </c>
      <c r="BT600" s="1">
        <f t="shared" si="137"/>
        <v>0.70361515612547965</v>
      </c>
      <c r="BV600">
        <v>445.38799999999998</v>
      </c>
      <c r="BW600" s="2">
        <v>472.28300000000002</v>
      </c>
      <c r="BX600" s="2">
        <v>459.76299999999998</v>
      </c>
      <c r="BY600">
        <f t="shared" si="138"/>
        <v>459.14466666666664</v>
      </c>
      <c r="CA600" s="1">
        <v>0.70615083677461399</v>
      </c>
      <c r="CB600" s="1">
        <v>0.68398174309932602</v>
      </c>
      <c r="CC600" s="1">
        <v>0.68550315148880603</v>
      </c>
      <c r="CD600" s="1">
        <f t="shared" si="139"/>
        <v>0.69187857712091538</v>
      </c>
      <c r="CF600" s="1">
        <v>0.94952899999999996</v>
      </c>
      <c r="CG600" s="1">
        <v>0.60595500000000002</v>
      </c>
      <c r="CH600" s="1">
        <v>0.70361515612547965</v>
      </c>
      <c r="CI600" s="1">
        <v>0.65203216692023402</v>
      </c>
      <c r="CJ600" s="1">
        <v>0.69187857712091538</v>
      </c>
    </row>
    <row r="601" spans="2:88" x14ac:dyDescent="0.25">
      <c r="B601">
        <v>494.411</v>
      </c>
      <c r="C601">
        <v>484.62400000000002</v>
      </c>
      <c r="D601">
        <v>450.87400000000002</v>
      </c>
      <c r="E601">
        <f t="shared" si="126"/>
        <v>476.63633333333337</v>
      </c>
      <c r="G601" s="1">
        <v>0.646163877417952</v>
      </c>
      <c r="H601" s="1">
        <v>0.66268202564659795</v>
      </c>
      <c r="I601" s="1">
        <v>0.71288850249945601</v>
      </c>
      <c r="J601" s="1">
        <f t="shared" si="127"/>
        <v>0.67391146852133532</v>
      </c>
      <c r="L601">
        <v>470.74400000000003</v>
      </c>
      <c r="M601">
        <v>487.13099999999997</v>
      </c>
      <c r="N601">
        <v>485.42200000000003</v>
      </c>
      <c r="O601">
        <f t="shared" si="128"/>
        <v>481.09899999999999</v>
      </c>
      <c r="Q601" s="1">
        <v>0.63160182569006695</v>
      </c>
      <c r="R601" s="1">
        <v>0.67463594870680199</v>
      </c>
      <c r="S601" s="1">
        <v>0.67267985220604198</v>
      </c>
      <c r="T601" s="1">
        <f t="shared" si="129"/>
        <v>0.65963920886763694</v>
      </c>
      <c r="V601" s="2">
        <v>377.93900000000002</v>
      </c>
      <c r="W601">
        <v>420.98899999999998</v>
      </c>
      <c r="X601">
        <v>453.68400000000003</v>
      </c>
      <c r="Y601">
        <f t="shared" si="130"/>
        <v>417.53733333333338</v>
      </c>
      <c r="AA601" s="1">
        <v>0.77244077374483799</v>
      </c>
      <c r="AB601" s="1">
        <v>0.75353184090415104</v>
      </c>
      <c r="AC601" s="1">
        <v>0.67572266898500299</v>
      </c>
      <c r="AD601" s="1">
        <f t="shared" si="131"/>
        <v>0.73389842787799731</v>
      </c>
      <c r="AF601" s="1">
        <v>0.94952899999999996</v>
      </c>
      <c r="AG601" s="1">
        <v>0.60595500000000002</v>
      </c>
      <c r="AH601" s="1">
        <v>0.67391146852133532</v>
      </c>
      <c r="AI601" s="1">
        <v>0.65963920886763694</v>
      </c>
      <c r="AJ601" s="1">
        <v>0.73389842787799731</v>
      </c>
      <c r="AK601" s="1"/>
      <c r="AL601" s="2">
        <v>484.98500000000001</v>
      </c>
      <c r="AM601" s="2">
        <v>418.73899999999998</v>
      </c>
      <c r="AN601">
        <v>419.45400000000001</v>
      </c>
      <c r="AO601">
        <f t="shared" si="132"/>
        <v>441.05933333333331</v>
      </c>
      <c r="AQ601" s="1">
        <v>0.65203216692023402</v>
      </c>
      <c r="AR601" s="1">
        <v>0.74875027168006902</v>
      </c>
      <c r="AS601" s="1">
        <v>0.72527711367094105</v>
      </c>
      <c r="AT601" s="1">
        <f t="shared" si="133"/>
        <v>0.70868651742374811</v>
      </c>
      <c r="AV601">
        <v>479.50700000000001</v>
      </c>
      <c r="AW601" s="2">
        <v>405.10700000000003</v>
      </c>
      <c r="AX601" s="2">
        <v>462.39</v>
      </c>
      <c r="AY601">
        <f t="shared" si="134"/>
        <v>449.00133333333332</v>
      </c>
      <c r="BA601" s="1">
        <v>0.63747011519234897</v>
      </c>
      <c r="BB601" s="1">
        <v>0.76418169963051497</v>
      </c>
      <c r="BC601" s="1">
        <v>0.65007607041947402</v>
      </c>
      <c r="BD601" s="1">
        <f t="shared" si="135"/>
        <v>0.68390929508077936</v>
      </c>
      <c r="BF601" s="1">
        <v>0.94952899999999996</v>
      </c>
      <c r="BG601" s="1">
        <v>0.60595500000000002</v>
      </c>
      <c r="BH601" s="1">
        <v>0.70868651742374811</v>
      </c>
      <c r="BI601" s="1">
        <v>0.65963920886763694</v>
      </c>
      <c r="BJ601" s="1">
        <v>0.68390929508077936</v>
      </c>
      <c r="BL601">
        <v>484.98500000000001</v>
      </c>
      <c r="BM601" s="2">
        <v>418.73899999999998</v>
      </c>
      <c r="BN601" s="2">
        <v>419.45400000000001</v>
      </c>
      <c r="BO601">
        <f t="shared" si="136"/>
        <v>441.05933333333331</v>
      </c>
      <c r="BQ601" s="1">
        <v>0.65203216692023402</v>
      </c>
      <c r="BR601" s="1">
        <v>0.74875027168006902</v>
      </c>
      <c r="BS601" s="1">
        <v>0.72527711367094105</v>
      </c>
      <c r="BT601" s="1">
        <f t="shared" si="137"/>
        <v>0.70868651742374811</v>
      </c>
      <c r="BV601">
        <v>444.03199999999998</v>
      </c>
      <c r="BW601" s="2">
        <v>446.57</v>
      </c>
      <c r="BX601" s="2">
        <v>457.70299999999997</v>
      </c>
      <c r="BY601">
        <f t="shared" si="138"/>
        <v>449.43499999999995</v>
      </c>
      <c r="CA601" s="1">
        <v>0.709410997609215</v>
      </c>
      <c r="CB601" s="1">
        <v>0.73266681156270297</v>
      </c>
      <c r="CC601" s="1">
        <v>0.68680721582264703</v>
      </c>
      <c r="CD601" s="1">
        <f t="shared" si="139"/>
        <v>0.709628341664855</v>
      </c>
      <c r="CF601" s="1">
        <v>0.94952899999999996</v>
      </c>
      <c r="CG601" s="1">
        <v>0.60595500000000002</v>
      </c>
      <c r="CH601" s="1">
        <v>0.70868651742374811</v>
      </c>
      <c r="CI601" s="1">
        <v>0.65963920886763694</v>
      </c>
      <c r="CJ601" s="1">
        <v>0.709628341664855</v>
      </c>
    </row>
    <row r="602" spans="2:88" x14ac:dyDescent="0.25">
      <c r="B602">
        <v>490.733</v>
      </c>
      <c r="C602">
        <v>485.71899999999999</v>
      </c>
      <c r="D602">
        <v>449.27</v>
      </c>
      <c r="E602">
        <f t="shared" si="126"/>
        <v>475.24066666666664</v>
      </c>
      <c r="G602" s="1">
        <v>0.66094327320147805</v>
      </c>
      <c r="H602" s="1">
        <v>0.66029124103455705</v>
      </c>
      <c r="I602" s="1">
        <v>0.71354053466637701</v>
      </c>
      <c r="J602" s="1">
        <f t="shared" si="127"/>
        <v>0.67825834963413734</v>
      </c>
      <c r="L602">
        <v>467.75799999999998</v>
      </c>
      <c r="M602">
        <v>484.00599999999997</v>
      </c>
      <c r="N602">
        <v>486.59100000000001</v>
      </c>
      <c r="O602">
        <f t="shared" si="128"/>
        <v>479.45166666666665</v>
      </c>
      <c r="Q602" s="1">
        <v>0.62942838513366595</v>
      </c>
      <c r="R602" s="1">
        <v>0.67376657248424199</v>
      </c>
      <c r="S602" s="1">
        <v>0.65768311236687604</v>
      </c>
      <c r="T602" s="1">
        <f t="shared" si="129"/>
        <v>0.65362602332826136</v>
      </c>
      <c r="V602" s="2">
        <v>367.56400000000002</v>
      </c>
      <c r="W602">
        <v>432.37299999999999</v>
      </c>
      <c r="X602">
        <v>429.52100000000002</v>
      </c>
      <c r="Y602">
        <f t="shared" si="130"/>
        <v>409.81933333333336</v>
      </c>
      <c r="AA602" s="1">
        <v>0.77983047163660002</v>
      </c>
      <c r="AB602" s="1">
        <v>0.73723103673114498</v>
      </c>
      <c r="AC602" s="1">
        <v>0.75461856118235104</v>
      </c>
      <c r="AD602" s="1">
        <f t="shared" si="131"/>
        <v>0.75722668985003205</v>
      </c>
      <c r="AF602" s="1">
        <v>0.94952899999999996</v>
      </c>
      <c r="AG602" s="1">
        <v>0.60595500000000002</v>
      </c>
      <c r="AH602" s="1">
        <v>0.67825834963413734</v>
      </c>
      <c r="AI602" s="1">
        <v>0.65362602332826136</v>
      </c>
      <c r="AJ602" s="1">
        <v>0.75722668985003205</v>
      </c>
      <c r="AK602" s="1"/>
      <c r="AL602" s="2">
        <v>480.839</v>
      </c>
      <c r="AM602" s="2">
        <v>426.31099999999998</v>
      </c>
      <c r="AN602">
        <v>412.43799999999999</v>
      </c>
      <c r="AO602">
        <f t="shared" si="132"/>
        <v>439.86266666666666</v>
      </c>
      <c r="AQ602" s="1">
        <v>0.65355357530971503</v>
      </c>
      <c r="AR602" s="1">
        <v>0.72223429689198004</v>
      </c>
      <c r="AS602" s="1">
        <v>0.72201695283634004</v>
      </c>
      <c r="AT602" s="1">
        <f t="shared" si="133"/>
        <v>0.69926827501267841</v>
      </c>
      <c r="AV602">
        <v>483.30599999999998</v>
      </c>
      <c r="AW602" s="2">
        <v>389.63299999999998</v>
      </c>
      <c r="AX602" s="2">
        <v>453.66699999999997</v>
      </c>
      <c r="AY602">
        <f t="shared" si="134"/>
        <v>442.202</v>
      </c>
      <c r="BA602" s="1">
        <v>0.62790697674418605</v>
      </c>
      <c r="BB602" s="1">
        <v>0.77048467724407699</v>
      </c>
      <c r="BC602" s="1">
        <v>0.66811562703759997</v>
      </c>
      <c r="BD602" s="1">
        <f t="shared" si="135"/>
        <v>0.68883576034195437</v>
      </c>
      <c r="BF602" s="1">
        <v>0.94952899999999996</v>
      </c>
      <c r="BG602" s="1">
        <v>0.60595500000000002</v>
      </c>
      <c r="BH602" s="1">
        <v>0.69926827501267841</v>
      </c>
      <c r="BI602" s="1">
        <v>0.65362602332826136</v>
      </c>
      <c r="BJ602" s="1">
        <v>0.68883576034195437</v>
      </c>
      <c r="BL602">
        <v>480.839</v>
      </c>
      <c r="BM602" s="2">
        <v>426.31099999999998</v>
      </c>
      <c r="BN602" s="2">
        <v>412.43799999999999</v>
      </c>
      <c r="BO602">
        <f t="shared" si="136"/>
        <v>439.86266666666666</v>
      </c>
      <c r="BQ602" s="1">
        <v>0.65355357530971503</v>
      </c>
      <c r="BR602" s="1">
        <v>0.72223429689198004</v>
      </c>
      <c r="BS602" s="1">
        <v>0.72201695283634004</v>
      </c>
      <c r="BT602" s="1">
        <f t="shared" si="137"/>
        <v>0.69926827501267841</v>
      </c>
      <c r="BV602">
        <v>447.51100000000002</v>
      </c>
      <c r="BW602" s="2">
        <v>454.12099999999998</v>
      </c>
      <c r="BX602" s="2">
        <v>460.226</v>
      </c>
      <c r="BY602">
        <f t="shared" si="138"/>
        <v>453.95266666666674</v>
      </c>
      <c r="CA602" s="1">
        <v>0.71223647033253601</v>
      </c>
      <c r="CB602" s="1">
        <v>0.68724190393392703</v>
      </c>
      <c r="CC602" s="1">
        <v>0.68376439904368602</v>
      </c>
      <c r="CD602" s="1">
        <f t="shared" si="139"/>
        <v>0.69441425777004973</v>
      </c>
      <c r="CF602" s="1">
        <v>0.94952899999999996</v>
      </c>
      <c r="CG602" s="1">
        <v>0.60595500000000002</v>
      </c>
      <c r="CH602" s="1">
        <v>0.69926827501267841</v>
      </c>
      <c r="CI602" s="1">
        <v>0.65362602332826136</v>
      </c>
      <c r="CJ602" s="1">
        <v>0.69441425777004973</v>
      </c>
    </row>
    <row r="603" spans="2:88" x14ac:dyDescent="0.25">
      <c r="B603">
        <v>489.738</v>
      </c>
      <c r="C603">
        <v>480.88200000000001</v>
      </c>
      <c r="D603">
        <v>447.59500000000003</v>
      </c>
      <c r="E603">
        <f t="shared" si="126"/>
        <v>472.7383333333334</v>
      </c>
      <c r="G603" s="1">
        <v>0.66202999347967795</v>
      </c>
      <c r="H603" s="1">
        <v>0.67137578787220098</v>
      </c>
      <c r="I603" s="1">
        <v>0.71788741577917803</v>
      </c>
      <c r="J603" s="1">
        <f t="shared" si="127"/>
        <v>0.68376439904368569</v>
      </c>
      <c r="L603">
        <v>468.62200000000001</v>
      </c>
      <c r="M603">
        <v>482.81799999999998</v>
      </c>
      <c r="N603">
        <v>498.32900000000001</v>
      </c>
      <c r="O603">
        <f t="shared" si="128"/>
        <v>483.25633333333332</v>
      </c>
      <c r="Q603" s="1">
        <v>0.62942838513366595</v>
      </c>
      <c r="R603" s="1">
        <v>0.68658987176700703</v>
      </c>
      <c r="S603" s="1">
        <v>0.63725277113670897</v>
      </c>
      <c r="T603" s="1">
        <f t="shared" si="129"/>
        <v>0.65109034267912724</v>
      </c>
      <c r="V603" s="2">
        <v>372.46800000000002</v>
      </c>
      <c r="W603">
        <v>420.00599999999997</v>
      </c>
      <c r="X603">
        <v>430.75</v>
      </c>
      <c r="Y603">
        <f t="shared" si="130"/>
        <v>407.74133333333333</v>
      </c>
      <c r="AA603" s="1">
        <v>0.77939578352532002</v>
      </c>
      <c r="AB603" s="1">
        <v>0.74766355140186902</v>
      </c>
      <c r="AC603" s="1">
        <v>0.71093240599869501</v>
      </c>
      <c r="AD603" s="1">
        <f t="shared" si="131"/>
        <v>0.74599724697529479</v>
      </c>
      <c r="AF603" s="1">
        <v>0.94952899999999996</v>
      </c>
      <c r="AG603" s="1">
        <v>0.60595500000000002</v>
      </c>
      <c r="AH603" s="1">
        <v>0.68376439904368569</v>
      </c>
      <c r="AI603" s="1">
        <v>0.65109034267912724</v>
      </c>
      <c r="AJ603" s="1">
        <v>0.74599724697529479</v>
      </c>
      <c r="AK603" s="1"/>
      <c r="AL603" s="2">
        <v>485.62</v>
      </c>
      <c r="AM603" s="2">
        <v>428.68599999999998</v>
      </c>
      <c r="AN603">
        <v>420.54599999999999</v>
      </c>
      <c r="AO603">
        <f t="shared" si="132"/>
        <v>444.95066666666668</v>
      </c>
      <c r="AQ603" s="1">
        <v>0.644425124972832</v>
      </c>
      <c r="AR603" s="1">
        <v>0.741577917843947</v>
      </c>
      <c r="AS603" s="1">
        <v>0.72723321017170095</v>
      </c>
      <c r="AT603" s="1">
        <f t="shared" si="133"/>
        <v>0.70441208432949332</v>
      </c>
      <c r="AV603">
        <v>477.72899999999998</v>
      </c>
      <c r="AW603" s="2">
        <v>392.17599999999999</v>
      </c>
      <c r="AX603" s="2">
        <v>466.23700000000002</v>
      </c>
      <c r="AY603">
        <f t="shared" si="134"/>
        <v>445.38066666666668</v>
      </c>
      <c r="BA603" s="1">
        <v>0.645511845251032</v>
      </c>
      <c r="BB603" s="1">
        <v>0.76613779613127497</v>
      </c>
      <c r="BC603" s="1">
        <v>0.65094544664203402</v>
      </c>
      <c r="BD603" s="1">
        <f t="shared" si="135"/>
        <v>0.6875316960081137</v>
      </c>
      <c r="BF603" s="1">
        <v>0.94952899999999996</v>
      </c>
      <c r="BG603" s="1">
        <v>0.60595500000000002</v>
      </c>
      <c r="BH603" s="1">
        <v>0.70441208432949332</v>
      </c>
      <c r="BI603" s="1">
        <v>0.65109034267912724</v>
      </c>
      <c r="BJ603" s="1">
        <v>0.6875316960081137</v>
      </c>
      <c r="BL603">
        <v>485.62</v>
      </c>
      <c r="BM603" s="2">
        <v>428.68599999999998</v>
      </c>
      <c r="BN603" s="2">
        <v>420.54599999999999</v>
      </c>
      <c r="BO603">
        <f t="shared" si="136"/>
        <v>444.95066666666668</v>
      </c>
      <c r="BQ603" s="1">
        <v>0.644425124972832</v>
      </c>
      <c r="BR603" s="1">
        <v>0.741577917843947</v>
      </c>
      <c r="BS603" s="1">
        <v>0.72723321017170095</v>
      </c>
      <c r="BT603" s="1">
        <f t="shared" si="137"/>
        <v>0.70441208432949332</v>
      </c>
      <c r="BV603">
        <v>445.44600000000003</v>
      </c>
      <c r="BW603" s="2">
        <v>451.71699999999998</v>
      </c>
      <c r="BX603" s="2">
        <v>459.858</v>
      </c>
      <c r="BY603">
        <f t="shared" si="138"/>
        <v>452.34033333333332</v>
      </c>
      <c r="CA603" s="1">
        <v>0.71310584655509601</v>
      </c>
      <c r="CB603" s="1">
        <v>0.68724190393392703</v>
      </c>
      <c r="CC603" s="1">
        <v>0.68311236687676602</v>
      </c>
      <c r="CD603" s="1">
        <f t="shared" si="139"/>
        <v>0.69448670578859628</v>
      </c>
      <c r="CF603" s="1">
        <v>0.94952899999999996</v>
      </c>
      <c r="CG603" s="1">
        <v>0.60595500000000002</v>
      </c>
      <c r="CH603" s="1">
        <v>0.70441208432949332</v>
      </c>
      <c r="CI603" s="1">
        <v>0.65109034267912724</v>
      </c>
      <c r="CJ603" s="1">
        <v>0.69448670578859628</v>
      </c>
    </row>
    <row r="604" spans="2:88" x14ac:dyDescent="0.25">
      <c r="B604">
        <v>497.15300000000002</v>
      </c>
      <c r="C604">
        <v>482.76299999999998</v>
      </c>
      <c r="D604">
        <v>449.18400000000003</v>
      </c>
      <c r="E604">
        <f t="shared" si="126"/>
        <v>476.36666666666662</v>
      </c>
      <c r="G604" s="1">
        <v>0.645729189306672</v>
      </c>
      <c r="H604" s="1">
        <v>0.67115844381656098</v>
      </c>
      <c r="I604" s="1">
        <v>0.71571397522277702</v>
      </c>
      <c r="J604" s="1">
        <f t="shared" si="127"/>
        <v>0.67753386944866989</v>
      </c>
      <c r="L604">
        <v>466.94900000000001</v>
      </c>
      <c r="M604">
        <v>482.815</v>
      </c>
      <c r="N604">
        <v>501.88799999999998</v>
      </c>
      <c r="O604">
        <f t="shared" si="128"/>
        <v>483.88400000000001</v>
      </c>
      <c r="Q604" s="1">
        <v>0.62877635296674605</v>
      </c>
      <c r="R604" s="1">
        <v>0.68398174309932602</v>
      </c>
      <c r="S604" s="1">
        <v>0.61638774179526101</v>
      </c>
      <c r="T604" s="1">
        <f t="shared" si="129"/>
        <v>0.64304861262044433</v>
      </c>
      <c r="V604" s="2">
        <v>374.25400000000002</v>
      </c>
      <c r="W604">
        <v>423.52199999999999</v>
      </c>
      <c r="X604">
        <v>428.363</v>
      </c>
      <c r="Y604">
        <f t="shared" si="130"/>
        <v>408.71300000000002</v>
      </c>
      <c r="AA604" s="1">
        <v>0.773310149967398</v>
      </c>
      <c r="AB604" s="1">
        <v>0.74918495979134903</v>
      </c>
      <c r="AC604" s="1">
        <v>0.71484459900021702</v>
      </c>
      <c r="AD604" s="1">
        <f t="shared" si="131"/>
        <v>0.74577990291965468</v>
      </c>
      <c r="AF604" s="1">
        <v>0.94952899999999996</v>
      </c>
      <c r="AG604" s="1">
        <v>0.60595500000000002</v>
      </c>
      <c r="AH604" s="1">
        <v>0.67753386944866989</v>
      </c>
      <c r="AI604" s="1">
        <v>0.64304861262044433</v>
      </c>
      <c r="AJ604" s="1">
        <v>0.74577990291965468</v>
      </c>
      <c r="AK604" s="1"/>
      <c r="AL604" s="2">
        <v>482.74799999999999</v>
      </c>
      <c r="AM604" s="2">
        <v>426.25400000000002</v>
      </c>
      <c r="AN604">
        <v>412.024</v>
      </c>
      <c r="AO604">
        <f t="shared" si="132"/>
        <v>440.34199999999993</v>
      </c>
      <c r="AQ604" s="1">
        <v>0.65572701586611604</v>
      </c>
      <c r="AR604" s="1">
        <v>0.72179960878069904</v>
      </c>
      <c r="AS604" s="1">
        <v>0.72353836122582005</v>
      </c>
      <c r="AT604" s="1">
        <f t="shared" si="133"/>
        <v>0.70035499529087841</v>
      </c>
      <c r="AV604">
        <v>474.52300000000002</v>
      </c>
      <c r="AW604" s="2">
        <v>393.27499999999998</v>
      </c>
      <c r="AX604" s="2">
        <v>453.21800000000002</v>
      </c>
      <c r="AY604">
        <f t="shared" si="134"/>
        <v>440.33866666666671</v>
      </c>
      <c r="BA604" s="1">
        <v>0.63334057813518796</v>
      </c>
      <c r="BB604" s="1">
        <v>0.76722451640947598</v>
      </c>
      <c r="BC604" s="1">
        <v>0.66920234731579997</v>
      </c>
      <c r="BD604" s="1">
        <f t="shared" si="135"/>
        <v>0.6899224806201546</v>
      </c>
      <c r="BF604" s="1">
        <v>0.94952899999999996</v>
      </c>
      <c r="BG604" s="1">
        <v>0.60595500000000002</v>
      </c>
      <c r="BH604" s="1">
        <v>0.70035499529087841</v>
      </c>
      <c r="BI604" s="1">
        <v>0.64304861262044433</v>
      </c>
      <c r="BJ604" s="1">
        <v>0.6899224806201546</v>
      </c>
      <c r="BL604">
        <v>482.74799999999999</v>
      </c>
      <c r="BM604" s="2">
        <v>426.25400000000002</v>
      </c>
      <c r="BN604" s="2">
        <v>412.024</v>
      </c>
      <c r="BO604">
        <f t="shared" si="136"/>
        <v>440.34199999999993</v>
      </c>
      <c r="BQ604" s="1">
        <v>0.65572701586611604</v>
      </c>
      <c r="BR604" s="1">
        <v>0.72179960878069904</v>
      </c>
      <c r="BS604" s="1">
        <v>0.72353836122582005</v>
      </c>
      <c r="BT604" s="1">
        <f t="shared" si="137"/>
        <v>0.70035499529087841</v>
      </c>
      <c r="BV604">
        <v>443.38099999999997</v>
      </c>
      <c r="BW604" s="2">
        <v>450.82799999999997</v>
      </c>
      <c r="BX604" s="2">
        <v>460.44900000000001</v>
      </c>
      <c r="BY604">
        <f t="shared" si="138"/>
        <v>451.55266666666665</v>
      </c>
      <c r="CA604" s="1">
        <v>0.71180178222125601</v>
      </c>
      <c r="CB604" s="1">
        <v>0.68267767876548502</v>
      </c>
      <c r="CC604" s="1">
        <v>0.68767659204520704</v>
      </c>
      <c r="CD604" s="1">
        <f t="shared" si="139"/>
        <v>0.69405201767731606</v>
      </c>
      <c r="CF604" s="1">
        <v>0.94952899999999996</v>
      </c>
      <c r="CG604" s="1">
        <v>0.60595500000000002</v>
      </c>
      <c r="CH604" s="1">
        <v>0.70035499529087841</v>
      </c>
      <c r="CI604" s="1">
        <v>0.64304861262044433</v>
      </c>
      <c r="CJ604" s="1">
        <v>0.69405201767731606</v>
      </c>
    </row>
    <row r="605" spans="2:88" x14ac:dyDescent="0.25">
      <c r="B605">
        <v>489.60399999999998</v>
      </c>
      <c r="C605">
        <v>485.03899999999999</v>
      </c>
      <c r="D605">
        <v>455.262</v>
      </c>
      <c r="E605">
        <f t="shared" si="126"/>
        <v>476.63499999999999</v>
      </c>
      <c r="G605" s="1">
        <v>0.66050858509019705</v>
      </c>
      <c r="H605" s="1">
        <v>0.66594218648119896</v>
      </c>
      <c r="I605" s="1">
        <v>0.71375787872201601</v>
      </c>
      <c r="J605" s="1">
        <f t="shared" si="127"/>
        <v>0.6800695500978039</v>
      </c>
      <c r="L605">
        <v>463.93299999999999</v>
      </c>
      <c r="M605">
        <v>482.34800000000001</v>
      </c>
      <c r="N605">
        <v>499.536</v>
      </c>
      <c r="O605">
        <f t="shared" si="128"/>
        <v>481.93900000000002</v>
      </c>
      <c r="Q605" s="1">
        <v>0.63094979352314695</v>
      </c>
      <c r="R605" s="1">
        <v>0.68485111932188603</v>
      </c>
      <c r="S605" s="1">
        <v>0.63464464246902796</v>
      </c>
      <c r="T605" s="1">
        <f t="shared" si="129"/>
        <v>0.65014851843802035</v>
      </c>
      <c r="V605" s="2">
        <v>390.48700000000002</v>
      </c>
      <c r="W605">
        <v>435.66</v>
      </c>
      <c r="X605">
        <v>431.39600000000002</v>
      </c>
      <c r="Y605">
        <f t="shared" si="130"/>
        <v>419.18100000000004</v>
      </c>
      <c r="AA605" s="1">
        <v>0.76418169963051497</v>
      </c>
      <c r="AB605" s="1">
        <v>0.73549228428602398</v>
      </c>
      <c r="AC605" s="1">
        <v>0.71245381438817601</v>
      </c>
      <c r="AD605" s="1">
        <f t="shared" si="131"/>
        <v>0.73737593276823832</v>
      </c>
      <c r="AF605" s="1">
        <v>0.94952899999999996</v>
      </c>
      <c r="AG605" s="1">
        <v>0.60595500000000002</v>
      </c>
      <c r="AH605" s="1">
        <v>0.6800695500978039</v>
      </c>
      <c r="AI605" s="1">
        <v>0.65014851843802035</v>
      </c>
      <c r="AJ605" s="1">
        <v>0.73737593276823832</v>
      </c>
      <c r="AK605" s="1"/>
      <c r="AL605" s="2">
        <v>486.21600000000001</v>
      </c>
      <c r="AM605" s="2">
        <v>421.69900000000001</v>
      </c>
      <c r="AN605">
        <v>419.137</v>
      </c>
      <c r="AO605">
        <f t="shared" si="132"/>
        <v>442.35066666666665</v>
      </c>
      <c r="AQ605" s="1">
        <v>0.63747011519234897</v>
      </c>
      <c r="AR605" s="1">
        <v>0.72853727450554195</v>
      </c>
      <c r="AS605" s="1">
        <v>0.70071723538361197</v>
      </c>
      <c r="AT605" s="1">
        <f t="shared" si="133"/>
        <v>0.68890820836050093</v>
      </c>
      <c r="AV605">
        <v>484.10399999999998</v>
      </c>
      <c r="AW605" s="2">
        <v>394.93200000000002</v>
      </c>
      <c r="AX605" s="2">
        <v>452.40499999999997</v>
      </c>
      <c r="AY605">
        <f t="shared" si="134"/>
        <v>443.81366666666668</v>
      </c>
      <c r="BA605" s="1">
        <v>0.63638339491414897</v>
      </c>
      <c r="BB605" s="1">
        <v>0.76396435557487496</v>
      </c>
      <c r="BC605" s="1">
        <v>0.66463812214735896</v>
      </c>
      <c r="BD605" s="1">
        <f t="shared" si="135"/>
        <v>0.68832862421212759</v>
      </c>
      <c r="BF605" s="1">
        <v>0.94952899999999996</v>
      </c>
      <c r="BG605" s="1">
        <v>0.60595500000000002</v>
      </c>
      <c r="BH605" s="1">
        <v>0.68890820836050093</v>
      </c>
      <c r="BI605" s="1">
        <v>0.65014851843802035</v>
      </c>
      <c r="BJ605" s="1">
        <v>0.68832862421212759</v>
      </c>
      <c r="BL605">
        <v>486.21600000000001</v>
      </c>
      <c r="BM605" s="2">
        <v>421.69900000000001</v>
      </c>
      <c r="BN605" s="2">
        <v>419.137</v>
      </c>
      <c r="BO605">
        <f t="shared" si="136"/>
        <v>442.35066666666665</v>
      </c>
      <c r="BQ605" s="1">
        <v>0.63747011519234897</v>
      </c>
      <c r="BR605" s="1">
        <v>0.72853727450554195</v>
      </c>
      <c r="BS605" s="1">
        <v>0.70071723538361197</v>
      </c>
      <c r="BT605" s="1">
        <f t="shared" si="137"/>
        <v>0.68890820836050093</v>
      </c>
      <c r="BV605">
        <v>442.10399999999998</v>
      </c>
      <c r="BW605" s="2">
        <v>452.92200000000003</v>
      </c>
      <c r="BX605" s="2">
        <v>456.65600000000001</v>
      </c>
      <c r="BY605">
        <f t="shared" si="138"/>
        <v>450.56066666666669</v>
      </c>
      <c r="CA605" s="1">
        <v>0.71310584655509601</v>
      </c>
      <c r="CB605" s="1">
        <v>0.71919148011301803</v>
      </c>
      <c r="CC605" s="1">
        <v>0.68246033470984502</v>
      </c>
      <c r="CD605" s="1">
        <f t="shared" si="139"/>
        <v>0.70491922045931965</v>
      </c>
      <c r="CF605" s="1">
        <v>0.94952899999999996</v>
      </c>
      <c r="CG605" s="1">
        <v>0.60595500000000002</v>
      </c>
      <c r="CH605" s="1">
        <v>0.68890820836050093</v>
      </c>
      <c r="CI605" s="1">
        <v>0.65014851843802035</v>
      </c>
      <c r="CJ605" s="1">
        <v>0.70491922045931965</v>
      </c>
    </row>
    <row r="606" spans="2:88" x14ac:dyDescent="0.25">
      <c r="B606">
        <v>527.74800000000005</v>
      </c>
      <c r="C606">
        <v>482.779</v>
      </c>
      <c r="D606">
        <v>448.49099999999999</v>
      </c>
      <c r="E606">
        <f t="shared" si="126"/>
        <v>486.33933333333334</v>
      </c>
      <c r="G606" s="1">
        <v>0.61638774179526101</v>
      </c>
      <c r="H606" s="1">
        <v>0.67050641164964098</v>
      </c>
      <c r="I606" s="1">
        <v>0.71614866333405702</v>
      </c>
      <c r="J606" s="1">
        <f t="shared" si="127"/>
        <v>0.66768093892631963</v>
      </c>
      <c r="L606">
        <v>468.55399999999997</v>
      </c>
      <c r="M606">
        <v>481.87200000000001</v>
      </c>
      <c r="N606">
        <v>487.49400000000003</v>
      </c>
      <c r="O606">
        <f t="shared" si="128"/>
        <v>479.30666666666667</v>
      </c>
      <c r="Q606" s="1">
        <v>0.63203651380134696</v>
      </c>
      <c r="R606" s="1">
        <v>0.68398174309932602</v>
      </c>
      <c r="S606" s="1">
        <v>0.66659421864811996</v>
      </c>
      <c r="T606" s="1">
        <f t="shared" si="129"/>
        <v>0.66087082518293094</v>
      </c>
      <c r="V606" s="2">
        <v>381.04399999999998</v>
      </c>
      <c r="W606">
        <v>434.68799999999999</v>
      </c>
      <c r="X606">
        <v>440.50200000000001</v>
      </c>
      <c r="Y606">
        <f t="shared" si="130"/>
        <v>418.74466666666666</v>
      </c>
      <c r="AA606" s="1">
        <v>0.774396870245598</v>
      </c>
      <c r="AB606" s="1">
        <v>0.67507063681808299</v>
      </c>
      <c r="AC606" s="1">
        <v>0.72940665072810196</v>
      </c>
      <c r="AD606" s="1">
        <f t="shared" si="131"/>
        <v>0.72629138593059439</v>
      </c>
      <c r="AF606" s="1">
        <v>0.94952899999999996</v>
      </c>
      <c r="AG606" s="1">
        <v>0.60595500000000002</v>
      </c>
      <c r="AH606" s="1">
        <v>0.66768093892631963</v>
      </c>
      <c r="AI606" s="1">
        <v>0.66087082518293094</v>
      </c>
      <c r="AJ606" s="1">
        <v>0.72629138593059439</v>
      </c>
      <c r="AK606" s="1"/>
      <c r="AL606" s="2">
        <v>479.024</v>
      </c>
      <c r="AM606" s="2">
        <v>420.87400000000002</v>
      </c>
      <c r="AN606">
        <v>418.089</v>
      </c>
      <c r="AO606">
        <f t="shared" si="132"/>
        <v>439.32900000000001</v>
      </c>
      <c r="AQ606" s="1">
        <v>0.65246685503151503</v>
      </c>
      <c r="AR606" s="1">
        <v>0.74875027168006902</v>
      </c>
      <c r="AS606" s="1">
        <v>0.72462508150402005</v>
      </c>
      <c r="AT606" s="1">
        <f t="shared" si="133"/>
        <v>0.70861406940520144</v>
      </c>
      <c r="AV606">
        <v>490.80500000000001</v>
      </c>
      <c r="AW606" s="2">
        <v>395.48</v>
      </c>
      <c r="AX606" s="2">
        <v>448.13</v>
      </c>
      <c r="AY606">
        <f t="shared" si="134"/>
        <v>444.80500000000001</v>
      </c>
      <c r="BA606" s="1">
        <v>0.62008259074114302</v>
      </c>
      <c r="BB606" s="1">
        <v>0.76418169963051497</v>
      </c>
      <c r="BC606" s="1">
        <v>0.67094109976092098</v>
      </c>
      <c r="BD606" s="1">
        <f t="shared" si="135"/>
        <v>0.68506846337752636</v>
      </c>
      <c r="BF606" s="1">
        <v>0.94952899999999996</v>
      </c>
      <c r="BG606" s="1">
        <v>0.60595500000000002</v>
      </c>
      <c r="BH606" s="1">
        <v>0.70861406940520144</v>
      </c>
      <c r="BI606" s="1">
        <v>0.66087082518293094</v>
      </c>
      <c r="BJ606" s="1">
        <v>0.68506846337752636</v>
      </c>
      <c r="BL606">
        <v>479.024</v>
      </c>
      <c r="BM606" s="2">
        <v>420.87400000000002</v>
      </c>
      <c r="BN606" s="2">
        <v>418.089</v>
      </c>
      <c r="BO606">
        <f t="shared" si="136"/>
        <v>439.32900000000001</v>
      </c>
      <c r="BQ606" s="1">
        <v>0.65246685503151503</v>
      </c>
      <c r="BR606" s="1">
        <v>0.74875027168006902</v>
      </c>
      <c r="BS606" s="1">
        <v>0.72462508150402005</v>
      </c>
      <c r="BT606" s="1">
        <f t="shared" si="137"/>
        <v>0.70861406940520144</v>
      </c>
      <c r="BV606">
        <v>443.01600000000002</v>
      </c>
      <c r="BW606" s="2">
        <v>450.78199999999998</v>
      </c>
      <c r="BX606" s="2">
        <v>457.44799999999998</v>
      </c>
      <c r="BY606">
        <f t="shared" si="138"/>
        <v>450.41533333333336</v>
      </c>
      <c r="CA606" s="1">
        <v>0.71288850249945601</v>
      </c>
      <c r="CB606" s="1">
        <v>0.68572049554444603</v>
      </c>
      <c r="CC606" s="1">
        <v>0.68528580743316603</v>
      </c>
      <c r="CD606" s="1">
        <f t="shared" si="139"/>
        <v>0.69463160182568939</v>
      </c>
      <c r="CF606" s="1">
        <v>0.94952899999999996</v>
      </c>
      <c r="CG606" s="1">
        <v>0.60595500000000002</v>
      </c>
      <c r="CH606" s="1">
        <v>0.70861406940520144</v>
      </c>
      <c r="CI606" s="1">
        <v>0.66087082518293094</v>
      </c>
      <c r="CJ606" s="1">
        <v>0.69463160182568939</v>
      </c>
    </row>
    <row r="607" spans="2:88" x14ac:dyDescent="0.25">
      <c r="B607">
        <v>495.85899999999998</v>
      </c>
      <c r="C607">
        <v>481.113</v>
      </c>
      <c r="D607">
        <v>448.80700000000002</v>
      </c>
      <c r="E607">
        <f t="shared" si="126"/>
        <v>475.25966666666665</v>
      </c>
      <c r="G607" s="1">
        <v>0.645729189306672</v>
      </c>
      <c r="H607" s="1">
        <v>0.66724625081503997</v>
      </c>
      <c r="I607" s="1">
        <v>0.71636600738969702</v>
      </c>
      <c r="J607" s="1">
        <f t="shared" si="127"/>
        <v>0.67644714917046966</v>
      </c>
      <c r="L607">
        <v>466.90800000000002</v>
      </c>
      <c r="M607">
        <v>485.226</v>
      </c>
      <c r="N607">
        <v>484.46199999999999</v>
      </c>
      <c r="O607">
        <f t="shared" si="128"/>
        <v>478.86533333333335</v>
      </c>
      <c r="Q607" s="1">
        <v>0.63181916974570695</v>
      </c>
      <c r="R607" s="1">
        <v>0.678548141708324</v>
      </c>
      <c r="S607" s="1">
        <v>0.645077157139752</v>
      </c>
      <c r="T607" s="1">
        <f t="shared" si="129"/>
        <v>0.65181482286459425</v>
      </c>
      <c r="V607" s="2">
        <v>368.13499999999999</v>
      </c>
      <c r="W607">
        <v>429.68</v>
      </c>
      <c r="X607">
        <v>437.452</v>
      </c>
      <c r="Y607">
        <f t="shared" si="130"/>
        <v>411.75566666666668</v>
      </c>
      <c r="AA607" s="1">
        <v>0.78461204086068204</v>
      </c>
      <c r="AB607" s="1">
        <v>0.73766572484242499</v>
      </c>
      <c r="AC607" s="1">
        <v>0.68745924798956703</v>
      </c>
      <c r="AD607" s="1">
        <f t="shared" si="131"/>
        <v>0.73657900456422476</v>
      </c>
      <c r="AF607" s="1">
        <v>0.94952899999999996</v>
      </c>
      <c r="AG607" s="1">
        <v>0.60595500000000002</v>
      </c>
      <c r="AH607" s="1">
        <v>0.67644714917046966</v>
      </c>
      <c r="AI607" s="1">
        <v>0.65181482286459425</v>
      </c>
      <c r="AJ607" s="1">
        <v>0.73657900456422476</v>
      </c>
      <c r="AK607" s="1"/>
      <c r="AL607" s="2">
        <v>485.57400000000001</v>
      </c>
      <c r="AM607" s="2">
        <v>428.61399999999998</v>
      </c>
      <c r="AN607">
        <v>418.03699999999998</v>
      </c>
      <c r="AO607">
        <f t="shared" si="132"/>
        <v>444.07499999999999</v>
      </c>
      <c r="AQ607" s="1">
        <v>0.65507498369919503</v>
      </c>
      <c r="AR607" s="1">
        <v>0.742012605955227</v>
      </c>
      <c r="AS607" s="1">
        <v>0.72397304933710005</v>
      </c>
      <c r="AT607" s="1">
        <f t="shared" si="133"/>
        <v>0.7070202129971741</v>
      </c>
      <c r="AV607">
        <v>476.82600000000002</v>
      </c>
      <c r="AW607" s="2">
        <v>391.73099999999999</v>
      </c>
      <c r="AX607" s="2">
        <v>456.952</v>
      </c>
      <c r="AY607">
        <f t="shared" si="134"/>
        <v>441.83633333333336</v>
      </c>
      <c r="BA607" s="1">
        <v>0.64790262986307301</v>
      </c>
      <c r="BB607" s="1">
        <v>0.76483373179743497</v>
      </c>
      <c r="BC607" s="1">
        <v>0.66811562703759997</v>
      </c>
      <c r="BD607" s="1">
        <f t="shared" si="135"/>
        <v>0.69361732956603595</v>
      </c>
      <c r="BF607" s="1">
        <v>0.94952899999999996</v>
      </c>
      <c r="BG607" s="1">
        <v>0.60595500000000002</v>
      </c>
      <c r="BH607" s="1">
        <v>0.7070202129971741</v>
      </c>
      <c r="BI607" s="1">
        <v>0.65181482286459425</v>
      </c>
      <c r="BJ607" s="1">
        <v>0.69361732956603595</v>
      </c>
      <c r="BL607">
        <v>485.57400000000001</v>
      </c>
      <c r="BM607" s="2">
        <v>428.61399999999998</v>
      </c>
      <c r="BN607" s="2">
        <v>418.03699999999998</v>
      </c>
      <c r="BO607">
        <f t="shared" si="136"/>
        <v>444.07499999999999</v>
      </c>
      <c r="BQ607" s="1">
        <v>0.65507498369919503</v>
      </c>
      <c r="BR607" s="1">
        <v>0.742012605955227</v>
      </c>
      <c r="BS607" s="1">
        <v>0.72397304933710005</v>
      </c>
      <c r="BT607" s="1">
        <f t="shared" si="137"/>
        <v>0.7070202129971741</v>
      </c>
      <c r="BV607">
        <v>440.01299999999998</v>
      </c>
      <c r="BW607" s="2">
        <v>454.08699999999999</v>
      </c>
      <c r="BX607" s="2">
        <v>457.34699999999998</v>
      </c>
      <c r="BY607">
        <f t="shared" si="138"/>
        <v>450.48233333333332</v>
      </c>
      <c r="CA607" s="1">
        <v>0.71288850249945601</v>
      </c>
      <c r="CB607" s="1">
        <v>0.71745272766789803</v>
      </c>
      <c r="CC607" s="1">
        <v>0.69050206476852805</v>
      </c>
      <c r="CD607" s="1">
        <f t="shared" si="139"/>
        <v>0.70694776497862721</v>
      </c>
      <c r="CF607" s="1">
        <v>0.94952899999999996</v>
      </c>
      <c r="CG607" s="1">
        <v>0.60595500000000002</v>
      </c>
      <c r="CH607" s="1">
        <v>0.7070202129971741</v>
      </c>
      <c r="CI607" s="1">
        <v>0.65181482286459425</v>
      </c>
      <c r="CJ607" s="1">
        <v>0.70694776497862721</v>
      </c>
    </row>
    <row r="608" spans="2:88" x14ac:dyDescent="0.25">
      <c r="B608">
        <v>489.61700000000002</v>
      </c>
      <c r="C608">
        <v>484.04300000000001</v>
      </c>
      <c r="D608">
        <v>448.69900000000001</v>
      </c>
      <c r="E608">
        <f t="shared" si="126"/>
        <v>474.11966666666672</v>
      </c>
      <c r="G608" s="1">
        <v>0.66159530536839795</v>
      </c>
      <c r="H608" s="1">
        <v>0.66311671375787795</v>
      </c>
      <c r="I608" s="1">
        <v>0.71614866333405702</v>
      </c>
      <c r="J608" s="1">
        <f t="shared" si="127"/>
        <v>0.68028689415344434</v>
      </c>
      <c r="L608">
        <v>466.39400000000001</v>
      </c>
      <c r="M608">
        <v>506.83800000000002</v>
      </c>
      <c r="N608">
        <v>493.89499999999998</v>
      </c>
      <c r="O608">
        <f t="shared" si="128"/>
        <v>489.04233333333332</v>
      </c>
      <c r="Q608" s="1">
        <v>0.63138448163442695</v>
      </c>
      <c r="R608" s="1">
        <v>0.62442947185394404</v>
      </c>
      <c r="S608" s="1">
        <v>0.63812214735926898</v>
      </c>
      <c r="T608" s="1">
        <f t="shared" si="129"/>
        <v>0.63131203361588006</v>
      </c>
      <c r="V608" s="2">
        <v>375.90199999999999</v>
      </c>
      <c r="W608">
        <v>432.017</v>
      </c>
      <c r="X608">
        <v>432.423</v>
      </c>
      <c r="Y608">
        <f t="shared" si="130"/>
        <v>413.44733333333335</v>
      </c>
      <c r="AA608" s="1">
        <v>0.77004998913279699</v>
      </c>
      <c r="AB608" s="1">
        <v>0.67398391653988199</v>
      </c>
      <c r="AC608" s="1">
        <v>0.71201912627689601</v>
      </c>
      <c r="AD608" s="1">
        <f t="shared" si="131"/>
        <v>0.7186843439831917</v>
      </c>
      <c r="AF608" s="1">
        <v>0.94952899999999996</v>
      </c>
      <c r="AG608" s="1">
        <v>0.60595500000000002</v>
      </c>
      <c r="AH608" s="1">
        <v>0.68028689415344434</v>
      </c>
      <c r="AI608" s="1">
        <v>0.63131203361588006</v>
      </c>
      <c r="AJ608" s="1">
        <v>0.7186843439831917</v>
      </c>
      <c r="AK608" s="1"/>
      <c r="AL608" s="2">
        <v>484.25299999999999</v>
      </c>
      <c r="AM608" s="2">
        <v>427.56200000000001</v>
      </c>
      <c r="AN608">
        <v>422.214</v>
      </c>
      <c r="AO608">
        <f t="shared" si="132"/>
        <v>444.67633333333333</v>
      </c>
      <c r="AQ608" s="1">
        <v>0.65355357530971503</v>
      </c>
      <c r="AR608" s="1">
        <v>0.742012605955227</v>
      </c>
      <c r="AS608" s="1">
        <v>0.70093457943925197</v>
      </c>
      <c r="AT608" s="1">
        <f t="shared" si="133"/>
        <v>0.69883358690139807</v>
      </c>
      <c r="AV608">
        <v>516.17399999999998</v>
      </c>
      <c r="AW608" s="2">
        <v>392.709</v>
      </c>
      <c r="AX608" s="2">
        <v>451.947</v>
      </c>
      <c r="AY608">
        <f t="shared" si="134"/>
        <v>453.60999999999996</v>
      </c>
      <c r="BA608" s="1">
        <v>0.60530319495761697</v>
      </c>
      <c r="BB608" s="1">
        <v>0.76635514018691497</v>
      </c>
      <c r="BC608" s="1">
        <v>0.66920234731579997</v>
      </c>
      <c r="BD608" s="1">
        <f t="shared" si="135"/>
        <v>0.68028689415344401</v>
      </c>
      <c r="BF608" s="1">
        <v>0.94952899999999996</v>
      </c>
      <c r="BG608" s="1">
        <v>0.60595500000000002</v>
      </c>
      <c r="BH608" s="1">
        <v>0.69883358690139807</v>
      </c>
      <c r="BI608" s="1">
        <v>0.63131203361588006</v>
      </c>
      <c r="BJ608" s="1">
        <v>0.68028689415344401</v>
      </c>
      <c r="BL608">
        <v>484.25299999999999</v>
      </c>
      <c r="BM608" s="2">
        <v>427.56200000000001</v>
      </c>
      <c r="BN608" s="2">
        <v>422.214</v>
      </c>
      <c r="BO608">
        <f t="shared" si="136"/>
        <v>444.67633333333333</v>
      </c>
      <c r="BQ608" s="1">
        <v>0.65355357530971503</v>
      </c>
      <c r="BR608" s="1">
        <v>0.742012605955227</v>
      </c>
      <c r="BS608" s="1">
        <v>0.70093457943925197</v>
      </c>
      <c r="BT608" s="1">
        <f t="shared" si="137"/>
        <v>0.69883358690139807</v>
      </c>
      <c r="BV608">
        <v>443.80799999999999</v>
      </c>
      <c r="BW608" s="2">
        <v>452.30900000000003</v>
      </c>
      <c r="BX608" s="2">
        <v>457.74299999999999</v>
      </c>
      <c r="BY608">
        <f t="shared" si="138"/>
        <v>451.28666666666663</v>
      </c>
      <c r="CA608" s="1">
        <v>0.709628341664855</v>
      </c>
      <c r="CB608" s="1">
        <v>0.710497717887415</v>
      </c>
      <c r="CC608" s="1">
        <v>0.68745924798956703</v>
      </c>
      <c r="CD608" s="1">
        <f t="shared" si="139"/>
        <v>0.70252843584727909</v>
      </c>
      <c r="CF608" s="1">
        <v>0.94952899999999996</v>
      </c>
      <c r="CG608" s="1">
        <v>0.60595500000000002</v>
      </c>
      <c r="CH608" s="1">
        <v>0.69883358690139807</v>
      </c>
      <c r="CI608" s="1">
        <v>0.63131203361588006</v>
      </c>
      <c r="CJ608" s="1">
        <v>0.70252843584727909</v>
      </c>
    </row>
    <row r="609" spans="2:88" x14ac:dyDescent="0.25">
      <c r="B609">
        <v>492.10500000000002</v>
      </c>
      <c r="C609">
        <v>484.14100000000002</v>
      </c>
      <c r="D609">
        <v>448.14699999999999</v>
      </c>
      <c r="E609">
        <f t="shared" si="126"/>
        <v>474.79766666666666</v>
      </c>
      <c r="G609" s="1">
        <v>0.65876983264507705</v>
      </c>
      <c r="H609" s="1">
        <v>0.65985655292327705</v>
      </c>
      <c r="I609" s="1">
        <v>0.71745272766789803</v>
      </c>
      <c r="J609" s="1">
        <f t="shared" si="127"/>
        <v>0.67869303774541745</v>
      </c>
      <c r="L609">
        <v>469.22199999999998</v>
      </c>
      <c r="M609">
        <v>484.12</v>
      </c>
      <c r="N609">
        <v>497.13400000000001</v>
      </c>
      <c r="O609">
        <f t="shared" si="128"/>
        <v>483.49200000000002</v>
      </c>
      <c r="Q609" s="1">
        <v>0.62942838513366595</v>
      </c>
      <c r="R609" s="1">
        <v>0.677896109541404</v>
      </c>
      <c r="S609" s="1">
        <v>0.63551401869158797</v>
      </c>
      <c r="T609" s="1">
        <f t="shared" si="129"/>
        <v>0.64761283778888601</v>
      </c>
      <c r="V609" s="2">
        <v>390.29199999999997</v>
      </c>
      <c r="W609">
        <v>426.40800000000002</v>
      </c>
      <c r="X609">
        <v>436.13099999999997</v>
      </c>
      <c r="Y609">
        <f t="shared" si="130"/>
        <v>417.61033333333336</v>
      </c>
      <c r="AA609" s="1">
        <v>0.76070419474027295</v>
      </c>
      <c r="AB609" s="1">
        <v>0.74353401434470701</v>
      </c>
      <c r="AC609" s="1">
        <v>0.74462073462290801</v>
      </c>
      <c r="AD609" s="1">
        <f t="shared" si="131"/>
        <v>0.74961964790262936</v>
      </c>
      <c r="AF609" s="1">
        <v>0.94952899999999996</v>
      </c>
      <c r="AG609" s="1">
        <v>0.60595500000000002</v>
      </c>
      <c r="AH609" s="1">
        <v>0.67869303774541745</v>
      </c>
      <c r="AI609" s="1">
        <v>0.64761283778888601</v>
      </c>
      <c r="AJ609" s="1">
        <v>0.74961964790262936</v>
      </c>
      <c r="AK609" s="1"/>
      <c r="AL609" s="2">
        <v>482.12299999999999</v>
      </c>
      <c r="AM609" s="2">
        <v>425.46</v>
      </c>
      <c r="AN609">
        <v>416.74700000000001</v>
      </c>
      <c r="AO609">
        <f t="shared" si="132"/>
        <v>441.44333333333333</v>
      </c>
      <c r="AQ609" s="1">
        <v>0.65811780047815605</v>
      </c>
      <c r="AR609" s="1">
        <v>0.742012605955227</v>
      </c>
      <c r="AS609" s="1">
        <v>0.72766789828298195</v>
      </c>
      <c r="AT609" s="1">
        <f t="shared" si="133"/>
        <v>0.70926610157212167</v>
      </c>
      <c r="AV609">
        <v>492.09800000000001</v>
      </c>
      <c r="AW609" s="2">
        <v>394.91500000000002</v>
      </c>
      <c r="AX609" s="2">
        <v>456.88600000000002</v>
      </c>
      <c r="AY609">
        <f t="shared" si="134"/>
        <v>447.96633333333335</v>
      </c>
      <c r="BA609" s="1">
        <v>0.61812649424038202</v>
      </c>
      <c r="BB609" s="1">
        <v>0.76287763529667396</v>
      </c>
      <c r="BC609" s="1">
        <v>0.66659421864811996</v>
      </c>
      <c r="BD609" s="1">
        <f t="shared" si="135"/>
        <v>0.68253278272839202</v>
      </c>
      <c r="BF609" s="1">
        <v>0.94952899999999996</v>
      </c>
      <c r="BG609" s="1">
        <v>0.60595500000000002</v>
      </c>
      <c r="BH609" s="1">
        <v>0.70926610157212167</v>
      </c>
      <c r="BI609" s="1">
        <v>0.64761283778888601</v>
      </c>
      <c r="BJ609" s="1">
        <v>0.68253278272839202</v>
      </c>
      <c r="BL609">
        <v>482.12299999999999</v>
      </c>
      <c r="BM609" s="2">
        <v>425.46</v>
      </c>
      <c r="BN609" s="2">
        <v>416.74700000000001</v>
      </c>
      <c r="BO609">
        <f t="shared" si="136"/>
        <v>441.44333333333333</v>
      </c>
      <c r="BQ609" s="1">
        <v>0.65811780047815605</v>
      </c>
      <c r="BR609" s="1">
        <v>0.742012605955227</v>
      </c>
      <c r="BS609" s="1">
        <v>0.72766789828298195</v>
      </c>
      <c r="BT609" s="1">
        <f t="shared" si="137"/>
        <v>0.70926610157212167</v>
      </c>
      <c r="BV609">
        <v>445.97899999999998</v>
      </c>
      <c r="BW609" s="2">
        <v>448.17599999999999</v>
      </c>
      <c r="BX609" s="2">
        <v>459.51100000000002</v>
      </c>
      <c r="BY609">
        <f t="shared" si="138"/>
        <v>451.22199999999998</v>
      </c>
      <c r="CA609" s="1">
        <v>0.70702021299717399</v>
      </c>
      <c r="CB609" s="1">
        <v>0.72766789828298195</v>
      </c>
      <c r="CC609" s="1">
        <v>0.68332971093240602</v>
      </c>
      <c r="CD609" s="1">
        <f t="shared" si="139"/>
        <v>0.70600594073752065</v>
      </c>
      <c r="CF609" s="1">
        <v>0.94952899999999996</v>
      </c>
      <c r="CG609" s="1">
        <v>0.60595500000000002</v>
      </c>
      <c r="CH609" s="1">
        <v>0.70926610157212167</v>
      </c>
      <c r="CI609" s="1">
        <v>0.64761283778888601</v>
      </c>
      <c r="CJ609" s="1">
        <v>0.70600594073752065</v>
      </c>
    </row>
    <row r="610" spans="2:88" x14ac:dyDescent="0.25">
      <c r="B610">
        <v>489.50599999999997</v>
      </c>
      <c r="C610">
        <v>484.077</v>
      </c>
      <c r="D610">
        <v>448.08699999999999</v>
      </c>
      <c r="E610">
        <f t="shared" si="126"/>
        <v>473.89000000000004</v>
      </c>
      <c r="G610" s="1">
        <v>0.66094327320147805</v>
      </c>
      <c r="H610" s="1">
        <v>0.66855031514887997</v>
      </c>
      <c r="I610" s="1">
        <v>0.71636600738969702</v>
      </c>
      <c r="J610" s="1">
        <f t="shared" si="127"/>
        <v>0.68195319858001835</v>
      </c>
      <c r="L610">
        <v>464.38499999999999</v>
      </c>
      <c r="M610">
        <v>500.74799999999999</v>
      </c>
      <c r="N610">
        <v>485.98700000000002</v>
      </c>
      <c r="O610">
        <f t="shared" si="128"/>
        <v>483.70666666666671</v>
      </c>
      <c r="Q610" s="1">
        <v>0.62942838513366595</v>
      </c>
      <c r="R610" s="1">
        <v>0.64203434036079099</v>
      </c>
      <c r="S610" s="1">
        <v>0.65876983264507705</v>
      </c>
      <c r="T610" s="1">
        <f t="shared" si="129"/>
        <v>0.64341085271317799</v>
      </c>
      <c r="V610" s="2">
        <v>369.95499999999998</v>
      </c>
      <c r="W610">
        <v>431.75299999999999</v>
      </c>
      <c r="X610">
        <v>434.20299999999997</v>
      </c>
      <c r="Y610">
        <f t="shared" si="130"/>
        <v>411.97033333333337</v>
      </c>
      <c r="AA610" s="1">
        <v>0.77700499891327901</v>
      </c>
      <c r="AB610" s="1">
        <v>0.67267985220604198</v>
      </c>
      <c r="AC610" s="1">
        <v>0.73310149967398397</v>
      </c>
      <c r="AD610" s="1">
        <f t="shared" si="131"/>
        <v>0.72759545026443495</v>
      </c>
      <c r="AF610" s="1">
        <v>0.94952899999999996</v>
      </c>
      <c r="AG610" s="1">
        <v>0.60595500000000002</v>
      </c>
      <c r="AH610" s="1">
        <v>0.68195319858001835</v>
      </c>
      <c r="AI610" s="1">
        <v>0.64341085271317799</v>
      </c>
      <c r="AJ610" s="1">
        <v>0.72759545026443495</v>
      </c>
      <c r="AK610" s="1"/>
      <c r="AL610" s="2">
        <v>481.94</v>
      </c>
      <c r="AM610" s="2">
        <v>424.76900000000001</v>
      </c>
      <c r="AN610">
        <v>416.22300000000001</v>
      </c>
      <c r="AO610">
        <f t="shared" si="132"/>
        <v>440.97733333333332</v>
      </c>
      <c r="AQ610" s="1">
        <v>0.65398826342099503</v>
      </c>
      <c r="AR610" s="1">
        <v>0.72419039339274005</v>
      </c>
      <c r="AS610" s="1">
        <v>0.72440773744838005</v>
      </c>
      <c r="AT610" s="1">
        <f t="shared" si="133"/>
        <v>0.70086213142070497</v>
      </c>
      <c r="AV610">
        <v>473.22500000000002</v>
      </c>
      <c r="AW610" s="2">
        <v>384.209</v>
      </c>
      <c r="AX610" s="2">
        <v>466.67599999999999</v>
      </c>
      <c r="AY610">
        <f t="shared" si="134"/>
        <v>441.36999999999995</v>
      </c>
      <c r="BA610" s="1">
        <v>0.64746794175179301</v>
      </c>
      <c r="BB610" s="1">
        <v>0.775483590523799</v>
      </c>
      <c r="BC610" s="1">
        <v>0.65138013475331402</v>
      </c>
      <c r="BD610" s="1">
        <f t="shared" si="135"/>
        <v>0.69144388900963527</v>
      </c>
      <c r="BF610" s="1">
        <v>0.94952899999999996</v>
      </c>
      <c r="BG610" s="1">
        <v>0.60595500000000002</v>
      </c>
      <c r="BH610" s="1">
        <v>0.70086213142070497</v>
      </c>
      <c r="BI610" s="1">
        <v>0.64341085271317799</v>
      </c>
      <c r="BJ610" s="1">
        <v>0.69144388900963527</v>
      </c>
      <c r="BL610">
        <v>481.94</v>
      </c>
      <c r="BM610" s="2">
        <v>424.76900000000001</v>
      </c>
      <c r="BN610" s="2">
        <v>416.22300000000001</v>
      </c>
      <c r="BO610">
        <f t="shared" si="136"/>
        <v>440.97733333333332</v>
      </c>
      <c r="BQ610" s="1">
        <v>0.65398826342099503</v>
      </c>
      <c r="BR610" s="1">
        <v>0.72419039339274005</v>
      </c>
      <c r="BS610" s="1">
        <v>0.72440773744838005</v>
      </c>
      <c r="BT610" s="1">
        <f t="shared" si="137"/>
        <v>0.70086213142070497</v>
      </c>
      <c r="BV610">
        <v>443.17</v>
      </c>
      <c r="BW610" s="2">
        <v>450.51100000000002</v>
      </c>
      <c r="BX610" s="2">
        <v>457.33300000000003</v>
      </c>
      <c r="BY610">
        <f t="shared" si="138"/>
        <v>450.33800000000002</v>
      </c>
      <c r="CA610" s="1">
        <v>0.710063029776135</v>
      </c>
      <c r="CB610" s="1">
        <v>0.72419039339274005</v>
      </c>
      <c r="CC610" s="1">
        <v>0.68724190393392703</v>
      </c>
      <c r="CD610" s="1">
        <f t="shared" si="139"/>
        <v>0.70716510903426733</v>
      </c>
      <c r="CF610" s="1">
        <v>0.94952899999999996</v>
      </c>
      <c r="CG610" s="1">
        <v>0.60595500000000002</v>
      </c>
      <c r="CH610" s="1">
        <v>0.70086213142070497</v>
      </c>
      <c r="CI610" s="1">
        <v>0.64341085271317799</v>
      </c>
      <c r="CJ610" s="1">
        <v>0.70716510903426733</v>
      </c>
    </row>
    <row r="611" spans="2:88" x14ac:dyDescent="0.25">
      <c r="B611">
        <v>496.43099999999998</v>
      </c>
      <c r="C611">
        <v>484.81900000000002</v>
      </c>
      <c r="D611">
        <v>449.04599999999999</v>
      </c>
      <c r="E611">
        <f t="shared" si="126"/>
        <v>476.76533333333333</v>
      </c>
      <c r="G611" s="1">
        <v>0.645294501195392</v>
      </c>
      <c r="H611" s="1">
        <v>0.66246468159095795</v>
      </c>
      <c r="I611" s="1">
        <v>0.71723538361225803</v>
      </c>
      <c r="J611" s="1">
        <f t="shared" si="127"/>
        <v>0.67499818879953599</v>
      </c>
      <c r="L611">
        <v>468.90699999999998</v>
      </c>
      <c r="M611">
        <v>492.81099999999998</v>
      </c>
      <c r="N611">
        <v>496.45699999999999</v>
      </c>
      <c r="O611">
        <f t="shared" si="128"/>
        <v>486.05833333333334</v>
      </c>
      <c r="Q611" s="1">
        <v>0.63160182569006695</v>
      </c>
      <c r="R611" s="1">
        <v>0.66529015431427896</v>
      </c>
      <c r="S611" s="1">
        <v>0.63747011519234897</v>
      </c>
      <c r="T611" s="1">
        <f t="shared" si="129"/>
        <v>0.644787365065565</v>
      </c>
      <c r="V611" s="2">
        <v>368.33100000000002</v>
      </c>
      <c r="W611">
        <v>427.40199999999999</v>
      </c>
      <c r="X611">
        <v>433.892</v>
      </c>
      <c r="Y611">
        <f t="shared" si="130"/>
        <v>409.875</v>
      </c>
      <c r="AA611" s="1">
        <v>0.78374266463812203</v>
      </c>
      <c r="AB611" s="1">
        <v>0.678330797652684</v>
      </c>
      <c r="AC611" s="1">
        <v>0.73614431645294498</v>
      </c>
      <c r="AD611" s="1">
        <f t="shared" si="131"/>
        <v>0.7327392595812503</v>
      </c>
      <c r="AF611" s="1">
        <v>0.94952899999999996</v>
      </c>
      <c r="AG611" s="1">
        <v>0.60595500000000002</v>
      </c>
      <c r="AH611" s="1">
        <v>0.67499818879953599</v>
      </c>
      <c r="AI611" s="1">
        <v>0.644787365065565</v>
      </c>
      <c r="AJ611" s="1">
        <v>0.7327392595812503</v>
      </c>
      <c r="AK611" s="1"/>
      <c r="AL611" s="2">
        <v>481.77300000000002</v>
      </c>
      <c r="AM611" s="2">
        <v>417.24</v>
      </c>
      <c r="AN611">
        <v>417.07799999999997</v>
      </c>
      <c r="AO611">
        <f t="shared" si="132"/>
        <v>438.69699999999995</v>
      </c>
      <c r="AQ611" s="1">
        <v>0.65572701586611604</v>
      </c>
      <c r="AR611" s="1">
        <v>0.73288415561834297</v>
      </c>
      <c r="AS611" s="1">
        <v>0.72310367311454005</v>
      </c>
      <c r="AT611" s="1">
        <f t="shared" si="133"/>
        <v>0.70390494819966642</v>
      </c>
      <c r="AV611">
        <v>536.47199999999998</v>
      </c>
      <c r="AW611" s="2">
        <v>388.298</v>
      </c>
      <c r="AX611" s="2">
        <v>458.67700000000002</v>
      </c>
      <c r="AY611">
        <f t="shared" si="134"/>
        <v>461.14900000000006</v>
      </c>
      <c r="BA611" s="1">
        <v>0.60378178656813697</v>
      </c>
      <c r="BB611" s="1">
        <v>0.77048467724407699</v>
      </c>
      <c r="BC611" s="1">
        <v>0.66181264942403795</v>
      </c>
      <c r="BD611" s="1">
        <f t="shared" si="135"/>
        <v>0.67869303774541734</v>
      </c>
      <c r="BF611" s="1">
        <v>0.94952899999999996</v>
      </c>
      <c r="BG611" s="1">
        <v>0.60595500000000002</v>
      </c>
      <c r="BH611" s="1">
        <v>0.70390494819966642</v>
      </c>
      <c r="BI611" s="1">
        <v>0.644787365065565</v>
      </c>
      <c r="BJ611" s="1">
        <v>0.67869303774541734</v>
      </c>
      <c r="BL611">
        <v>481.77300000000002</v>
      </c>
      <c r="BM611" s="2">
        <v>417.24</v>
      </c>
      <c r="BN611" s="2">
        <v>417.07799999999997</v>
      </c>
      <c r="BO611">
        <f t="shared" si="136"/>
        <v>438.69699999999995</v>
      </c>
      <c r="BQ611" s="1">
        <v>0.65572701586611604</v>
      </c>
      <c r="BR611" s="1">
        <v>0.73288415561834297</v>
      </c>
      <c r="BS611" s="1">
        <v>0.72310367311454005</v>
      </c>
      <c r="BT611" s="1">
        <f t="shared" si="137"/>
        <v>0.70390494819966642</v>
      </c>
      <c r="BV611">
        <v>441.2</v>
      </c>
      <c r="BW611" s="2">
        <v>453.96699999999998</v>
      </c>
      <c r="BX611" s="2">
        <v>460.09100000000001</v>
      </c>
      <c r="BY611">
        <f t="shared" si="138"/>
        <v>451.75266666666658</v>
      </c>
      <c r="CA611" s="1">
        <v>0.71723538361225803</v>
      </c>
      <c r="CB611" s="1">
        <v>0.68593783960008703</v>
      </c>
      <c r="CC611" s="1">
        <v>0.68506846337752603</v>
      </c>
      <c r="CD611" s="1">
        <f t="shared" si="139"/>
        <v>0.69608056219662373</v>
      </c>
      <c r="CF611" s="1">
        <v>0.94952899999999996</v>
      </c>
      <c r="CG611" s="1">
        <v>0.60595500000000002</v>
      </c>
      <c r="CH611" s="1">
        <v>0.70390494819966642</v>
      </c>
      <c r="CI611" s="1">
        <v>0.644787365065565</v>
      </c>
      <c r="CJ611" s="1">
        <v>0.69608056219662373</v>
      </c>
    </row>
    <row r="612" spans="2:88" x14ac:dyDescent="0.25">
      <c r="B612">
        <v>497.517</v>
      </c>
      <c r="C612">
        <v>484.548</v>
      </c>
      <c r="D612">
        <v>457.39800000000002</v>
      </c>
      <c r="E612">
        <f t="shared" si="126"/>
        <v>479.82100000000008</v>
      </c>
      <c r="G612" s="1">
        <v>0.644425124972832</v>
      </c>
      <c r="H612" s="1">
        <v>0.66681156270375996</v>
      </c>
      <c r="I612" s="1">
        <v>0.708324277331015</v>
      </c>
      <c r="J612" s="1">
        <f t="shared" si="127"/>
        <v>0.67318698833586899</v>
      </c>
      <c r="L612">
        <v>461.11200000000002</v>
      </c>
      <c r="M612">
        <v>482.096</v>
      </c>
      <c r="N612">
        <v>495.101</v>
      </c>
      <c r="O612">
        <f t="shared" si="128"/>
        <v>479.43633333333338</v>
      </c>
      <c r="Q612" s="1">
        <v>0.63073244946750695</v>
      </c>
      <c r="R612" s="1">
        <v>0.677461421430123</v>
      </c>
      <c r="S612" s="1">
        <v>0.63594870680286797</v>
      </c>
      <c r="T612" s="1">
        <f t="shared" si="129"/>
        <v>0.64804752590016601</v>
      </c>
      <c r="V612" s="2">
        <v>372.233</v>
      </c>
      <c r="W612">
        <v>430.09300000000002</v>
      </c>
      <c r="X612">
        <v>436.87700000000001</v>
      </c>
      <c r="Y612">
        <f t="shared" si="130"/>
        <v>413.06766666666664</v>
      </c>
      <c r="AA612" s="1">
        <v>0.77983047163660002</v>
      </c>
      <c r="AB612" s="1">
        <v>0.68485111932188603</v>
      </c>
      <c r="AC612" s="1">
        <v>0.72831993044990195</v>
      </c>
      <c r="AD612" s="1">
        <f t="shared" si="131"/>
        <v>0.73100050713612941</v>
      </c>
      <c r="AF612" s="1">
        <v>0.94952899999999996</v>
      </c>
      <c r="AG612" s="1">
        <v>0.60595500000000002</v>
      </c>
      <c r="AH612" s="1">
        <v>0.67318698833586899</v>
      </c>
      <c r="AI612" s="1">
        <v>0.64804752590016601</v>
      </c>
      <c r="AJ612" s="1">
        <v>0.73100050713612941</v>
      </c>
      <c r="AK612" s="1"/>
      <c r="AL612" s="2">
        <v>489.55399999999997</v>
      </c>
      <c r="AM612" s="2">
        <v>427.404</v>
      </c>
      <c r="AN612">
        <v>431.64699999999999</v>
      </c>
      <c r="AO612">
        <f t="shared" si="132"/>
        <v>449.53500000000003</v>
      </c>
      <c r="AQ612" s="1">
        <v>0.64811997391871301</v>
      </c>
      <c r="AR612" s="1">
        <v>0.72245164094762004</v>
      </c>
      <c r="AS612" s="1">
        <v>0.73853510106498499</v>
      </c>
      <c r="AT612" s="1">
        <f t="shared" si="133"/>
        <v>0.70303557197710598</v>
      </c>
      <c r="AV612">
        <v>476.84199999999998</v>
      </c>
      <c r="AW612" s="2">
        <v>388.39699999999999</v>
      </c>
      <c r="AX612" s="2">
        <v>454.86</v>
      </c>
      <c r="AY612">
        <f t="shared" si="134"/>
        <v>440.03300000000007</v>
      </c>
      <c r="BA612" s="1">
        <v>0.65116279069767402</v>
      </c>
      <c r="BB612" s="1">
        <v>0.76809389263203598</v>
      </c>
      <c r="BC612" s="1">
        <v>0.66833297109323997</v>
      </c>
      <c r="BD612" s="1">
        <f t="shared" si="135"/>
        <v>0.69586321814098329</v>
      </c>
      <c r="BF612" s="1">
        <v>0.94952899999999996</v>
      </c>
      <c r="BG612" s="1">
        <v>0.60595500000000002</v>
      </c>
      <c r="BH612" s="1">
        <v>0.70303557197710598</v>
      </c>
      <c r="BI612" s="1">
        <v>0.64804752590016601</v>
      </c>
      <c r="BJ612" s="1">
        <v>0.69586321814098329</v>
      </c>
      <c r="BL612">
        <v>489.55399999999997</v>
      </c>
      <c r="BM612" s="2">
        <v>427.404</v>
      </c>
      <c r="BN612" s="2">
        <v>431.64699999999999</v>
      </c>
      <c r="BO612">
        <f t="shared" si="136"/>
        <v>449.53500000000003</v>
      </c>
      <c r="BQ612" s="1">
        <v>0.64811997391871301</v>
      </c>
      <c r="BR612" s="1">
        <v>0.72245164094762004</v>
      </c>
      <c r="BS612" s="1">
        <v>0.73853510106498499</v>
      </c>
      <c r="BT612" s="1">
        <f t="shared" si="137"/>
        <v>0.70303557197710598</v>
      </c>
      <c r="BV612">
        <v>444.42599999999999</v>
      </c>
      <c r="BW612" s="2">
        <v>451.12299999999999</v>
      </c>
      <c r="BX612" s="2">
        <v>457.16</v>
      </c>
      <c r="BY612">
        <f t="shared" si="138"/>
        <v>450.90300000000002</v>
      </c>
      <c r="CA612" s="1">
        <v>0.708106933275374</v>
      </c>
      <c r="CB612" s="1">
        <v>0.71940882416865903</v>
      </c>
      <c r="CC612" s="1">
        <v>0.68702455987828703</v>
      </c>
      <c r="CD612" s="1">
        <f t="shared" si="139"/>
        <v>0.70484677244077332</v>
      </c>
      <c r="CF612" s="1">
        <v>0.94952899999999996</v>
      </c>
      <c r="CG612" s="1">
        <v>0.60595500000000002</v>
      </c>
      <c r="CH612" s="1">
        <v>0.70303557197710598</v>
      </c>
      <c r="CI612" s="1">
        <v>0.64804752590016601</v>
      </c>
      <c r="CJ612" s="1">
        <v>0.70484677244077332</v>
      </c>
    </row>
    <row r="613" spans="2:88" x14ac:dyDescent="0.25">
      <c r="B613">
        <v>491.6</v>
      </c>
      <c r="C613">
        <v>486.34399999999999</v>
      </c>
      <c r="D613">
        <v>448.72300000000001</v>
      </c>
      <c r="E613">
        <f t="shared" si="126"/>
        <v>475.55566666666664</v>
      </c>
      <c r="G613" s="1">
        <v>0.65985655292327705</v>
      </c>
      <c r="H613" s="1">
        <v>0.65855248858943705</v>
      </c>
      <c r="I613" s="1">
        <v>0.71680069550097802</v>
      </c>
      <c r="J613" s="1">
        <f t="shared" si="127"/>
        <v>0.67840324567123067</v>
      </c>
      <c r="L613">
        <v>463.72399999999999</v>
      </c>
      <c r="M613">
        <v>483.62400000000002</v>
      </c>
      <c r="N613">
        <v>482.34100000000001</v>
      </c>
      <c r="O613">
        <f t="shared" si="128"/>
        <v>476.56299999999993</v>
      </c>
      <c r="Q613" s="1">
        <v>0.63225385785698696</v>
      </c>
      <c r="R613" s="1">
        <v>0.67898282981960401</v>
      </c>
      <c r="S613" s="1">
        <v>0.64811997391871301</v>
      </c>
      <c r="T613" s="1">
        <f t="shared" si="129"/>
        <v>0.65311888719843469</v>
      </c>
      <c r="V613" s="2">
        <v>373.01299999999998</v>
      </c>
      <c r="W613">
        <v>435.80399999999997</v>
      </c>
      <c r="X613">
        <v>423.46800000000002</v>
      </c>
      <c r="Y613">
        <f t="shared" si="130"/>
        <v>410.76166666666671</v>
      </c>
      <c r="AA613" s="1">
        <v>0.77135405346663699</v>
      </c>
      <c r="AB613" s="1">
        <v>0.67398391653988199</v>
      </c>
      <c r="AC613" s="1">
        <v>0.75331449684851104</v>
      </c>
      <c r="AD613" s="1">
        <f t="shared" si="131"/>
        <v>0.73288415561834341</v>
      </c>
      <c r="AF613" s="1">
        <v>0.94952899999999996</v>
      </c>
      <c r="AG613" s="1">
        <v>0.60595500000000002</v>
      </c>
      <c r="AH613" s="1">
        <v>0.67840324567123067</v>
      </c>
      <c r="AI613" s="1">
        <v>0.65311888719843469</v>
      </c>
      <c r="AJ613" s="1">
        <v>0.73288415561834341</v>
      </c>
      <c r="AK613" s="1"/>
      <c r="AL613" s="2">
        <v>483.59</v>
      </c>
      <c r="AM613" s="2">
        <v>428.73200000000003</v>
      </c>
      <c r="AN613">
        <v>419.40199999999999</v>
      </c>
      <c r="AO613">
        <f t="shared" si="132"/>
        <v>443.90799999999996</v>
      </c>
      <c r="AQ613" s="1">
        <v>0.65333623125407503</v>
      </c>
      <c r="AR613" s="1">
        <v>0.740708541621386</v>
      </c>
      <c r="AS613" s="1">
        <v>0.72136492066941904</v>
      </c>
      <c r="AT613" s="1">
        <f t="shared" si="133"/>
        <v>0.70513656451495998</v>
      </c>
      <c r="AV613">
        <v>479.13099999999997</v>
      </c>
      <c r="AW613" s="2">
        <v>395.90100000000001</v>
      </c>
      <c r="AX613" s="2">
        <v>456.87599999999998</v>
      </c>
      <c r="AY613">
        <f t="shared" si="134"/>
        <v>443.96933333333328</v>
      </c>
      <c r="BA613" s="1">
        <v>0.64181699630515099</v>
      </c>
      <c r="BB613" s="1">
        <v>0.76352966746359396</v>
      </c>
      <c r="BC613" s="1">
        <v>0.66681156270375996</v>
      </c>
      <c r="BD613" s="1">
        <f t="shared" si="135"/>
        <v>0.69071940882416838</v>
      </c>
      <c r="BF613" s="1">
        <v>0.94952899999999996</v>
      </c>
      <c r="BG613" s="1">
        <v>0.60595500000000002</v>
      </c>
      <c r="BH613" s="1">
        <v>0.70513656451495998</v>
      </c>
      <c r="BI613" s="1">
        <v>0.65311888719843469</v>
      </c>
      <c r="BJ613" s="1">
        <v>0.69071940882416838</v>
      </c>
      <c r="BL613">
        <v>483.59</v>
      </c>
      <c r="BM613" s="2">
        <v>428.73200000000003</v>
      </c>
      <c r="BN613" s="2">
        <v>419.40199999999999</v>
      </c>
      <c r="BO613">
        <f t="shared" si="136"/>
        <v>443.90799999999996</v>
      </c>
      <c r="BQ613" s="1">
        <v>0.65333623125407503</v>
      </c>
      <c r="BR613" s="1">
        <v>0.740708541621386</v>
      </c>
      <c r="BS613" s="1">
        <v>0.72136492066941904</v>
      </c>
      <c r="BT613" s="1">
        <f t="shared" si="137"/>
        <v>0.70513656451495998</v>
      </c>
      <c r="BV613">
        <v>443.43900000000002</v>
      </c>
      <c r="BW613" s="2">
        <v>451.899</v>
      </c>
      <c r="BX613" s="2">
        <v>459.16399999999999</v>
      </c>
      <c r="BY613">
        <f t="shared" si="138"/>
        <v>451.50066666666663</v>
      </c>
      <c r="CA613" s="1">
        <v>0.70702021299717399</v>
      </c>
      <c r="CB613" s="1">
        <v>0.68811128015648704</v>
      </c>
      <c r="CC613" s="1">
        <v>0.68963268854596804</v>
      </c>
      <c r="CD613" s="1">
        <f t="shared" si="139"/>
        <v>0.6949213938998765</v>
      </c>
      <c r="CF613" s="1">
        <v>0.94952899999999996</v>
      </c>
      <c r="CG613" s="1">
        <v>0.60595500000000002</v>
      </c>
      <c r="CH613" s="1">
        <v>0.70513656451495998</v>
      </c>
      <c r="CI613" s="1">
        <v>0.65311888719843469</v>
      </c>
      <c r="CJ613" s="1">
        <v>0.6949213938998765</v>
      </c>
    </row>
    <row r="614" spans="2:88" x14ac:dyDescent="0.25">
      <c r="B614">
        <v>489.298</v>
      </c>
      <c r="C614">
        <v>484.40899999999999</v>
      </c>
      <c r="D614">
        <v>448.81400000000002</v>
      </c>
      <c r="E614">
        <f t="shared" si="126"/>
        <v>474.17366666666663</v>
      </c>
      <c r="G614" s="1">
        <v>0.66202999347967795</v>
      </c>
      <c r="H614" s="1">
        <v>0.66833297109323997</v>
      </c>
      <c r="I614" s="1">
        <v>0.71680069550097802</v>
      </c>
      <c r="J614" s="1">
        <f t="shared" si="127"/>
        <v>0.6823878866912988</v>
      </c>
      <c r="L614">
        <v>460.85399999999998</v>
      </c>
      <c r="M614">
        <v>484.44200000000001</v>
      </c>
      <c r="N614">
        <v>484.62599999999998</v>
      </c>
      <c r="O614">
        <f t="shared" si="128"/>
        <v>476.64066666666668</v>
      </c>
      <c r="Q614" s="1">
        <v>0.63181916974570695</v>
      </c>
      <c r="R614" s="1">
        <v>0.67420126059552199</v>
      </c>
      <c r="S614" s="1">
        <v>0.646163877417952</v>
      </c>
      <c r="T614" s="1">
        <f t="shared" si="129"/>
        <v>0.65072810258639369</v>
      </c>
      <c r="V614" s="2">
        <v>369.34</v>
      </c>
      <c r="W614">
        <v>427.245</v>
      </c>
      <c r="X614">
        <v>436.654</v>
      </c>
      <c r="Y614">
        <f t="shared" si="130"/>
        <v>411.0796666666667</v>
      </c>
      <c r="AA614" s="1">
        <v>0.78309063247120103</v>
      </c>
      <c r="AB614" s="1">
        <v>0.67376657248424199</v>
      </c>
      <c r="AC614" s="1">
        <v>0.72810258639426195</v>
      </c>
      <c r="AD614" s="1">
        <f t="shared" si="131"/>
        <v>0.72831993044990162</v>
      </c>
      <c r="AF614" s="1">
        <v>0.94952899999999996</v>
      </c>
      <c r="AG614" s="1">
        <v>0.60595500000000002</v>
      </c>
      <c r="AH614" s="1">
        <v>0.6823878866912988</v>
      </c>
      <c r="AI614" s="1">
        <v>0.65072810258639369</v>
      </c>
      <c r="AJ614" s="1">
        <v>0.72831993044990162</v>
      </c>
      <c r="AK614" s="1"/>
      <c r="AL614" s="2">
        <v>487.85199999999998</v>
      </c>
      <c r="AM614" s="2">
        <v>424.58</v>
      </c>
      <c r="AN614">
        <v>414.60199999999998</v>
      </c>
      <c r="AO614">
        <f t="shared" si="132"/>
        <v>442.34466666666668</v>
      </c>
      <c r="AQ614" s="1">
        <v>0.64703325364051301</v>
      </c>
      <c r="AR614" s="1">
        <v>0.72679852206042095</v>
      </c>
      <c r="AS614" s="1">
        <v>0.69919582699413096</v>
      </c>
      <c r="AT614" s="1">
        <f t="shared" si="133"/>
        <v>0.69100920089835505</v>
      </c>
      <c r="AV614">
        <v>480.93799999999999</v>
      </c>
      <c r="AW614" s="2">
        <v>378.26100000000002</v>
      </c>
      <c r="AX614" s="2">
        <v>459.46</v>
      </c>
      <c r="AY614">
        <f t="shared" si="134"/>
        <v>439.55300000000005</v>
      </c>
      <c r="BA614" s="1">
        <v>0.63790480330362898</v>
      </c>
      <c r="BB614" s="1">
        <v>0.77874375135840002</v>
      </c>
      <c r="BC614" s="1">
        <v>0.66442077809171896</v>
      </c>
      <c r="BD614" s="1">
        <f t="shared" si="135"/>
        <v>0.69368977758458261</v>
      </c>
      <c r="BF614" s="1">
        <v>0.94952899999999996</v>
      </c>
      <c r="BG614" s="1">
        <v>0.60595500000000002</v>
      </c>
      <c r="BH614" s="1">
        <v>0.69100920089835505</v>
      </c>
      <c r="BI614" s="1">
        <v>0.65072810258639369</v>
      </c>
      <c r="BJ614" s="1">
        <v>0.69368977758458261</v>
      </c>
      <c r="BL614">
        <v>487.85199999999998</v>
      </c>
      <c r="BM614" s="2">
        <v>424.58</v>
      </c>
      <c r="BN614" s="2">
        <v>414.60199999999998</v>
      </c>
      <c r="BO614">
        <f t="shared" si="136"/>
        <v>442.34466666666668</v>
      </c>
      <c r="BQ614" s="1">
        <v>0.64703325364051301</v>
      </c>
      <c r="BR614" s="1">
        <v>0.72679852206042095</v>
      </c>
      <c r="BS614" s="1">
        <v>0.69919582699413096</v>
      </c>
      <c r="BT614" s="1">
        <f t="shared" si="137"/>
        <v>0.69100920089835505</v>
      </c>
      <c r="BV614">
        <v>451.43900000000002</v>
      </c>
      <c r="BW614" s="2">
        <v>454.06900000000002</v>
      </c>
      <c r="BX614" s="2">
        <v>459.44299999999998</v>
      </c>
      <c r="BY614">
        <f t="shared" si="138"/>
        <v>454.98366666666669</v>
      </c>
      <c r="CA614" s="1">
        <v>0.70049989132797197</v>
      </c>
      <c r="CB614" s="1">
        <v>0.68572049554444603</v>
      </c>
      <c r="CC614" s="1">
        <v>0.68593783960008703</v>
      </c>
      <c r="CD614" s="1">
        <f t="shared" si="139"/>
        <v>0.69071940882416827</v>
      </c>
      <c r="CF614" s="1">
        <v>0.94952899999999996</v>
      </c>
      <c r="CG614" s="1">
        <v>0.60595500000000002</v>
      </c>
      <c r="CH614" s="1">
        <v>0.69100920089835505</v>
      </c>
      <c r="CI614" s="1">
        <v>0.65072810258639369</v>
      </c>
      <c r="CJ614" s="1">
        <v>0.69071940882416827</v>
      </c>
    </row>
    <row r="615" spans="2:88" x14ac:dyDescent="0.25">
      <c r="B615">
        <v>489.69299999999998</v>
      </c>
      <c r="C615">
        <v>486.10599999999999</v>
      </c>
      <c r="D615">
        <v>443.69499999999999</v>
      </c>
      <c r="E615">
        <f t="shared" si="126"/>
        <v>473.16466666666662</v>
      </c>
      <c r="G615" s="1">
        <v>0.66202999347967795</v>
      </c>
      <c r="H615" s="1">
        <v>0.66072592914583705</v>
      </c>
      <c r="I615" s="1">
        <v>0.72353836122582005</v>
      </c>
      <c r="J615" s="1">
        <f t="shared" si="127"/>
        <v>0.68209809461711168</v>
      </c>
      <c r="L615">
        <v>462.97899999999998</v>
      </c>
      <c r="M615">
        <v>481.93900000000002</v>
      </c>
      <c r="N615">
        <v>495.31</v>
      </c>
      <c r="O615">
        <f t="shared" si="128"/>
        <v>480.07600000000002</v>
      </c>
      <c r="Q615" s="1">
        <v>0.63094979352314695</v>
      </c>
      <c r="R615" s="1">
        <v>0.67507063681808299</v>
      </c>
      <c r="S615" s="1">
        <v>0.63008041730058595</v>
      </c>
      <c r="T615" s="1">
        <f t="shared" si="129"/>
        <v>0.64536694921393867</v>
      </c>
      <c r="V615" s="2">
        <v>367.60599999999999</v>
      </c>
      <c r="W615">
        <v>430.471</v>
      </c>
      <c r="X615">
        <v>436.69200000000001</v>
      </c>
      <c r="Y615">
        <f t="shared" si="130"/>
        <v>411.58966666666669</v>
      </c>
      <c r="AA615" s="1">
        <v>0.78461204086068204</v>
      </c>
      <c r="AB615" s="1">
        <v>0.74418604651162801</v>
      </c>
      <c r="AC615" s="1">
        <v>0.69941317104977097</v>
      </c>
      <c r="AD615" s="1">
        <f t="shared" si="131"/>
        <v>0.74273708614069367</v>
      </c>
      <c r="AF615" s="1">
        <v>0.94952899999999996</v>
      </c>
      <c r="AG615" s="1">
        <v>0.60595500000000002</v>
      </c>
      <c r="AH615" s="1">
        <v>0.68209809461711168</v>
      </c>
      <c r="AI615" s="1">
        <v>0.64536694921393867</v>
      </c>
      <c r="AJ615" s="1">
        <v>0.74273708614069367</v>
      </c>
      <c r="AK615" s="1"/>
      <c r="AL615" s="2">
        <v>483.64299999999997</v>
      </c>
      <c r="AM615" s="2">
        <v>420.988</v>
      </c>
      <c r="AN615">
        <v>418.30399999999997</v>
      </c>
      <c r="AO615">
        <f t="shared" si="132"/>
        <v>440.9783333333333</v>
      </c>
      <c r="AQ615" s="1">
        <v>0.64746794175179301</v>
      </c>
      <c r="AR615" s="1">
        <v>0.74744620734622902</v>
      </c>
      <c r="AS615" s="1">
        <v>0.72636383394914095</v>
      </c>
      <c r="AT615" s="1">
        <f t="shared" si="133"/>
        <v>0.70709266101572099</v>
      </c>
      <c r="AV615">
        <v>473.35199999999998</v>
      </c>
      <c r="AW615" s="2">
        <v>390.892</v>
      </c>
      <c r="AX615" s="2">
        <v>449.62200000000001</v>
      </c>
      <c r="AY615">
        <f t="shared" si="134"/>
        <v>437.95533333333333</v>
      </c>
      <c r="BA615" s="1">
        <v>0.64181699630515099</v>
      </c>
      <c r="BB615" s="1">
        <v>0.76309497935231396</v>
      </c>
      <c r="BC615" s="1">
        <v>0.67202782003912198</v>
      </c>
      <c r="BD615" s="1">
        <f t="shared" si="135"/>
        <v>0.69231326523219561</v>
      </c>
      <c r="BF615" s="1">
        <v>0.94952899999999996</v>
      </c>
      <c r="BG615" s="1">
        <v>0.60595500000000002</v>
      </c>
      <c r="BH615" s="1">
        <v>0.70709266101572099</v>
      </c>
      <c r="BI615" s="1">
        <v>0.64536694921393867</v>
      </c>
      <c r="BJ615" s="1">
        <v>0.69231326523219561</v>
      </c>
      <c r="BL615">
        <v>483.64299999999997</v>
      </c>
      <c r="BM615" s="2">
        <v>420.988</v>
      </c>
      <c r="BN615" s="2">
        <v>418.30399999999997</v>
      </c>
      <c r="BO615">
        <f t="shared" si="136"/>
        <v>440.9783333333333</v>
      </c>
      <c r="BQ615" s="1">
        <v>0.64746794175179301</v>
      </c>
      <c r="BR615" s="1">
        <v>0.74744620734622902</v>
      </c>
      <c r="BS615" s="1">
        <v>0.72636383394914095</v>
      </c>
      <c r="BT615" s="1">
        <f t="shared" si="137"/>
        <v>0.70709266101572099</v>
      </c>
      <c r="BV615">
        <v>443.41300000000001</v>
      </c>
      <c r="BW615" s="2">
        <v>451.94200000000001</v>
      </c>
      <c r="BX615" s="2">
        <v>464.78800000000001</v>
      </c>
      <c r="BY615">
        <f t="shared" si="138"/>
        <v>453.38100000000003</v>
      </c>
      <c r="CA615" s="1">
        <v>0.710715061943055</v>
      </c>
      <c r="CB615" s="1">
        <v>0.72571180178222106</v>
      </c>
      <c r="CC615" s="1">
        <v>0.68006955009780401</v>
      </c>
      <c r="CD615" s="1">
        <f t="shared" si="139"/>
        <v>0.70549880460769343</v>
      </c>
      <c r="CF615" s="1">
        <v>0.94952899999999996</v>
      </c>
      <c r="CG615" s="1">
        <v>0.60595500000000002</v>
      </c>
      <c r="CH615" s="1">
        <v>0.70709266101572099</v>
      </c>
      <c r="CI615" s="1">
        <v>0.64536694921393867</v>
      </c>
      <c r="CJ615" s="1">
        <v>0.70549880460769343</v>
      </c>
    </row>
    <row r="616" spans="2:88" x14ac:dyDescent="0.25">
      <c r="B616">
        <v>496.577</v>
      </c>
      <c r="C616">
        <v>484.80500000000001</v>
      </c>
      <c r="D616">
        <v>449.25</v>
      </c>
      <c r="E616">
        <f t="shared" si="126"/>
        <v>476.87733333333335</v>
      </c>
      <c r="G616" s="1">
        <v>0.64659856552923201</v>
      </c>
      <c r="H616" s="1">
        <v>0.66181264942403795</v>
      </c>
      <c r="I616" s="1">
        <v>0.71680069550097802</v>
      </c>
      <c r="J616" s="1">
        <f t="shared" si="127"/>
        <v>0.67507063681808255</v>
      </c>
      <c r="L616">
        <v>466.64299999999997</v>
      </c>
      <c r="M616">
        <v>482.80500000000001</v>
      </c>
      <c r="N616">
        <v>484.55099999999999</v>
      </c>
      <c r="O616">
        <f t="shared" si="128"/>
        <v>477.99966666666666</v>
      </c>
      <c r="Q616" s="1">
        <v>0.62682025646598505</v>
      </c>
      <c r="R616" s="1">
        <v>0.67920017387524401</v>
      </c>
      <c r="S616" s="1">
        <v>0.64094762008258999</v>
      </c>
      <c r="T616" s="1">
        <f t="shared" si="129"/>
        <v>0.64898935014127301</v>
      </c>
      <c r="V616" s="2">
        <v>378.88799999999998</v>
      </c>
      <c r="W616">
        <v>426.58499999999998</v>
      </c>
      <c r="X616">
        <v>419.38</v>
      </c>
      <c r="Y616">
        <f t="shared" si="130"/>
        <v>408.28433333333334</v>
      </c>
      <c r="AA616" s="1">
        <v>0.77961312758096002</v>
      </c>
      <c r="AB616" s="1">
        <v>0.75287980873723104</v>
      </c>
      <c r="AC616" s="1">
        <v>0.74375135840034701</v>
      </c>
      <c r="AD616" s="1">
        <f t="shared" si="131"/>
        <v>0.75874809823951261</v>
      </c>
      <c r="AF616" s="1">
        <v>0.94952899999999996</v>
      </c>
      <c r="AG616" s="1">
        <v>0.60595500000000002</v>
      </c>
      <c r="AH616" s="1">
        <v>0.67507063681808255</v>
      </c>
      <c r="AI616" s="1">
        <v>0.64898935014127301</v>
      </c>
      <c r="AJ616" s="1">
        <v>0.75874809823951261</v>
      </c>
      <c r="AK616" s="1"/>
      <c r="AL616" s="2">
        <v>484.56599999999997</v>
      </c>
      <c r="AM616" s="2">
        <v>419.07400000000001</v>
      </c>
      <c r="AN616">
        <v>418.71199999999999</v>
      </c>
      <c r="AO616">
        <f t="shared" si="132"/>
        <v>440.78399999999993</v>
      </c>
      <c r="AQ616" s="1">
        <v>0.643990436861551</v>
      </c>
      <c r="AR616" s="1">
        <v>0.73049337100630296</v>
      </c>
      <c r="AS616" s="1">
        <v>0.72419039339274005</v>
      </c>
      <c r="AT616" s="1">
        <f t="shared" si="133"/>
        <v>0.69955806708686463</v>
      </c>
      <c r="AV616">
        <v>476.23599999999999</v>
      </c>
      <c r="AW616" s="2">
        <v>403.56599999999997</v>
      </c>
      <c r="AX616" s="2">
        <v>458.315</v>
      </c>
      <c r="AY616">
        <f t="shared" si="134"/>
        <v>446.03899999999999</v>
      </c>
      <c r="BA616" s="1">
        <v>0.65724842425559604</v>
      </c>
      <c r="BB616" s="1">
        <v>0.74549011084546801</v>
      </c>
      <c r="BC616" s="1">
        <v>0.66681156270375996</v>
      </c>
      <c r="BD616" s="1">
        <f t="shared" si="135"/>
        <v>0.68985003260160804</v>
      </c>
      <c r="BF616" s="1">
        <v>0.94952899999999996</v>
      </c>
      <c r="BG616" s="1">
        <v>0.60595500000000002</v>
      </c>
      <c r="BH616" s="1">
        <v>0.69955806708686463</v>
      </c>
      <c r="BI616" s="1">
        <v>0.64898935014127301</v>
      </c>
      <c r="BJ616" s="1">
        <v>0.68985003260160804</v>
      </c>
      <c r="BL616">
        <v>484.56599999999997</v>
      </c>
      <c r="BM616" s="2">
        <v>419.07400000000001</v>
      </c>
      <c r="BN616" s="2">
        <v>418.71199999999999</v>
      </c>
      <c r="BO616">
        <f t="shared" si="136"/>
        <v>440.78399999999993</v>
      </c>
      <c r="BQ616" s="1">
        <v>0.643990436861551</v>
      </c>
      <c r="BR616" s="1">
        <v>0.73049337100630296</v>
      </c>
      <c r="BS616" s="1">
        <v>0.72419039339274005</v>
      </c>
      <c r="BT616" s="1">
        <f t="shared" si="137"/>
        <v>0.69955806708686463</v>
      </c>
      <c r="BV616">
        <v>444.44200000000001</v>
      </c>
      <c r="BW616" s="2">
        <v>446.88200000000001</v>
      </c>
      <c r="BX616" s="2">
        <v>460.226</v>
      </c>
      <c r="BY616">
        <f t="shared" si="138"/>
        <v>450.51666666666671</v>
      </c>
      <c r="CA616" s="1">
        <v>0.708541621386655</v>
      </c>
      <c r="CB616" s="1">
        <v>0.72962399478374196</v>
      </c>
      <c r="CC616" s="1">
        <v>0.68528580743316603</v>
      </c>
      <c r="CD616" s="1">
        <f t="shared" si="139"/>
        <v>0.70781714120118766</v>
      </c>
      <c r="CF616" s="1">
        <v>0.94952899999999996</v>
      </c>
      <c r="CG616" s="1">
        <v>0.60595500000000002</v>
      </c>
      <c r="CH616" s="1">
        <v>0.69955806708686463</v>
      </c>
      <c r="CI616" s="1">
        <v>0.64898935014127301</v>
      </c>
      <c r="CJ616" s="1">
        <v>0.70781714120118766</v>
      </c>
    </row>
    <row r="617" spans="2:88" x14ac:dyDescent="0.25">
      <c r="B617">
        <v>490.34500000000003</v>
      </c>
      <c r="C617">
        <v>485.58499999999998</v>
      </c>
      <c r="D617">
        <v>450.81799999999998</v>
      </c>
      <c r="E617">
        <f t="shared" si="126"/>
        <v>475.58266666666668</v>
      </c>
      <c r="G617" s="1">
        <v>0.66116061725711806</v>
      </c>
      <c r="H617" s="1">
        <v>0.65985655292327705</v>
      </c>
      <c r="I617" s="1">
        <v>0.71267115844381601</v>
      </c>
      <c r="J617" s="1">
        <f t="shared" si="127"/>
        <v>0.67789610954140367</v>
      </c>
      <c r="L617">
        <v>465.78500000000003</v>
      </c>
      <c r="M617">
        <v>510.96800000000002</v>
      </c>
      <c r="N617">
        <v>494.03</v>
      </c>
      <c r="O617">
        <f t="shared" si="128"/>
        <v>490.26099999999997</v>
      </c>
      <c r="Q617" s="1">
        <v>0.62595088024342505</v>
      </c>
      <c r="R617" s="1">
        <v>0.61899587046294202</v>
      </c>
      <c r="S617" s="1">
        <v>0.64029558791566998</v>
      </c>
      <c r="T617" s="1">
        <f t="shared" si="129"/>
        <v>0.62841411287401228</v>
      </c>
      <c r="V617" s="2">
        <v>372.10399999999998</v>
      </c>
      <c r="W617">
        <v>426.64499999999998</v>
      </c>
      <c r="X617">
        <v>444.9</v>
      </c>
      <c r="Y617">
        <f t="shared" si="130"/>
        <v>414.54966666666661</v>
      </c>
      <c r="AA617" s="1">
        <v>0.77135405346663699</v>
      </c>
      <c r="AB617" s="1">
        <v>0.68354705498804602</v>
      </c>
      <c r="AC617" s="1">
        <v>0.71288850249945601</v>
      </c>
      <c r="AD617" s="1">
        <f t="shared" si="131"/>
        <v>0.72259653698471293</v>
      </c>
      <c r="AF617" s="1">
        <v>0.94952899999999996</v>
      </c>
      <c r="AG617" s="1">
        <v>0.60595500000000002</v>
      </c>
      <c r="AH617" s="1">
        <v>0.67789610954140367</v>
      </c>
      <c r="AI617" s="1">
        <v>0.62841411287401228</v>
      </c>
      <c r="AJ617" s="1">
        <v>0.72259653698471293</v>
      </c>
      <c r="AK617" s="1"/>
      <c r="AL617" s="2">
        <v>480.88499999999999</v>
      </c>
      <c r="AM617" s="2">
        <v>428.279</v>
      </c>
      <c r="AN617">
        <v>414.07900000000001</v>
      </c>
      <c r="AO617">
        <f t="shared" si="132"/>
        <v>441.08099999999996</v>
      </c>
      <c r="AQ617" s="1">
        <v>0.65637904803303604</v>
      </c>
      <c r="AR617" s="1">
        <v>0.741360573788306</v>
      </c>
      <c r="AS617" s="1">
        <v>0.72179960878069904</v>
      </c>
      <c r="AT617" s="1">
        <f t="shared" si="133"/>
        <v>0.70651307686734699</v>
      </c>
      <c r="AV617">
        <v>476.72699999999998</v>
      </c>
      <c r="AW617" s="2">
        <v>390.101</v>
      </c>
      <c r="AX617" s="2">
        <v>448.51900000000001</v>
      </c>
      <c r="AY617">
        <f t="shared" si="134"/>
        <v>438.44900000000001</v>
      </c>
      <c r="BA617" s="1">
        <v>0.66768093892631997</v>
      </c>
      <c r="BB617" s="1">
        <v>0.774831558356879</v>
      </c>
      <c r="BC617" s="1">
        <v>0.67159313192784098</v>
      </c>
      <c r="BD617" s="1">
        <f t="shared" si="135"/>
        <v>0.70470187640367998</v>
      </c>
      <c r="BF617" s="1">
        <v>0.94952899999999996</v>
      </c>
      <c r="BG617" s="1">
        <v>0.60595500000000002</v>
      </c>
      <c r="BH617" s="1">
        <v>0.70651307686734699</v>
      </c>
      <c r="BI617" s="1">
        <v>0.62841411287401228</v>
      </c>
      <c r="BJ617" s="1">
        <v>0.70470187640367998</v>
      </c>
      <c r="BL617">
        <v>480.88499999999999</v>
      </c>
      <c r="BM617" s="2">
        <v>428.279</v>
      </c>
      <c r="BN617" s="2">
        <v>414.07900000000001</v>
      </c>
      <c r="BO617">
        <f t="shared" si="136"/>
        <v>441.08099999999996</v>
      </c>
      <c r="BQ617" s="1">
        <v>0.65637904803303604</v>
      </c>
      <c r="BR617" s="1">
        <v>0.741360573788306</v>
      </c>
      <c r="BS617" s="1">
        <v>0.72179960878069904</v>
      </c>
      <c r="BT617" s="1">
        <f t="shared" si="137"/>
        <v>0.70651307686734699</v>
      </c>
      <c r="BV617">
        <v>441.62099999999998</v>
      </c>
      <c r="BW617" s="2">
        <v>450.99599999999998</v>
      </c>
      <c r="BX617" s="2">
        <v>459.98200000000003</v>
      </c>
      <c r="BY617">
        <f t="shared" si="138"/>
        <v>450.86633333333333</v>
      </c>
      <c r="CA617" s="1">
        <v>0.71332319061073601</v>
      </c>
      <c r="CB617" s="1">
        <v>0.72288632905890005</v>
      </c>
      <c r="CC617" s="1">
        <v>0.68137361443164501</v>
      </c>
      <c r="CD617" s="1">
        <f t="shared" si="139"/>
        <v>0.70586104470042699</v>
      </c>
      <c r="CF617" s="1">
        <v>0.94952899999999996</v>
      </c>
      <c r="CG617" s="1">
        <v>0.60595500000000002</v>
      </c>
      <c r="CH617" s="1">
        <v>0.70651307686734699</v>
      </c>
      <c r="CI617" s="1">
        <v>0.62841411287401228</v>
      </c>
      <c r="CJ617" s="1">
        <v>0.70586104470042699</v>
      </c>
    </row>
    <row r="618" spans="2:88" x14ac:dyDescent="0.25">
      <c r="B618">
        <v>489.99099999999999</v>
      </c>
      <c r="C618">
        <v>485.33699999999999</v>
      </c>
      <c r="D618">
        <v>454.31799999999998</v>
      </c>
      <c r="E618">
        <f t="shared" si="126"/>
        <v>476.54866666666663</v>
      </c>
      <c r="G618" s="1">
        <v>0.66072592914583705</v>
      </c>
      <c r="H618" s="1">
        <v>0.66029124103455705</v>
      </c>
      <c r="I618" s="1">
        <v>0.71375787872201601</v>
      </c>
      <c r="J618" s="1">
        <f t="shared" si="127"/>
        <v>0.67825834963413667</v>
      </c>
      <c r="L618">
        <v>466.44799999999998</v>
      </c>
      <c r="M618">
        <v>484.17200000000003</v>
      </c>
      <c r="N618">
        <v>480.78699999999998</v>
      </c>
      <c r="O618">
        <f t="shared" si="128"/>
        <v>477.13566666666662</v>
      </c>
      <c r="Q618" s="1">
        <v>0.63116713757878695</v>
      </c>
      <c r="R618" s="1">
        <v>0.676592045207563</v>
      </c>
      <c r="S618" s="1">
        <v>0.64746794175179301</v>
      </c>
      <c r="T618" s="1">
        <f t="shared" si="129"/>
        <v>0.65174237484604769</v>
      </c>
      <c r="V618" s="2">
        <v>373.05</v>
      </c>
      <c r="W618">
        <v>433.88499999999999</v>
      </c>
      <c r="X618">
        <v>458.26900000000001</v>
      </c>
      <c r="Y618">
        <f t="shared" si="130"/>
        <v>421.73466666666667</v>
      </c>
      <c r="AA618" s="1">
        <v>0.77613562269071901</v>
      </c>
      <c r="AB618" s="1">
        <v>0.73983916539882599</v>
      </c>
      <c r="AC618" s="1">
        <v>0.69615301021516995</v>
      </c>
      <c r="AD618" s="1">
        <f t="shared" si="131"/>
        <v>0.73737593276823832</v>
      </c>
      <c r="AF618" s="1">
        <v>0.94952899999999996</v>
      </c>
      <c r="AG618" s="1">
        <v>0.60595500000000002</v>
      </c>
      <c r="AH618" s="1">
        <v>0.67825834963413667</v>
      </c>
      <c r="AI618" s="1">
        <v>0.65174237484604769</v>
      </c>
      <c r="AJ618" s="1">
        <v>0.73737593276823832</v>
      </c>
      <c r="AK618" s="1"/>
      <c r="AL618" s="2">
        <v>484.06700000000001</v>
      </c>
      <c r="AM618" s="2">
        <v>423.82299999999998</v>
      </c>
      <c r="AN618">
        <v>415.06200000000001</v>
      </c>
      <c r="AO618">
        <f t="shared" si="132"/>
        <v>440.98399999999998</v>
      </c>
      <c r="AQ618" s="1">
        <v>0.64681590958487201</v>
      </c>
      <c r="AR618" s="1">
        <v>0.74701151923494802</v>
      </c>
      <c r="AS618" s="1">
        <v>0.72397304933710005</v>
      </c>
      <c r="AT618" s="1">
        <f t="shared" si="133"/>
        <v>0.70593349271897343</v>
      </c>
      <c r="AV618">
        <v>483.41699999999997</v>
      </c>
      <c r="AW618" s="2">
        <v>379.82900000000001</v>
      </c>
      <c r="AX618" s="2">
        <v>452.33199999999999</v>
      </c>
      <c r="AY618">
        <f t="shared" si="134"/>
        <v>438.52600000000001</v>
      </c>
      <c r="BA618" s="1">
        <v>0.66355140186915795</v>
      </c>
      <c r="BB618" s="1">
        <v>0.774396870245598</v>
      </c>
      <c r="BC618" s="1">
        <v>0.67028906759400098</v>
      </c>
      <c r="BD618" s="1">
        <f t="shared" si="135"/>
        <v>0.70274577990291898</v>
      </c>
      <c r="BF618" s="1">
        <v>0.94952899999999996</v>
      </c>
      <c r="BG618" s="1">
        <v>0.60595500000000002</v>
      </c>
      <c r="BH618" s="1">
        <v>0.70593349271897343</v>
      </c>
      <c r="BI618" s="1">
        <v>0.65174237484604769</v>
      </c>
      <c r="BJ618" s="1">
        <v>0.70274577990291898</v>
      </c>
      <c r="BL618">
        <v>484.06700000000001</v>
      </c>
      <c r="BM618" s="2">
        <v>423.82299999999998</v>
      </c>
      <c r="BN618" s="2">
        <v>415.06200000000001</v>
      </c>
      <c r="BO618">
        <f t="shared" si="136"/>
        <v>440.98399999999998</v>
      </c>
      <c r="BQ618" s="1">
        <v>0.64681590958487201</v>
      </c>
      <c r="BR618" s="1">
        <v>0.74701151923494802</v>
      </c>
      <c r="BS618" s="1">
        <v>0.72397304933710005</v>
      </c>
      <c r="BT618" s="1">
        <f t="shared" si="137"/>
        <v>0.70593349271897343</v>
      </c>
      <c r="BV618">
        <v>445.86</v>
      </c>
      <c r="BW618" s="2">
        <v>443.62400000000002</v>
      </c>
      <c r="BX618" s="2">
        <v>461.50900000000001</v>
      </c>
      <c r="BY618">
        <f t="shared" si="138"/>
        <v>450.33099999999996</v>
      </c>
      <c r="CA618" s="1">
        <v>0.70506411649641398</v>
      </c>
      <c r="CB618" s="1">
        <v>0.73114540317322296</v>
      </c>
      <c r="CC618" s="1">
        <v>0.678330797652684</v>
      </c>
      <c r="CD618" s="1">
        <f t="shared" si="139"/>
        <v>0.70484677244077376</v>
      </c>
      <c r="CF618" s="1">
        <v>0.94952899999999996</v>
      </c>
      <c r="CG618" s="1">
        <v>0.60595500000000002</v>
      </c>
      <c r="CH618" s="1">
        <v>0.70593349271897343</v>
      </c>
      <c r="CI618" s="1">
        <v>0.65174237484604769</v>
      </c>
      <c r="CJ618" s="1">
        <v>0.70484677244077376</v>
      </c>
    </row>
    <row r="619" spans="2:88" x14ac:dyDescent="0.25">
      <c r="B619">
        <v>496.59699999999998</v>
      </c>
      <c r="C619">
        <v>484.73599999999999</v>
      </c>
      <c r="D619">
        <v>448.07600000000002</v>
      </c>
      <c r="E619">
        <f t="shared" si="126"/>
        <v>476.46966666666668</v>
      </c>
      <c r="G619" s="1">
        <v>0.645294501195392</v>
      </c>
      <c r="H619" s="1">
        <v>0.66181264942403795</v>
      </c>
      <c r="I619" s="1">
        <v>0.71593131927841702</v>
      </c>
      <c r="J619" s="1">
        <f t="shared" si="127"/>
        <v>0.67434615663261566</v>
      </c>
      <c r="L619">
        <v>469.11599999999999</v>
      </c>
      <c r="M619">
        <v>482.80399999999997</v>
      </c>
      <c r="N619">
        <v>497.27</v>
      </c>
      <c r="O619">
        <f t="shared" si="128"/>
        <v>483.06333333333333</v>
      </c>
      <c r="Q619" s="1">
        <v>0.63073244946750695</v>
      </c>
      <c r="R619" s="1">
        <v>0.678330797652684</v>
      </c>
      <c r="S619" s="1">
        <v>0.63594870680286797</v>
      </c>
      <c r="T619" s="1">
        <f t="shared" si="129"/>
        <v>0.64833731797435301</v>
      </c>
      <c r="V619" s="2">
        <v>368.98399999999998</v>
      </c>
      <c r="W619">
        <v>438.67</v>
      </c>
      <c r="X619">
        <v>430.42700000000002</v>
      </c>
      <c r="Y619">
        <f t="shared" si="130"/>
        <v>412.69366666666673</v>
      </c>
      <c r="AA619" s="1">
        <v>0.78004781569224002</v>
      </c>
      <c r="AB619" s="1">
        <v>0.73027602695066196</v>
      </c>
      <c r="AC619" s="1">
        <v>0.74375135840034701</v>
      </c>
      <c r="AD619" s="1">
        <f t="shared" si="131"/>
        <v>0.7513584003477497</v>
      </c>
      <c r="AF619" s="1">
        <v>0.94952899999999996</v>
      </c>
      <c r="AG619" s="1">
        <v>0.60595500000000002</v>
      </c>
      <c r="AH619" s="1">
        <v>0.67434615663261566</v>
      </c>
      <c r="AI619" s="1">
        <v>0.64833731797435301</v>
      </c>
      <c r="AJ619" s="1">
        <v>0.7513584003477497</v>
      </c>
      <c r="AK619" s="1"/>
      <c r="AL619" s="2">
        <v>484.99700000000001</v>
      </c>
      <c r="AM619" s="2">
        <v>425.33800000000002</v>
      </c>
      <c r="AN619">
        <v>417.25799999999998</v>
      </c>
      <c r="AO619">
        <f t="shared" si="132"/>
        <v>442.53100000000001</v>
      </c>
      <c r="AQ619" s="1">
        <v>0.65051075853075402</v>
      </c>
      <c r="AR619" s="1">
        <v>0.72440773744838005</v>
      </c>
      <c r="AS619" s="1">
        <v>0.72288632905890005</v>
      </c>
      <c r="AT619" s="1">
        <f t="shared" si="133"/>
        <v>0.69926827501267808</v>
      </c>
      <c r="AV619">
        <v>473.47399999999999</v>
      </c>
      <c r="AW619" s="2">
        <v>384.14100000000002</v>
      </c>
      <c r="AX619" s="2">
        <v>452.387</v>
      </c>
      <c r="AY619">
        <f t="shared" si="134"/>
        <v>436.66733333333332</v>
      </c>
      <c r="BA619" s="1">
        <v>0.645729189306672</v>
      </c>
      <c r="BB619" s="1">
        <v>0.775048902412519</v>
      </c>
      <c r="BC619" s="1">
        <v>0.67224516409476198</v>
      </c>
      <c r="BD619" s="1">
        <f t="shared" si="135"/>
        <v>0.69767441860465096</v>
      </c>
      <c r="BF619" s="1">
        <v>0.94952899999999996</v>
      </c>
      <c r="BG619" s="1">
        <v>0.60595500000000002</v>
      </c>
      <c r="BH619" s="1">
        <v>0.69926827501267808</v>
      </c>
      <c r="BI619" s="1">
        <v>0.64833731797435301</v>
      </c>
      <c r="BJ619" s="1">
        <v>0.69767441860465096</v>
      </c>
      <c r="BL619">
        <v>484.99700000000001</v>
      </c>
      <c r="BM619" s="2">
        <v>425.33800000000002</v>
      </c>
      <c r="BN619" s="2">
        <v>417.25799999999998</v>
      </c>
      <c r="BO619">
        <f t="shared" si="136"/>
        <v>442.53100000000001</v>
      </c>
      <c r="BQ619" s="1">
        <v>0.65051075853075402</v>
      </c>
      <c r="BR619" s="1">
        <v>0.72440773744838005</v>
      </c>
      <c r="BS619" s="1">
        <v>0.72288632905890005</v>
      </c>
      <c r="BT619" s="1">
        <f t="shared" si="137"/>
        <v>0.69926827501267808</v>
      </c>
      <c r="BV619">
        <v>444.37099999999998</v>
      </c>
      <c r="BW619" s="2">
        <v>447.07600000000002</v>
      </c>
      <c r="BX619" s="2">
        <v>460.90499999999997</v>
      </c>
      <c r="BY619">
        <f t="shared" si="138"/>
        <v>450.78399999999993</v>
      </c>
      <c r="CA619" s="1">
        <v>0.70658552488589399</v>
      </c>
      <c r="CB619" s="1">
        <v>0.72701586611606095</v>
      </c>
      <c r="CC619" s="1">
        <v>0.68028689415344401</v>
      </c>
      <c r="CD619" s="1">
        <f t="shared" si="139"/>
        <v>0.70462942838513298</v>
      </c>
      <c r="CF619" s="1">
        <v>0.94952899999999996</v>
      </c>
      <c r="CG619" s="1">
        <v>0.60595500000000002</v>
      </c>
      <c r="CH619" s="1">
        <v>0.69926827501267808</v>
      </c>
      <c r="CI619" s="1">
        <v>0.64833731797435301</v>
      </c>
      <c r="CJ619" s="1">
        <v>0.70462942838513298</v>
      </c>
    </row>
    <row r="620" spans="2:88" x14ac:dyDescent="0.25">
      <c r="B620">
        <v>497.46499999999997</v>
      </c>
      <c r="C620">
        <v>484.36799999999999</v>
      </c>
      <c r="D620">
        <v>447.59300000000002</v>
      </c>
      <c r="E620">
        <f t="shared" si="126"/>
        <v>476.47533333333331</v>
      </c>
      <c r="G620" s="1">
        <v>0.645077157139752</v>
      </c>
      <c r="H620" s="1">
        <v>0.66746359487067997</v>
      </c>
      <c r="I620" s="1">
        <v>0.71940882416865903</v>
      </c>
      <c r="J620" s="1">
        <f t="shared" si="127"/>
        <v>0.67731652539303033</v>
      </c>
      <c r="L620">
        <v>462.28399999999999</v>
      </c>
      <c r="M620">
        <v>480.452</v>
      </c>
      <c r="N620">
        <v>501.14100000000002</v>
      </c>
      <c r="O620">
        <f t="shared" si="128"/>
        <v>481.29233333333332</v>
      </c>
      <c r="Q620" s="1">
        <v>0.63203651380134696</v>
      </c>
      <c r="R620" s="1">
        <v>0.67920017387524401</v>
      </c>
      <c r="S620" s="1">
        <v>0.63616605085850897</v>
      </c>
      <c r="T620" s="1">
        <f t="shared" si="129"/>
        <v>0.64913424617836657</v>
      </c>
      <c r="V620" s="2">
        <v>373.57900000000001</v>
      </c>
      <c r="W620">
        <v>431.137</v>
      </c>
      <c r="X620">
        <v>432.87</v>
      </c>
      <c r="Y620">
        <f t="shared" si="130"/>
        <v>412.52866666666665</v>
      </c>
      <c r="AA620" s="1">
        <v>0.76983264507715699</v>
      </c>
      <c r="AB620" s="1">
        <v>0.68137361443164501</v>
      </c>
      <c r="AC620" s="1">
        <v>0.73440556400782397</v>
      </c>
      <c r="AD620" s="1">
        <f t="shared" si="131"/>
        <v>0.72853727450554207</v>
      </c>
      <c r="AF620" s="1">
        <v>0.94952899999999996</v>
      </c>
      <c r="AG620" s="1">
        <v>0.60595500000000002</v>
      </c>
      <c r="AH620" s="1">
        <v>0.67731652539303033</v>
      </c>
      <c r="AI620" s="1">
        <v>0.64913424617836657</v>
      </c>
      <c r="AJ620" s="1">
        <v>0.72853727450554207</v>
      </c>
      <c r="AK620" s="1"/>
      <c r="AL620" s="2">
        <v>484.09300000000002</v>
      </c>
      <c r="AM620" s="2">
        <v>421.47199999999998</v>
      </c>
      <c r="AN620">
        <v>419.16699999999997</v>
      </c>
      <c r="AO620">
        <f t="shared" si="132"/>
        <v>441.57733333333334</v>
      </c>
      <c r="AQ620" s="1">
        <v>0.65333623125407503</v>
      </c>
      <c r="AR620" s="1">
        <v>0.72745055422734095</v>
      </c>
      <c r="AS620" s="1">
        <v>0.72158226472505904</v>
      </c>
      <c r="AT620" s="1">
        <f t="shared" si="133"/>
        <v>0.7007896834021583</v>
      </c>
      <c r="AV620">
        <v>477.97399999999999</v>
      </c>
      <c r="AW620" s="2">
        <v>395.08</v>
      </c>
      <c r="AX620" s="2">
        <v>448.40100000000001</v>
      </c>
      <c r="AY620">
        <f t="shared" si="134"/>
        <v>440.48499999999996</v>
      </c>
      <c r="BA620" s="1">
        <v>0.67333188437296199</v>
      </c>
      <c r="BB620" s="1">
        <v>0.75766137796131205</v>
      </c>
      <c r="BC620" s="1">
        <v>0.67094109976092098</v>
      </c>
      <c r="BD620" s="1">
        <f t="shared" si="135"/>
        <v>0.70064478736506508</v>
      </c>
      <c r="BF620" s="1">
        <v>0.94952899999999996</v>
      </c>
      <c r="BG620" s="1">
        <v>0.60595500000000002</v>
      </c>
      <c r="BH620" s="1">
        <v>0.7007896834021583</v>
      </c>
      <c r="BI620" s="1">
        <v>0.64913424617836657</v>
      </c>
      <c r="BJ620" s="1">
        <v>0.70064478736506508</v>
      </c>
      <c r="BL620">
        <v>484.09300000000002</v>
      </c>
      <c r="BM620" s="2">
        <v>421.47199999999998</v>
      </c>
      <c r="BN620" s="2">
        <v>419.16699999999997</v>
      </c>
      <c r="BO620">
        <f t="shared" si="136"/>
        <v>441.57733333333334</v>
      </c>
      <c r="BQ620" s="1">
        <v>0.65333623125407503</v>
      </c>
      <c r="BR620" s="1">
        <v>0.72745055422734095</v>
      </c>
      <c r="BS620" s="1">
        <v>0.72158226472505904</v>
      </c>
      <c r="BT620" s="1">
        <f t="shared" si="137"/>
        <v>0.7007896834021583</v>
      </c>
      <c r="BV620">
        <v>447.45</v>
      </c>
      <c r="BW620" s="2">
        <v>451.476</v>
      </c>
      <c r="BX620" s="2">
        <v>460.41500000000002</v>
      </c>
      <c r="BY620">
        <f t="shared" si="138"/>
        <v>453.11366666666663</v>
      </c>
      <c r="CA620" s="1">
        <v>0.70441208432949298</v>
      </c>
      <c r="CB620" s="1">
        <v>0.72462508150402005</v>
      </c>
      <c r="CC620" s="1">
        <v>0.68485111932188603</v>
      </c>
      <c r="CD620" s="1">
        <f t="shared" si="139"/>
        <v>0.70462942838513298</v>
      </c>
      <c r="CF620" s="1">
        <v>0.94952899999999996</v>
      </c>
      <c r="CG620" s="1">
        <v>0.60595500000000002</v>
      </c>
      <c r="CH620" s="1">
        <v>0.7007896834021583</v>
      </c>
      <c r="CI620" s="1">
        <v>0.64913424617836657</v>
      </c>
      <c r="CJ620" s="1">
        <v>0.70462942838513298</v>
      </c>
    </row>
    <row r="621" spans="2:88" x14ac:dyDescent="0.25">
      <c r="B621">
        <v>496.14</v>
      </c>
      <c r="C621">
        <v>483.99400000000003</v>
      </c>
      <c r="D621">
        <v>448.56</v>
      </c>
      <c r="E621">
        <f t="shared" si="126"/>
        <v>476.23133333333334</v>
      </c>
      <c r="G621" s="1">
        <v>0.645294501195392</v>
      </c>
      <c r="H621" s="1">
        <v>0.66289936970223795</v>
      </c>
      <c r="I621" s="1">
        <v>0.71658335144533802</v>
      </c>
      <c r="J621" s="1">
        <f t="shared" si="127"/>
        <v>0.67492574078098932</v>
      </c>
      <c r="L621">
        <v>466.88400000000001</v>
      </c>
      <c r="M621">
        <v>488.97699999999998</v>
      </c>
      <c r="N621">
        <v>492.976</v>
      </c>
      <c r="O621">
        <f t="shared" si="128"/>
        <v>482.94566666666668</v>
      </c>
      <c r="Q621" s="1">
        <v>0.63268854596826696</v>
      </c>
      <c r="R621" s="1">
        <v>0.67050641164964098</v>
      </c>
      <c r="S621" s="1">
        <v>0.62855900891110605</v>
      </c>
      <c r="T621" s="1">
        <f t="shared" si="129"/>
        <v>0.64391798884300477</v>
      </c>
      <c r="V621" s="2">
        <v>378.14299999999997</v>
      </c>
      <c r="W621">
        <v>430.11799999999999</v>
      </c>
      <c r="X621">
        <v>436.21199999999999</v>
      </c>
      <c r="Y621">
        <f t="shared" si="130"/>
        <v>414.8243333333333</v>
      </c>
      <c r="AA621" s="1">
        <v>0.76461638774179497</v>
      </c>
      <c r="AB621" s="1">
        <v>0.67985220604216401</v>
      </c>
      <c r="AC621" s="1">
        <v>0.72875461856118195</v>
      </c>
      <c r="AD621" s="1">
        <f t="shared" si="131"/>
        <v>0.72440773744838027</v>
      </c>
      <c r="AF621" s="1">
        <v>0.94952899999999996</v>
      </c>
      <c r="AG621" s="1">
        <v>0.60595500000000002</v>
      </c>
      <c r="AH621" s="1">
        <v>0.67492574078098932</v>
      </c>
      <c r="AI621" s="1">
        <v>0.64391798884300477</v>
      </c>
      <c r="AJ621" s="1">
        <v>0.72440773744838027</v>
      </c>
      <c r="AK621" s="1"/>
      <c r="AL621" s="2">
        <v>482.53399999999999</v>
      </c>
      <c r="AM621" s="2">
        <v>428.80700000000002</v>
      </c>
      <c r="AN621">
        <v>415.33699999999999</v>
      </c>
      <c r="AO621">
        <f t="shared" si="132"/>
        <v>442.22599999999994</v>
      </c>
      <c r="AQ621" s="1">
        <v>0.645077157139752</v>
      </c>
      <c r="AR621" s="1">
        <v>0.741360573788306</v>
      </c>
      <c r="AS621" s="1">
        <v>0.72636383394914095</v>
      </c>
      <c r="AT621" s="1">
        <f t="shared" si="133"/>
        <v>0.70426718829239965</v>
      </c>
      <c r="AV621">
        <v>490.47</v>
      </c>
      <c r="AW621" s="2">
        <v>387.88900000000001</v>
      </c>
      <c r="AX621" s="2">
        <v>460.834</v>
      </c>
      <c r="AY621">
        <f t="shared" si="134"/>
        <v>446.39766666666668</v>
      </c>
      <c r="BA621" s="1">
        <v>0.62095196696370303</v>
      </c>
      <c r="BB621" s="1">
        <v>0.76983264507715699</v>
      </c>
      <c r="BC621" s="1">
        <v>0.65963920886763705</v>
      </c>
      <c r="BD621" s="1">
        <f t="shared" si="135"/>
        <v>0.68347460696949902</v>
      </c>
      <c r="BF621" s="1">
        <v>0.94952899999999996</v>
      </c>
      <c r="BG621" s="1">
        <v>0.60595500000000002</v>
      </c>
      <c r="BH621" s="1">
        <v>0.70426718829239965</v>
      </c>
      <c r="BI621" s="1">
        <v>0.64391798884300477</v>
      </c>
      <c r="BJ621" s="1">
        <v>0.68347460696949902</v>
      </c>
      <c r="BL621">
        <v>482.53399999999999</v>
      </c>
      <c r="BM621" s="2">
        <v>428.80700000000002</v>
      </c>
      <c r="BN621" s="2">
        <v>415.33699999999999</v>
      </c>
      <c r="BO621">
        <f t="shared" si="136"/>
        <v>442.22599999999994</v>
      </c>
      <c r="BQ621" s="1">
        <v>0.645077157139752</v>
      </c>
      <c r="BR621" s="1">
        <v>0.741360573788306</v>
      </c>
      <c r="BS621" s="1">
        <v>0.72636383394914095</v>
      </c>
      <c r="BT621" s="1">
        <f t="shared" si="137"/>
        <v>0.70426718829239965</v>
      </c>
      <c r="BV621">
        <v>439.78</v>
      </c>
      <c r="BW621" s="2">
        <v>449.92899999999997</v>
      </c>
      <c r="BX621" s="2">
        <v>460.42599999999999</v>
      </c>
      <c r="BY621">
        <f t="shared" si="138"/>
        <v>450.04500000000002</v>
      </c>
      <c r="CA621" s="1">
        <v>0.71180178222125601</v>
      </c>
      <c r="CB621" s="1">
        <v>0.69354488154748895</v>
      </c>
      <c r="CC621" s="1">
        <v>0.68332971093240602</v>
      </c>
      <c r="CD621" s="1">
        <f t="shared" si="139"/>
        <v>0.69622545823371695</v>
      </c>
      <c r="CF621" s="1">
        <v>0.94952899999999996</v>
      </c>
      <c r="CG621" s="1">
        <v>0.60595500000000002</v>
      </c>
      <c r="CH621" s="1">
        <v>0.70426718829239965</v>
      </c>
      <c r="CI621" s="1">
        <v>0.64391798884300477</v>
      </c>
      <c r="CJ621" s="1">
        <v>0.69622545823371695</v>
      </c>
    </row>
    <row r="622" spans="2:88" x14ac:dyDescent="0.25">
      <c r="B622">
        <v>495.291</v>
      </c>
      <c r="C622">
        <v>485.61599999999999</v>
      </c>
      <c r="D622">
        <v>449.96</v>
      </c>
      <c r="E622">
        <f t="shared" si="126"/>
        <v>476.95566666666667</v>
      </c>
      <c r="G622" s="1">
        <v>0.645729189306672</v>
      </c>
      <c r="H622" s="1">
        <v>0.66029124103455705</v>
      </c>
      <c r="I622" s="1">
        <v>0.71354053466637701</v>
      </c>
      <c r="J622" s="1">
        <f t="shared" si="127"/>
        <v>0.67318698833586865</v>
      </c>
      <c r="L622">
        <v>461.45400000000001</v>
      </c>
      <c r="M622">
        <v>482.55799999999999</v>
      </c>
      <c r="N622">
        <v>488.65800000000002</v>
      </c>
      <c r="O622">
        <f t="shared" si="128"/>
        <v>477.55666666666667</v>
      </c>
      <c r="Q622" s="1">
        <v>0.68398174309932602</v>
      </c>
      <c r="R622" s="1">
        <v>0.68093892632036501</v>
      </c>
      <c r="S622" s="1">
        <v>0.63855683547054898</v>
      </c>
      <c r="T622" s="1">
        <f t="shared" si="129"/>
        <v>0.6678258349634133</v>
      </c>
      <c r="V622" s="2">
        <v>382.65300000000002</v>
      </c>
      <c r="W622">
        <v>423.78800000000001</v>
      </c>
      <c r="X622">
        <v>425.589</v>
      </c>
      <c r="Y622">
        <f t="shared" si="130"/>
        <v>410.67666666666668</v>
      </c>
      <c r="AA622" s="1">
        <v>0.75896544229515295</v>
      </c>
      <c r="AB622" s="1">
        <v>0.75353184090415104</v>
      </c>
      <c r="AC622" s="1">
        <v>0.74027385351010599</v>
      </c>
      <c r="AD622" s="1">
        <f t="shared" si="131"/>
        <v>0.75092371223647003</v>
      </c>
      <c r="AF622" s="1">
        <v>0.94952899999999996</v>
      </c>
      <c r="AG622" s="1">
        <v>0.60595500000000002</v>
      </c>
      <c r="AH622" s="1">
        <v>0.67318698833586865</v>
      </c>
      <c r="AI622" s="1">
        <v>0.6678258349634133</v>
      </c>
      <c r="AJ622" s="1">
        <v>0.75092371223647003</v>
      </c>
      <c r="AK622" s="1"/>
      <c r="AL622" s="2">
        <v>482.14100000000002</v>
      </c>
      <c r="AM622" s="2">
        <v>419.02</v>
      </c>
      <c r="AN622">
        <v>414.20299999999997</v>
      </c>
      <c r="AO622">
        <f t="shared" si="132"/>
        <v>438.4546666666667</v>
      </c>
      <c r="AQ622" s="1">
        <v>0.65311888719843503</v>
      </c>
      <c r="AR622" s="1">
        <v>0.73092805911758296</v>
      </c>
      <c r="AS622" s="1">
        <v>0.72353836122582005</v>
      </c>
      <c r="AT622" s="1">
        <f t="shared" si="133"/>
        <v>0.70252843584727931</v>
      </c>
      <c r="AV622">
        <v>504.09800000000001</v>
      </c>
      <c r="AW622" s="2">
        <v>386.33100000000002</v>
      </c>
      <c r="AX622" s="2">
        <v>456.786</v>
      </c>
      <c r="AY622">
        <f t="shared" si="134"/>
        <v>449.07166666666672</v>
      </c>
      <c r="BA622" s="1">
        <v>0.61030210823733899</v>
      </c>
      <c r="BB622" s="1">
        <v>0.774179526189958</v>
      </c>
      <c r="BC622" s="1">
        <v>0.66529015431427896</v>
      </c>
      <c r="BD622" s="1">
        <f t="shared" si="135"/>
        <v>0.68325726291385858</v>
      </c>
      <c r="BF622" s="1">
        <v>0.94952899999999996</v>
      </c>
      <c r="BG622" s="1">
        <v>0.60595500000000002</v>
      </c>
      <c r="BH622" s="1">
        <v>0.70252843584727931</v>
      </c>
      <c r="BI622" s="1">
        <v>0.6678258349634133</v>
      </c>
      <c r="BJ622" s="1">
        <v>0.68325726291385858</v>
      </c>
      <c r="BL622">
        <v>482.14100000000002</v>
      </c>
      <c r="BM622" s="2">
        <v>419.02</v>
      </c>
      <c r="BN622" s="2">
        <v>414.20299999999997</v>
      </c>
      <c r="BO622">
        <f t="shared" si="136"/>
        <v>438.4546666666667</v>
      </c>
      <c r="BQ622" s="1">
        <v>0.65311888719843503</v>
      </c>
      <c r="BR622" s="1">
        <v>0.73092805911758296</v>
      </c>
      <c r="BS622" s="1">
        <v>0.72353836122582005</v>
      </c>
      <c r="BT622" s="1">
        <f t="shared" si="137"/>
        <v>0.70252843584727931</v>
      </c>
      <c r="BV622">
        <v>445.24900000000002</v>
      </c>
      <c r="BW622" s="2">
        <v>450.37599999999998</v>
      </c>
      <c r="BX622" s="2">
        <v>459.351</v>
      </c>
      <c r="BY622">
        <f t="shared" si="138"/>
        <v>451.6586666666667</v>
      </c>
      <c r="CA622" s="1">
        <v>0.70571614866333399</v>
      </c>
      <c r="CB622" s="1">
        <v>0.72288632905890005</v>
      </c>
      <c r="CC622" s="1">
        <v>0.68506846337752603</v>
      </c>
      <c r="CD622" s="1">
        <f t="shared" si="139"/>
        <v>0.70455698036658665</v>
      </c>
      <c r="CF622" s="1">
        <v>0.94952899999999996</v>
      </c>
      <c r="CG622" s="1">
        <v>0.60595500000000002</v>
      </c>
      <c r="CH622" s="1">
        <v>0.70252843584727931</v>
      </c>
      <c r="CI622" s="1">
        <v>0.6678258349634133</v>
      </c>
      <c r="CJ622" s="1">
        <v>0.70455698036658665</v>
      </c>
    </row>
    <row r="623" spans="2:88" x14ac:dyDescent="0.25">
      <c r="B623">
        <v>495.03100000000001</v>
      </c>
      <c r="C623">
        <v>485.72300000000001</v>
      </c>
      <c r="D623">
        <v>440.64100000000002</v>
      </c>
      <c r="E623">
        <f t="shared" si="126"/>
        <v>473.79833333333335</v>
      </c>
      <c r="G623" s="1">
        <v>0.645729189306672</v>
      </c>
      <c r="H623" s="1">
        <v>0.66029124103455705</v>
      </c>
      <c r="I623" s="1">
        <v>0.71984351227993904</v>
      </c>
      <c r="J623" s="1">
        <f t="shared" si="127"/>
        <v>0.67528798087372266</v>
      </c>
      <c r="L623">
        <v>465.10700000000003</v>
      </c>
      <c r="M623">
        <v>483.48700000000002</v>
      </c>
      <c r="N623">
        <v>490.98200000000003</v>
      </c>
      <c r="O623">
        <f t="shared" si="128"/>
        <v>479.85866666666669</v>
      </c>
      <c r="Q623" s="1">
        <v>0.63247120191262696</v>
      </c>
      <c r="R623" s="1">
        <v>0.67898282981960401</v>
      </c>
      <c r="S623" s="1">
        <v>0.65681373614431604</v>
      </c>
      <c r="T623" s="1">
        <f t="shared" si="129"/>
        <v>0.65608925595884904</v>
      </c>
      <c r="V623" s="2">
        <v>373.58600000000001</v>
      </c>
      <c r="W623">
        <v>425.28100000000001</v>
      </c>
      <c r="X623">
        <v>439.447</v>
      </c>
      <c r="Y623">
        <f t="shared" si="130"/>
        <v>412.7713333333333</v>
      </c>
      <c r="AA623" s="1">
        <v>0.772875461856118</v>
      </c>
      <c r="AB623" s="1">
        <v>0.75092371223647003</v>
      </c>
      <c r="AC623" s="1">
        <v>0.68028689415344401</v>
      </c>
      <c r="AD623" s="1">
        <f t="shared" si="131"/>
        <v>0.73469535608201075</v>
      </c>
      <c r="AF623" s="1">
        <v>0.94952899999999996</v>
      </c>
      <c r="AG623" s="1">
        <v>0.60595500000000002</v>
      </c>
      <c r="AH623" s="1">
        <v>0.67528798087372266</v>
      </c>
      <c r="AI623" s="1">
        <v>0.65608925595884904</v>
      </c>
      <c r="AJ623" s="1">
        <v>0.73469535608201075</v>
      </c>
      <c r="AK623" s="1"/>
      <c r="AL623" s="2">
        <v>482.63900000000001</v>
      </c>
      <c r="AM623" s="2">
        <v>426.75400000000002</v>
      </c>
      <c r="AN623">
        <v>419.12400000000002</v>
      </c>
      <c r="AO623">
        <f t="shared" si="132"/>
        <v>442.839</v>
      </c>
      <c r="AQ623" s="1">
        <v>0.64920669419691301</v>
      </c>
      <c r="AR623" s="1">
        <v>0.72310367311454005</v>
      </c>
      <c r="AS623" s="1">
        <v>0.69963051510541097</v>
      </c>
      <c r="AT623" s="1">
        <f t="shared" si="133"/>
        <v>0.69064696080562127</v>
      </c>
      <c r="AV623">
        <v>475.58699999999999</v>
      </c>
      <c r="AW623" s="2">
        <v>379.94</v>
      </c>
      <c r="AX623" s="2">
        <v>457.18799999999999</v>
      </c>
      <c r="AY623">
        <f t="shared" si="134"/>
        <v>437.57166666666672</v>
      </c>
      <c r="BA623" s="1">
        <v>0.643773092805911</v>
      </c>
      <c r="BB623" s="1">
        <v>0.77678765485763901</v>
      </c>
      <c r="BC623" s="1">
        <v>0.66550749836991896</v>
      </c>
      <c r="BD623" s="1">
        <f t="shared" si="135"/>
        <v>0.6953560820111564</v>
      </c>
      <c r="BF623" s="1">
        <v>0.94952899999999996</v>
      </c>
      <c r="BG623" s="1">
        <v>0.60595500000000002</v>
      </c>
      <c r="BH623" s="1">
        <v>0.69064696080562127</v>
      </c>
      <c r="BI623" s="1">
        <v>0.65608925595884904</v>
      </c>
      <c r="BJ623" s="1">
        <v>0.6953560820111564</v>
      </c>
      <c r="BL623">
        <v>482.63900000000001</v>
      </c>
      <c r="BM623" s="2">
        <v>426.75400000000002</v>
      </c>
      <c r="BN623" s="2">
        <v>419.12400000000002</v>
      </c>
      <c r="BO623">
        <f t="shared" si="136"/>
        <v>442.839</v>
      </c>
      <c r="BQ623" s="1">
        <v>0.64920669419691301</v>
      </c>
      <c r="BR623" s="1">
        <v>0.72310367311454005</v>
      </c>
      <c r="BS623" s="1">
        <v>0.69963051510541097</v>
      </c>
      <c r="BT623" s="1">
        <f t="shared" si="137"/>
        <v>0.69064696080562127</v>
      </c>
      <c r="BV623">
        <v>441.70100000000002</v>
      </c>
      <c r="BW623" s="2">
        <v>453.666</v>
      </c>
      <c r="BX623" s="2">
        <v>458.49700000000001</v>
      </c>
      <c r="BY623">
        <f t="shared" si="138"/>
        <v>451.28800000000001</v>
      </c>
      <c r="CA623" s="1">
        <v>0.709193653553575</v>
      </c>
      <c r="CB623" s="1">
        <v>0.72332101717018005</v>
      </c>
      <c r="CC623" s="1">
        <v>0.68528580743316603</v>
      </c>
      <c r="CD623" s="1">
        <f t="shared" si="139"/>
        <v>0.70593349271897365</v>
      </c>
      <c r="CF623" s="1">
        <v>0.94952899999999996</v>
      </c>
      <c r="CG623" s="1">
        <v>0.60595500000000002</v>
      </c>
      <c r="CH623" s="1">
        <v>0.69064696080562127</v>
      </c>
      <c r="CI623" s="1">
        <v>0.65608925595884904</v>
      </c>
      <c r="CJ623" s="1">
        <v>0.70593349271897365</v>
      </c>
    </row>
    <row r="624" spans="2:88" x14ac:dyDescent="0.25">
      <c r="B624">
        <v>496.44200000000001</v>
      </c>
      <c r="C624">
        <v>483.995</v>
      </c>
      <c r="D624">
        <v>449.483</v>
      </c>
      <c r="E624">
        <f t="shared" si="126"/>
        <v>476.64000000000004</v>
      </c>
      <c r="G624" s="1">
        <v>0.65507498369919503</v>
      </c>
      <c r="H624" s="1">
        <v>0.66789828298195997</v>
      </c>
      <c r="I624" s="1">
        <v>0.71614866333405702</v>
      </c>
      <c r="J624" s="1">
        <f t="shared" si="127"/>
        <v>0.67970731000507068</v>
      </c>
      <c r="L624">
        <v>467.24299999999999</v>
      </c>
      <c r="M624">
        <v>482.66500000000002</v>
      </c>
      <c r="N624">
        <v>498.00299999999999</v>
      </c>
      <c r="O624">
        <f t="shared" si="128"/>
        <v>482.637</v>
      </c>
      <c r="Q624" s="1">
        <v>0.63008041730058595</v>
      </c>
      <c r="R624" s="1">
        <v>0.677678765485764</v>
      </c>
      <c r="S624" s="1">
        <v>0.62269071940882403</v>
      </c>
      <c r="T624" s="1">
        <f t="shared" si="129"/>
        <v>0.64348330073172466</v>
      </c>
      <c r="V624" s="2">
        <v>377.04</v>
      </c>
      <c r="W624">
        <v>428.82299999999998</v>
      </c>
      <c r="X624">
        <v>426.96699999999998</v>
      </c>
      <c r="Y624">
        <f t="shared" si="130"/>
        <v>410.94333333333333</v>
      </c>
      <c r="AA624" s="1">
        <v>0.76331232340795396</v>
      </c>
      <c r="AB624" s="1">
        <v>0.740925885677026</v>
      </c>
      <c r="AC624" s="1">
        <v>0.75853075418387295</v>
      </c>
      <c r="AD624" s="1">
        <f t="shared" si="131"/>
        <v>0.75425632108961771</v>
      </c>
      <c r="AF624" s="1">
        <v>0.94952899999999996</v>
      </c>
      <c r="AG624" s="1">
        <v>0.60595500000000002</v>
      </c>
      <c r="AH624" s="1">
        <v>0.67970731000507068</v>
      </c>
      <c r="AI624" s="1">
        <v>0.64348330073172466</v>
      </c>
      <c r="AJ624" s="1">
        <v>0.75425632108961771</v>
      </c>
      <c r="AK624" s="1"/>
      <c r="AL624" s="2">
        <v>481.1</v>
      </c>
      <c r="AM624" s="2">
        <v>426.48500000000001</v>
      </c>
      <c r="AN624">
        <v>418.37</v>
      </c>
      <c r="AO624">
        <f t="shared" si="132"/>
        <v>441.98499999999996</v>
      </c>
      <c r="AQ624" s="1">
        <v>0.65529232775483504</v>
      </c>
      <c r="AR624" s="1">
        <v>0.72332101717018005</v>
      </c>
      <c r="AS624" s="1">
        <v>0.72375570528146005</v>
      </c>
      <c r="AT624" s="1">
        <f t="shared" si="133"/>
        <v>0.7007896834021583</v>
      </c>
      <c r="AV624">
        <v>482.09199999999998</v>
      </c>
      <c r="AW624" s="2">
        <v>388.90199999999999</v>
      </c>
      <c r="AX624" s="2">
        <v>460.63</v>
      </c>
      <c r="AY624">
        <f t="shared" si="134"/>
        <v>443.8746666666666</v>
      </c>
      <c r="BA624" s="1">
        <v>0.643773092805911</v>
      </c>
      <c r="BB624" s="1">
        <v>0.77265811780047799</v>
      </c>
      <c r="BC624" s="1">
        <v>0.66637687459247896</v>
      </c>
      <c r="BD624" s="1">
        <f t="shared" si="135"/>
        <v>0.69426936173295595</v>
      </c>
      <c r="BF624" s="1">
        <v>0.94952899999999996</v>
      </c>
      <c r="BG624" s="1">
        <v>0.60595500000000002</v>
      </c>
      <c r="BH624" s="1">
        <v>0.7007896834021583</v>
      </c>
      <c r="BI624" s="1">
        <v>0.64348330073172466</v>
      </c>
      <c r="BJ624" s="1">
        <v>0.69426936173295595</v>
      </c>
      <c r="BL624">
        <v>481.1</v>
      </c>
      <c r="BM624" s="2">
        <v>426.48500000000001</v>
      </c>
      <c r="BN624" s="2">
        <v>418.37</v>
      </c>
      <c r="BO624">
        <f t="shared" si="136"/>
        <v>441.98499999999996</v>
      </c>
      <c r="BQ624" s="1">
        <v>0.65529232775483504</v>
      </c>
      <c r="BR624" s="1">
        <v>0.72332101717018005</v>
      </c>
      <c r="BS624" s="1">
        <v>0.72375570528146005</v>
      </c>
      <c r="BT624" s="1">
        <f t="shared" si="137"/>
        <v>0.7007896834021583</v>
      </c>
      <c r="BV624">
        <v>437.53100000000001</v>
      </c>
      <c r="BW624" s="2">
        <v>452.85599999999999</v>
      </c>
      <c r="BX624" s="2">
        <v>461.79500000000002</v>
      </c>
      <c r="BY624">
        <f t="shared" si="138"/>
        <v>450.72733333333332</v>
      </c>
      <c r="CA624" s="1">
        <v>0.71636600738969702</v>
      </c>
      <c r="CB624" s="1">
        <v>0.72093023255813904</v>
      </c>
      <c r="CC624" s="1">
        <v>0.68528580743316603</v>
      </c>
      <c r="CD624" s="1">
        <f t="shared" si="139"/>
        <v>0.70752734912700077</v>
      </c>
      <c r="CF624" s="1">
        <v>0.94952899999999996</v>
      </c>
      <c r="CG624" s="1">
        <v>0.60595500000000002</v>
      </c>
      <c r="CH624" s="1">
        <v>0.7007896834021583</v>
      </c>
      <c r="CI624" s="1">
        <v>0.64348330073172466</v>
      </c>
      <c r="CJ624" s="1">
        <v>0.70752734912700077</v>
      </c>
    </row>
    <row r="625" spans="2:88" x14ac:dyDescent="0.25">
      <c r="B625">
        <v>495.45600000000002</v>
      </c>
      <c r="C625">
        <v>485.392</v>
      </c>
      <c r="D625">
        <v>457.67599999999999</v>
      </c>
      <c r="E625">
        <f t="shared" si="126"/>
        <v>479.50799999999998</v>
      </c>
      <c r="G625" s="1">
        <v>0.64659856552923201</v>
      </c>
      <c r="H625" s="1">
        <v>0.66050858509019705</v>
      </c>
      <c r="I625" s="1">
        <v>0.70745490110845399</v>
      </c>
      <c r="J625" s="1">
        <f t="shared" si="127"/>
        <v>0.67152068390929431</v>
      </c>
      <c r="L625">
        <v>468.13</v>
      </c>
      <c r="M625">
        <v>481.82400000000001</v>
      </c>
      <c r="N625">
        <v>484.98500000000001</v>
      </c>
      <c r="O625">
        <f t="shared" si="128"/>
        <v>478.31299999999993</v>
      </c>
      <c r="Q625" s="1">
        <v>0.63073244946750695</v>
      </c>
      <c r="R625" s="1">
        <v>0.677461421430123</v>
      </c>
      <c r="S625" s="1">
        <v>0.66615953053683896</v>
      </c>
      <c r="T625" s="1">
        <f t="shared" si="129"/>
        <v>0.65811780047815638</v>
      </c>
      <c r="V625" s="2">
        <v>373.834</v>
      </c>
      <c r="W625">
        <v>430.18400000000003</v>
      </c>
      <c r="X625">
        <v>436.589</v>
      </c>
      <c r="Y625">
        <f t="shared" si="130"/>
        <v>413.53566666666666</v>
      </c>
      <c r="AA625" s="1">
        <v>0.77743968702455901</v>
      </c>
      <c r="AB625" s="1">
        <v>0.74005650945446599</v>
      </c>
      <c r="AC625" s="1">
        <v>0.69006737665724804</v>
      </c>
      <c r="AD625" s="1">
        <f t="shared" si="131"/>
        <v>0.73585452437875765</v>
      </c>
      <c r="AF625" s="1">
        <v>0.94952899999999996</v>
      </c>
      <c r="AG625" s="1">
        <v>0.60595500000000002</v>
      </c>
      <c r="AH625" s="1">
        <v>0.67152068390929431</v>
      </c>
      <c r="AI625" s="1">
        <v>0.65811780047815638</v>
      </c>
      <c r="AJ625" s="1">
        <v>0.73585452437875765</v>
      </c>
      <c r="AK625" s="1"/>
      <c r="AL625" s="2">
        <v>488.08199999999999</v>
      </c>
      <c r="AM625" s="2">
        <v>422.654</v>
      </c>
      <c r="AN625">
        <v>419.51400000000001</v>
      </c>
      <c r="AO625">
        <f t="shared" si="132"/>
        <v>443.41666666666669</v>
      </c>
      <c r="AQ625" s="1">
        <v>0.643555748750271</v>
      </c>
      <c r="AR625" s="1">
        <v>0.74983699195826903</v>
      </c>
      <c r="AS625" s="1">
        <v>0.72158226472505904</v>
      </c>
      <c r="AT625" s="1">
        <f t="shared" si="133"/>
        <v>0.70499166847786643</v>
      </c>
      <c r="AV625">
        <v>474.31200000000001</v>
      </c>
      <c r="AW625" s="2">
        <v>397.19799999999998</v>
      </c>
      <c r="AX625" s="2">
        <v>452.28399999999999</v>
      </c>
      <c r="AY625">
        <f t="shared" si="134"/>
        <v>441.26466666666664</v>
      </c>
      <c r="BA625" s="1">
        <v>0.65724842425559604</v>
      </c>
      <c r="BB625" s="1">
        <v>0.76983264507715699</v>
      </c>
      <c r="BC625" s="1">
        <v>0.66963703542708097</v>
      </c>
      <c r="BD625" s="1">
        <f t="shared" si="135"/>
        <v>0.69890603491994474</v>
      </c>
      <c r="BF625" s="1">
        <v>0.94952899999999996</v>
      </c>
      <c r="BG625" s="1">
        <v>0.60595500000000002</v>
      </c>
      <c r="BH625" s="1">
        <v>0.70499166847786643</v>
      </c>
      <c r="BI625" s="1">
        <v>0.65811780047815638</v>
      </c>
      <c r="BJ625" s="1">
        <v>0.69890603491994474</v>
      </c>
      <c r="BL625">
        <v>488.08199999999999</v>
      </c>
      <c r="BM625" s="2">
        <v>422.654</v>
      </c>
      <c r="BN625" s="2">
        <v>419.51400000000001</v>
      </c>
      <c r="BO625">
        <f t="shared" si="136"/>
        <v>443.41666666666669</v>
      </c>
      <c r="BQ625" s="1">
        <v>0.643555748750271</v>
      </c>
      <c r="BR625" s="1">
        <v>0.74983699195826903</v>
      </c>
      <c r="BS625" s="1">
        <v>0.72158226472505904</v>
      </c>
      <c r="BT625" s="1">
        <f t="shared" si="137"/>
        <v>0.70499166847786643</v>
      </c>
      <c r="BV625">
        <v>443.57900000000001</v>
      </c>
      <c r="BW625" s="2">
        <v>451.08</v>
      </c>
      <c r="BX625" s="2">
        <v>460.47500000000002</v>
      </c>
      <c r="BY625">
        <f t="shared" si="138"/>
        <v>451.71133333333336</v>
      </c>
      <c r="CA625" s="1">
        <v>0.70788958921973399</v>
      </c>
      <c r="CB625" s="1">
        <v>0.72745055422734095</v>
      </c>
      <c r="CC625" s="1">
        <v>0.68028689415344401</v>
      </c>
      <c r="CD625" s="1">
        <f t="shared" si="139"/>
        <v>0.70520901253350632</v>
      </c>
      <c r="CF625" s="1">
        <v>0.94952899999999996</v>
      </c>
      <c r="CG625" s="1">
        <v>0.60595500000000002</v>
      </c>
      <c r="CH625" s="1">
        <v>0.70499166847786643</v>
      </c>
      <c r="CI625" s="1">
        <v>0.65811780047815638</v>
      </c>
      <c r="CJ625" s="1">
        <v>0.70520901253350632</v>
      </c>
    </row>
    <row r="626" spans="2:88" x14ac:dyDescent="0.25">
      <c r="B626">
        <v>505.09199999999998</v>
      </c>
      <c r="C626">
        <v>484.09800000000001</v>
      </c>
      <c r="D626">
        <v>450.77499999999998</v>
      </c>
      <c r="E626">
        <f t="shared" si="126"/>
        <v>479.9883333333334</v>
      </c>
      <c r="G626" s="1">
        <v>0.643773092805911</v>
      </c>
      <c r="H626" s="1">
        <v>0.66746359487067997</v>
      </c>
      <c r="I626" s="1">
        <v>0.71288850249945601</v>
      </c>
      <c r="J626" s="1">
        <f t="shared" si="127"/>
        <v>0.67470839672534899</v>
      </c>
      <c r="L626">
        <v>466.565</v>
      </c>
      <c r="M626">
        <v>484.23700000000002</v>
      </c>
      <c r="N626">
        <v>496.75900000000001</v>
      </c>
      <c r="O626">
        <f t="shared" si="128"/>
        <v>482.52033333333338</v>
      </c>
      <c r="Q626" s="1">
        <v>0.63203651380134696</v>
      </c>
      <c r="R626" s="1">
        <v>0.67550532492936299</v>
      </c>
      <c r="S626" s="1">
        <v>0.65072810258639402</v>
      </c>
      <c r="T626" s="1">
        <f t="shared" si="129"/>
        <v>0.65275664710570125</v>
      </c>
      <c r="V626" s="2">
        <v>374.649</v>
      </c>
      <c r="W626">
        <v>428.78500000000003</v>
      </c>
      <c r="X626">
        <v>446.52800000000002</v>
      </c>
      <c r="Y626">
        <f t="shared" si="130"/>
        <v>416.654</v>
      </c>
      <c r="AA626" s="1">
        <v>0.76570310801999497</v>
      </c>
      <c r="AB626" s="1">
        <v>0.74896761573570902</v>
      </c>
      <c r="AC626" s="1">
        <v>0.71832210389045803</v>
      </c>
      <c r="AD626" s="1">
        <f t="shared" si="131"/>
        <v>0.74433094254872068</v>
      </c>
      <c r="AF626" s="1">
        <v>0.94952899999999996</v>
      </c>
      <c r="AG626" s="1">
        <v>0.60595500000000002</v>
      </c>
      <c r="AH626" s="1">
        <v>0.67470839672534899</v>
      </c>
      <c r="AI626" s="1">
        <v>0.65275664710570125</v>
      </c>
      <c r="AJ626" s="1">
        <v>0.74433094254872068</v>
      </c>
      <c r="AK626" s="1"/>
      <c r="AL626" s="2">
        <v>485.84300000000002</v>
      </c>
      <c r="AM626" s="2">
        <v>429.93700000000001</v>
      </c>
      <c r="AN626">
        <v>423.8</v>
      </c>
      <c r="AO626">
        <f t="shared" si="132"/>
        <v>446.52666666666664</v>
      </c>
      <c r="AQ626" s="1">
        <v>0.64833731797435301</v>
      </c>
      <c r="AR626" s="1">
        <v>0.73983916539882599</v>
      </c>
      <c r="AS626" s="1">
        <v>0.71723538361225803</v>
      </c>
      <c r="AT626" s="1">
        <f t="shared" si="133"/>
        <v>0.70180395566181231</v>
      </c>
      <c r="AV626">
        <v>472.99900000000002</v>
      </c>
      <c r="AW626" s="2">
        <v>391.94299999999998</v>
      </c>
      <c r="AX626" s="2">
        <v>456.20100000000002</v>
      </c>
      <c r="AY626">
        <f t="shared" si="134"/>
        <v>440.38100000000003</v>
      </c>
      <c r="BA626" s="1">
        <v>0.65681373614431604</v>
      </c>
      <c r="BB626" s="1">
        <v>0.76874592479895598</v>
      </c>
      <c r="BC626" s="1">
        <v>0.66398608998043895</v>
      </c>
      <c r="BD626" s="1">
        <f t="shared" si="135"/>
        <v>0.69651525030790362</v>
      </c>
      <c r="BF626" s="1">
        <v>0.94952899999999996</v>
      </c>
      <c r="BG626" s="1">
        <v>0.60595500000000002</v>
      </c>
      <c r="BH626" s="1">
        <v>0.70180395566181231</v>
      </c>
      <c r="BI626" s="1">
        <v>0.65275664710570125</v>
      </c>
      <c r="BJ626" s="1">
        <v>0.69651525030790362</v>
      </c>
      <c r="BL626">
        <v>485.84300000000002</v>
      </c>
      <c r="BM626" s="2">
        <v>429.93700000000001</v>
      </c>
      <c r="BN626" s="2">
        <v>423.8</v>
      </c>
      <c r="BO626">
        <f t="shared" si="136"/>
        <v>446.52666666666664</v>
      </c>
      <c r="BQ626" s="1">
        <v>0.64833731797435301</v>
      </c>
      <c r="BR626" s="1">
        <v>0.73983916539882599</v>
      </c>
      <c r="BS626" s="1">
        <v>0.71723538361225803</v>
      </c>
      <c r="BT626" s="1">
        <f t="shared" si="137"/>
        <v>0.70180395566181231</v>
      </c>
      <c r="BV626">
        <v>446.029</v>
      </c>
      <c r="BW626" s="2">
        <v>455.31700000000001</v>
      </c>
      <c r="BX626" s="2">
        <v>457.02100000000002</v>
      </c>
      <c r="BY626">
        <f t="shared" si="138"/>
        <v>452.78899999999999</v>
      </c>
      <c r="CA626" s="1">
        <v>0.70615083677461399</v>
      </c>
      <c r="CB626" s="1">
        <v>0.68246033470984502</v>
      </c>
      <c r="CC626" s="1">
        <v>0.68463377526624603</v>
      </c>
      <c r="CD626" s="1">
        <f t="shared" si="139"/>
        <v>0.69108164891690171</v>
      </c>
      <c r="CF626" s="1">
        <v>0.94952899999999996</v>
      </c>
      <c r="CG626" s="1">
        <v>0.60595500000000002</v>
      </c>
      <c r="CH626" s="1">
        <v>0.70180395566181231</v>
      </c>
      <c r="CI626" s="1">
        <v>0.65275664710570125</v>
      </c>
      <c r="CJ626" s="1">
        <v>0.69108164891690171</v>
      </c>
    </row>
    <row r="627" spans="2:88" x14ac:dyDescent="0.25">
      <c r="B627">
        <v>501.363</v>
      </c>
      <c r="C627">
        <v>484.64699999999999</v>
      </c>
      <c r="D627">
        <v>450.505</v>
      </c>
      <c r="E627">
        <f t="shared" si="126"/>
        <v>478.83833333333331</v>
      </c>
      <c r="G627" s="1">
        <v>0.644207780917191</v>
      </c>
      <c r="H627" s="1">
        <v>0.66659421864811996</v>
      </c>
      <c r="I627" s="1">
        <v>0.71397522277765701</v>
      </c>
      <c r="J627" s="1">
        <f t="shared" si="127"/>
        <v>0.67492574078098944</v>
      </c>
      <c r="L627">
        <v>471.05900000000003</v>
      </c>
      <c r="M627">
        <v>482.39699999999999</v>
      </c>
      <c r="N627">
        <v>483.88299999999998</v>
      </c>
      <c r="O627">
        <f t="shared" si="128"/>
        <v>479.113</v>
      </c>
      <c r="Q627" s="1">
        <v>0.62986307324494595</v>
      </c>
      <c r="R627" s="1">
        <v>0.678330797652684</v>
      </c>
      <c r="S627" s="1">
        <v>0.65485763964355503</v>
      </c>
      <c r="T627" s="1">
        <f t="shared" si="129"/>
        <v>0.65435050351372837</v>
      </c>
      <c r="V627" s="2">
        <v>377.01400000000001</v>
      </c>
      <c r="W627">
        <v>434.03300000000002</v>
      </c>
      <c r="X627">
        <v>428.22800000000001</v>
      </c>
      <c r="Y627">
        <f t="shared" si="130"/>
        <v>413.0916666666667</v>
      </c>
      <c r="AA627" s="1">
        <v>0.77178874157791699</v>
      </c>
      <c r="AB627" s="1">
        <v>0.68159095848728501</v>
      </c>
      <c r="AC627" s="1">
        <v>0.73418821995218397</v>
      </c>
      <c r="AD627" s="1">
        <f t="shared" si="131"/>
        <v>0.72918930667246196</v>
      </c>
      <c r="AF627" s="1">
        <v>0.94952899999999996</v>
      </c>
      <c r="AG627" s="1">
        <v>0.60595500000000002</v>
      </c>
      <c r="AH627" s="1">
        <v>0.67492574078098944</v>
      </c>
      <c r="AI627" s="1">
        <v>0.65435050351372837</v>
      </c>
      <c r="AJ627" s="1">
        <v>0.72918930667246196</v>
      </c>
      <c r="AK627" s="1"/>
      <c r="AL627" s="2">
        <v>490.71199999999999</v>
      </c>
      <c r="AM627" s="2">
        <v>426.84899999999999</v>
      </c>
      <c r="AN627">
        <v>419.60899999999998</v>
      </c>
      <c r="AO627">
        <f t="shared" si="132"/>
        <v>445.7233333333333</v>
      </c>
      <c r="AQ627" s="1">
        <v>0.63964355574874998</v>
      </c>
      <c r="AR627" s="1">
        <v>0.72245164094762004</v>
      </c>
      <c r="AS627" s="1">
        <v>0.72375570528146005</v>
      </c>
      <c r="AT627" s="1">
        <f t="shared" si="133"/>
        <v>0.69528363399260995</v>
      </c>
      <c r="AV627">
        <v>474.85700000000003</v>
      </c>
      <c r="AW627" s="2">
        <v>382.01299999999998</v>
      </c>
      <c r="AX627" s="2">
        <v>451.81099999999998</v>
      </c>
      <c r="AY627">
        <f t="shared" si="134"/>
        <v>436.22700000000003</v>
      </c>
      <c r="BA627" s="1">
        <v>0.65420560747663503</v>
      </c>
      <c r="BB627" s="1">
        <v>0.774179526189958</v>
      </c>
      <c r="BC627" s="1">
        <v>0.67137578787220098</v>
      </c>
      <c r="BD627" s="1">
        <f t="shared" si="135"/>
        <v>0.69992030717959797</v>
      </c>
      <c r="BF627" s="1">
        <v>0.94952899999999996</v>
      </c>
      <c r="BG627" s="1">
        <v>0.60595500000000002</v>
      </c>
      <c r="BH627" s="1">
        <v>0.69528363399260995</v>
      </c>
      <c r="BI627" s="1">
        <v>0.65435050351372837</v>
      </c>
      <c r="BJ627" s="1">
        <v>0.69992030717959797</v>
      </c>
      <c r="BL627">
        <v>490.71199999999999</v>
      </c>
      <c r="BM627" s="2">
        <v>426.84899999999999</v>
      </c>
      <c r="BN627" s="2">
        <v>419.60899999999998</v>
      </c>
      <c r="BO627">
        <f t="shared" si="136"/>
        <v>445.7233333333333</v>
      </c>
      <c r="BQ627" s="1">
        <v>0.63964355574874998</v>
      </c>
      <c r="BR627" s="1">
        <v>0.72245164094762004</v>
      </c>
      <c r="BS627" s="1">
        <v>0.72375570528146005</v>
      </c>
      <c r="BT627" s="1">
        <f t="shared" si="137"/>
        <v>0.69528363399260995</v>
      </c>
      <c r="BV627">
        <v>454.17399999999998</v>
      </c>
      <c r="BW627" s="2">
        <v>446.98599999999999</v>
      </c>
      <c r="BX627" s="2">
        <v>460.12700000000001</v>
      </c>
      <c r="BY627">
        <f t="shared" si="138"/>
        <v>453.76233333333334</v>
      </c>
      <c r="CA627" s="1">
        <v>0.69876113888285096</v>
      </c>
      <c r="CB627" s="1">
        <v>0.72766789828298195</v>
      </c>
      <c r="CC627" s="1">
        <v>0.68224299065420502</v>
      </c>
      <c r="CD627" s="1">
        <f t="shared" si="139"/>
        <v>0.70289067594001253</v>
      </c>
      <c r="CF627" s="1">
        <v>0.94952899999999996</v>
      </c>
      <c r="CG627" s="1">
        <v>0.60595500000000002</v>
      </c>
      <c r="CH627" s="1">
        <v>0.69528363399260995</v>
      </c>
      <c r="CI627" s="1">
        <v>0.65435050351372837</v>
      </c>
      <c r="CJ627" s="1">
        <v>0.70289067594001253</v>
      </c>
    </row>
    <row r="628" spans="2:88" x14ac:dyDescent="0.25">
      <c r="B628">
        <v>491.32100000000003</v>
      </c>
      <c r="C628">
        <v>484.06</v>
      </c>
      <c r="D628">
        <v>449.26799999999997</v>
      </c>
      <c r="E628">
        <f t="shared" si="126"/>
        <v>474.88300000000004</v>
      </c>
      <c r="G628" s="1">
        <v>0.66050858509019705</v>
      </c>
      <c r="H628" s="1">
        <v>0.66681156270375996</v>
      </c>
      <c r="I628" s="1">
        <v>0.71614866333405702</v>
      </c>
      <c r="J628" s="1">
        <f t="shared" si="127"/>
        <v>0.68115627037600468</v>
      </c>
      <c r="L628">
        <v>472.12599999999998</v>
      </c>
      <c r="M628">
        <v>482.54500000000002</v>
      </c>
      <c r="N628">
        <v>483.93299999999999</v>
      </c>
      <c r="O628">
        <f t="shared" si="128"/>
        <v>479.53466666666668</v>
      </c>
      <c r="Q628" s="1">
        <v>0.65724842425559604</v>
      </c>
      <c r="R628" s="1">
        <v>0.677896109541404</v>
      </c>
      <c r="S628" s="1">
        <v>0.64768528580743301</v>
      </c>
      <c r="T628" s="1">
        <f t="shared" si="129"/>
        <v>0.66094327320147761</v>
      </c>
      <c r="V628" s="2">
        <v>372.59100000000001</v>
      </c>
      <c r="W628">
        <v>435.68400000000003</v>
      </c>
      <c r="X628">
        <v>436.07900000000001</v>
      </c>
      <c r="Y628">
        <f t="shared" si="130"/>
        <v>414.78466666666668</v>
      </c>
      <c r="AA628" s="1">
        <v>0.775048902412519</v>
      </c>
      <c r="AB628" s="1">
        <v>0.73418821995218397</v>
      </c>
      <c r="AC628" s="1">
        <v>0.73875244512062599</v>
      </c>
      <c r="AD628" s="1">
        <f t="shared" si="131"/>
        <v>0.74932985582844303</v>
      </c>
      <c r="AF628" s="1">
        <v>0.94952899999999996</v>
      </c>
      <c r="AG628" s="1">
        <v>0.60595500000000002</v>
      </c>
      <c r="AH628" s="1">
        <v>0.68115627037600468</v>
      </c>
      <c r="AI628" s="1">
        <v>0.66094327320147761</v>
      </c>
      <c r="AJ628" s="1">
        <v>0.74932985582844303</v>
      </c>
      <c r="AK628" s="1"/>
      <c r="AL628" s="2">
        <v>513.29100000000005</v>
      </c>
      <c r="AM628" s="2">
        <v>430.94799999999998</v>
      </c>
      <c r="AN628">
        <v>429.12</v>
      </c>
      <c r="AO628">
        <f t="shared" si="132"/>
        <v>457.78633333333329</v>
      </c>
      <c r="AQ628" s="1">
        <v>0.59639208867637405</v>
      </c>
      <c r="AR628" s="1">
        <v>0.73527494023038398</v>
      </c>
      <c r="AS628" s="1">
        <v>0.69963051510541097</v>
      </c>
      <c r="AT628" s="1">
        <f t="shared" si="133"/>
        <v>0.67709918133738967</v>
      </c>
      <c r="AV628">
        <v>475.15800000000002</v>
      </c>
      <c r="AW628" s="2">
        <v>386.85</v>
      </c>
      <c r="AX628" s="2">
        <v>452.05900000000003</v>
      </c>
      <c r="AY628">
        <f t="shared" si="134"/>
        <v>438.02233333333334</v>
      </c>
      <c r="BA628" s="1">
        <v>0.645946533362312</v>
      </c>
      <c r="BB628" s="1">
        <v>0.77722234296891901</v>
      </c>
      <c r="BC628" s="1">
        <v>0.67094109976092098</v>
      </c>
      <c r="BD628" s="1">
        <f t="shared" si="135"/>
        <v>0.69803665869738396</v>
      </c>
      <c r="BF628" s="1">
        <v>0.94952899999999996</v>
      </c>
      <c r="BG628" s="1">
        <v>0.60595500000000002</v>
      </c>
      <c r="BH628" s="1">
        <v>0.67709918133738967</v>
      </c>
      <c r="BI628" s="1">
        <v>0.66094327320147761</v>
      </c>
      <c r="BJ628" s="1">
        <v>0.69803665869738396</v>
      </c>
      <c r="BL628">
        <v>513.29100000000005</v>
      </c>
      <c r="BM628" s="2">
        <v>430.94799999999998</v>
      </c>
      <c r="BN628" s="2">
        <v>429.12</v>
      </c>
      <c r="BO628">
        <f t="shared" si="136"/>
        <v>457.78633333333329</v>
      </c>
      <c r="BQ628" s="1">
        <v>0.59639208867637405</v>
      </c>
      <c r="BR628" s="1">
        <v>0.73527494023038398</v>
      </c>
      <c r="BS628" s="1">
        <v>0.69963051510541097</v>
      </c>
      <c r="BT628" s="1">
        <f t="shared" si="137"/>
        <v>0.67709918133738967</v>
      </c>
      <c r="BV628">
        <v>439.43099999999998</v>
      </c>
      <c r="BW628" s="2">
        <v>450.267</v>
      </c>
      <c r="BX628" s="2">
        <v>461.96</v>
      </c>
      <c r="BY628">
        <f t="shared" si="138"/>
        <v>450.55266666666665</v>
      </c>
      <c r="CA628" s="1">
        <v>0.71354053466637701</v>
      </c>
      <c r="CB628" s="1">
        <v>0.69354488154748895</v>
      </c>
      <c r="CC628" s="1">
        <v>0.68115627037600501</v>
      </c>
      <c r="CD628" s="1">
        <f t="shared" si="139"/>
        <v>0.69608056219662373</v>
      </c>
      <c r="CF628" s="1">
        <v>0.94952899999999996</v>
      </c>
      <c r="CG628" s="1">
        <v>0.60595500000000002</v>
      </c>
      <c r="CH628" s="1">
        <v>0.67709918133738967</v>
      </c>
      <c r="CI628" s="1">
        <v>0.66094327320147761</v>
      </c>
      <c r="CJ628" s="1">
        <v>0.69608056219662373</v>
      </c>
    </row>
    <row r="629" spans="2:88" x14ac:dyDescent="0.25">
      <c r="B629">
        <v>490.50900000000001</v>
      </c>
      <c r="C629">
        <v>481.10300000000001</v>
      </c>
      <c r="D629">
        <v>449.24700000000001</v>
      </c>
      <c r="E629">
        <f t="shared" si="126"/>
        <v>473.61966666666672</v>
      </c>
      <c r="G629" s="1">
        <v>0.65898717670071705</v>
      </c>
      <c r="H629" s="1">
        <v>0.66637687459247896</v>
      </c>
      <c r="I629" s="1">
        <v>0.71397522277765701</v>
      </c>
      <c r="J629" s="1">
        <f t="shared" si="127"/>
        <v>0.67977975802361768</v>
      </c>
      <c r="L629">
        <v>464.33499999999998</v>
      </c>
      <c r="M629">
        <v>484.27800000000002</v>
      </c>
      <c r="N629">
        <v>490.58600000000001</v>
      </c>
      <c r="O629">
        <f t="shared" si="128"/>
        <v>479.733</v>
      </c>
      <c r="Q629" s="1">
        <v>0.63181916974570695</v>
      </c>
      <c r="R629" s="1">
        <v>0.677678765485764</v>
      </c>
      <c r="S629" s="1">
        <v>0.63312323407954696</v>
      </c>
      <c r="T629" s="1">
        <f t="shared" si="129"/>
        <v>0.64754038977033923</v>
      </c>
      <c r="V629" s="2">
        <v>369.55700000000002</v>
      </c>
      <c r="W629">
        <v>419.71300000000002</v>
      </c>
      <c r="X629">
        <v>431.49599999999998</v>
      </c>
      <c r="Y629">
        <f t="shared" si="130"/>
        <v>406.92200000000003</v>
      </c>
      <c r="AA629" s="1">
        <v>0.774614214301238</v>
      </c>
      <c r="AB629" s="1">
        <v>0.75787872201695194</v>
      </c>
      <c r="AC629" s="1">
        <v>0.742881982177787</v>
      </c>
      <c r="AD629" s="1">
        <f t="shared" si="131"/>
        <v>0.75845830616532572</v>
      </c>
      <c r="AF629" s="1">
        <v>0.94952899999999996</v>
      </c>
      <c r="AG629" s="1">
        <v>0.60595500000000002</v>
      </c>
      <c r="AH629" s="1">
        <v>0.67977975802361768</v>
      </c>
      <c r="AI629" s="1">
        <v>0.64754038977033923</v>
      </c>
      <c r="AJ629" s="1">
        <v>0.75845830616532572</v>
      </c>
      <c r="AK629" s="1"/>
      <c r="AL629" s="2">
        <v>483.42500000000001</v>
      </c>
      <c r="AM629" s="2">
        <v>417.678</v>
      </c>
      <c r="AN629">
        <v>428.26400000000001</v>
      </c>
      <c r="AO629">
        <f t="shared" si="132"/>
        <v>443.12233333333342</v>
      </c>
      <c r="AQ629" s="1">
        <v>0.65224951097587403</v>
      </c>
      <c r="AR629" s="1">
        <v>0.73244946750706297</v>
      </c>
      <c r="AS629" s="1">
        <v>0.69723973049336996</v>
      </c>
      <c r="AT629" s="1">
        <f t="shared" si="133"/>
        <v>0.69397956965876906</v>
      </c>
      <c r="AV629">
        <v>477.88799999999998</v>
      </c>
      <c r="AW629" s="2">
        <v>387.315</v>
      </c>
      <c r="AX629" s="2">
        <v>455.39400000000001</v>
      </c>
      <c r="AY629">
        <f t="shared" si="134"/>
        <v>440.19900000000001</v>
      </c>
      <c r="BA629" s="1">
        <v>0.64116496413822999</v>
      </c>
      <c r="BB629" s="1">
        <v>0.76918061291023598</v>
      </c>
      <c r="BC629" s="1">
        <v>0.66702890675939996</v>
      </c>
      <c r="BD629" s="1">
        <f t="shared" si="135"/>
        <v>0.6924581612692885</v>
      </c>
      <c r="BF629" s="1">
        <v>0.94952899999999996</v>
      </c>
      <c r="BG629" s="1">
        <v>0.60595500000000002</v>
      </c>
      <c r="BH629" s="1">
        <v>0.69397956965876906</v>
      </c>
      <c r="BI629" s="1">
        <v>0.64754038977033923</v>
      </c>
      <c r="BJ629" s="1">
        <v>0.6924581612692885</v>
      </c>
      <c r="BL629">
        <v>483.42500000000001</v>
      </c>
      <c r="BM629" s="2">
        <v>417.678</v>
      </c>
      <c r="BN629" s="2">
        <v>428.26400000000001</v>
      </c>
      <c r="BO629">
        <f t="shared" si="136"/>
        <v>443.12233333333342</v>
      </c>
      <c r="BQ629" s="1">
        <v>0.65224951097587403</v>
      </c>
      <c r="BR629" s="1">
        <v>0.73244946750706297</v>
      </c>
      <c r="BS629" s="1">
        <v>0.69723973049336996</v>
      </c>
      <c r="BT629" s="1">
        <f t="shared" si="137"/>
        <v>0.69397956965876906</v>
      </c>
      <c r="BV629">
        <v>440.74</v>
      </c>
      <c r="BW629" s="2">
        <v>452.59100000000001</v>
      </c>
      <c r="BX629" s="2">
        <v>460.32499999999999</v>
      </c>
      <c r="BY629">
        <f t="shared" si="138"/>
        <v>451.21866666666665</v>
      </c>
      <c r="CA629" s="1">
        <v>0.71354053466637701</v>
      </c>
      <c r="CB629" s="1">
        <v>0.68680721582264703</v>
      </c>
      <c r="CC629" s="1">
        <v>0.68572049554444603</v>
      </c>
      <c r="CD629" s="1">
        <f t="shared" si="139"/>
        <v>0.69535608201115673</v>
      </c>
      <c r="CF629" s="1">
        <v>0.94952899999999996</v>
      </c>
      <c r="CG629" s="1">
        <v>0.60595500000000002</v>
      </c>
      <c r="CH629" s="1">
        <v>0.69397956965876906</v>
      </c>
      <c r="CI629" s="1">
        <v>0.64754038977033923</v>
      </c>
      <c r="CJ629" s="1">
        <v>0.69535608201115673</v>
      </c>
    </row>
    <row r="630" spans="2:88" x14ac:dyDescent="0.25">
      <c r="B630">
        <v>489.20800000000003</v>
      </c>
      <c r="C630">
        <v>483.613</v>
      </c>
      <c r="D630">
        <v>448.22</v>
      </c>
      <c r="E630">
        <f t="shared" si="126"/>
        <v>473.68033333333341</v>
      </c>
      <c r="G630" s="1">
        <v>0.66224733753531795</v>
      </c>
      <c r="H630" s="1">
        <v>0.66833297109323997</v>
      </c>
      <c r="I630" s="1">
        <v>0.71723538361225803</v>
      </c>
      <c r="J630" s="1">
        <f t="shared" si="127"/>
        <v>0.68260523074693857</v>
      </c>
      <c r="L630">
        <v>464.572</v>
      </c>
      <c r="M630">
        <v>481.44799999999998</v>
      </c>
      <c r="N630">
        <v>498.49299999999999</v>
      </c>
      <c r="O630">
        <f t="shared" si="128"/>
        <v>481.50433333333331</v>
      </c>
      <c r="Q630" s="1">
        <v>0.63160182569006695</v>
      </c>
      <c r="R630" s="1">
        <v>0.68093892632036501</v>
      </c>
      <c r="S630" s="1">
        <v>0.61812649424038202</v>
      </c>
      <c r="T630" s="1">
        <f t="shared" si="129"/>
        <v>0.64355574875027133</v>
      </c>
      <c r="V630" s="2">
        <v>370.774</v>
      </c>
      <c r="W630">
        <v>430.53500000000003</v>
      </c>
      <c r="X630">
        <v>445.86200000000002</v>
      </c>
      <c r="Y630">
        <f t="shared" si="130"/>
        <v>415.7236666666667</v>
      </c>
      <c r="AA630" s="1">
        <v>0.77613562269071901</v>
      </c>
      <c r="AB630" s="1">
        <v>0.73831775700934499</v>
      </c>
      <c r="AC630" s="1">
        <v>0.68115627037600501</v>
      </c>
      <c r="AD630" s="1">
        <f t="shared" si="131"/>
        <v>0.73186988335868952</v>
      </c>
      <c r="AF630" s="1">
        <v>0.94952899999999996</v>
      </c>
      <c r="AG630" s="1">
        <v>0.60595500000000002</v>
      </c>
      <c r="AH630" s="1">
        <v>0.68260523074693857</v>
      </c>
      <c r="AI630" s="1">
        <v>0.64355574875027133</v>
      </c>
      <c r="AJ630" s="1">
        <v>0.73186988335868952</v>
      </c>
      <c r="AK630" s="1"/>
      <c r="AL630" s="2">
        <v>483.28800000000001</v>
      </c>
      <c r="AM630" s="2">
        <v>426.46300000000002</v>
      </c>
      <c r="AN630">
        <v>416.23099999999999</v>
      </c>
      <c r="AO630">
        <f t="shared" si="132"/>
        <v>441.99399999999997</v>
      </c>
      <c r="AQ630" s="1">
        <v>0.65464029558791503</v>
      </c>
      <c r="AR630" s="1">
        <v>0.72245164094762004</v>
      </c>
      <c r="AS630" s="1">
        <v>0.72093023255813904</v>
      </c>
      <c r="AT630" s="1">
        <f t="shared" si="133"/>
        <v>0.69934072303122463</v>
      </c>
      <c r="AV630">
        <v>479.447</v>
      </c>
      <c r="AW630" s="2">
        <v>387.226</v>
      </c>
      <c r="AX630" s="2">
        <v>458.34500000000003</v>
      </c>
      <c r="AY630">
        <f t="shared" si="134"/>
        <v>441.67266666666666</v>
      </c>
      <c r="BA630" s="1">
        <v>0.643773092805911</v>
      </c>
      <c r="BB630" s="1">
        <v>0.773962182134318</v>
      </c>
      <c r="BC630" s="1">
        <v>0.66876765920451997</v>
      </c>
      <c r="BD630" s="1">
        <f t="shared" si="135"/>
        <v>0.69550097804824962</v>
      </c>
      <c r="BF630" s="1">
        <v>0.94952899999999996</v>
      </c>
      <c r="BG630" s="1">
        <v>0.60595500000000002</v>
      </c>
      <c r="BH630" s="1">
        <v>0.69934072303122463</v>
      </c>
      <c r="BI630" s="1">
        <v>0.64355574875027133</v>
      </c>
      <c r="BJ630" s="1">
        <v>0.69550097804824962</v>
      </c>
      <c r="BL630">
        <v>483.28800000000001</v>
      </c>
      <c r="BM630" s="2">
        <v>426.46300000000002</v>
      </c>
      <c r="BN630" s="2">
        <v>416.23099999999999</v>
      </c>
      <c r="BO630">
        <f t="shared" si="136"/>
        <v>441.99399999999997</v>
      </c>
      <c r="BQ630" s="1">
        <v>0.65464029558791503</v>
      </c>
      <c r="BR630" s="1">
        <v>0.72245164094762004</v>
      </c>
      <c r="BS630" s="1">
        <v>0.72093023255813904</v>
      </c>
      <c r="BT630" s="1">
        <f t="shared" si="137"/>
        <v>0.69934072303122463</v>
      </c>
      <c r="BV630">
        <v>445.51299999999998</v>
      </c>
      <c r="BW630" s="2">
        <v>449.83499999999998</v>
      </c>
      <c r="BX630" s="2">
        <v>462.20600000000002</v>
      </c>
      <c r="BY630">
        <f t="shared" si="138"/>
        <v>452.51800000000003</v>
      </c>
      <c r="CA630" s="1">
        <v>0.70636818083025399</v>
      </c>
      <c r="CB630" s="1">
        <v>0.72397304933710005</v>
      </c>
      <c r="CC630" s="1">
        <v>0.68528580743316603</v>
      </c>
      <c r="CD630" s="1">
        <f t="shared" si="139"/>
        <v>0.70520901253350665</v>
      </c>
      <c r="CF630" s="1">
        <v>0.94952899999999996</v>
      </c>
      <c r="CG630" s="1">
        <v>0.60595500000000002</v>
      </c>
      <c r="CH630" s="1">
        <v>0.69934072303122463</v>
      </c>
      <c r="CI630" s="1">
        <v>0.64355574875027133</v>
      </c>
      <c r="CJ630" s="1">
        <v>0.70520901253350665</v>
      </c>
    </row>
    <row r="631" spans="2:88" x14ac:dyDescent="0.25">
      <c r="B631">
        <v>499.76</v>
      </c>
      <c r="C631">
        <v>483.89600000000002</v>
      </c>
      <c r="D631">
        <v>447.63200000000001</v>
      </c>
      <c r="E631">
        <f t="shared" si="126"/>
        <v>477.096</v>
      </c>
      <c r="G631" s="1">
        <v>0.64268637252771099</v>
      </c>
      <c r="H631" s="1">
        <v>0.66768093892631997</v>
      </c>
      <c r="I631" s="1">
        <v>0.71875679200173803</v>
      </c>
      <c r="J631" s="1">
        <f t="shared" si="127"/>
        <v>0.67637470115192289</v>
      </c>
      <c r="L631">
        <v>468.87200000000001</v>
      </c>
      <c r="M631">
        <v>483.07</v>
      </c>
      <c r="N631">
        <v>486.58</v>
      </c>
      <c r="O631">
        <f t="shared" si="128"/>
        <v>479.50733333333329</v>
      </c>
      <c r="Q631" s="1">
        <v>0.62682025646598505</v>
      </c>
      <c r="R631" s="1">
        <v>0.678330797652684</v>
      </c>
      <c r="S631" s="1">
        <v>0.645294501195392</v>
      </c>
      <c r="T631" s="1">
        <f t="shared" si="129"/>
        <v>0.65014851843802035</v>
      </c>
      <c r="V631" s="2">
        <v>378.048</v>
      </c>
      <c r="W631">
        <v>441.08100000000002</v>
      </c>
      <c r="X631">
        <v>450.58800000000002</v>
      </c>
      <c r="Y631">
        <f t="shared" si="130"/>
        <v>423.23900000000003</v>
      </c>
      <c r="AA631" s="1">
        <v>0.775483590523799</v>
      </c>
      <c r="AB631" s="1">
        <v>0.72875461856118195</v>
      </c>
      <c r="AC631" s="1">
        <v>0.70528146055205299</v>
      </c>
      <c r="AD631" s="1">
        <f t="shared" si="131"/>
        <v>0.73650655654567798</v>
      </c>
      <c r="AF631" s="1">
        <v>0.94952899999999996</v>
      </c>
      <c r="AG631" s="1">
        <v>0.60595500000000002</v>
      </c>
      <c r="AH631" s="1">
        <v>0.67637470115192289</v>
      </c>
      <c r="AI631" s="1">
        <v>0.65014851843802035</v>
      </c>
      <c r="AJ631" s="1">
        <v>0.73650655654567798</v>
      </c>
      <c r="AK631" s="1"/>
      <c r="AL631" s="2">
        <v>485.13099999999997</v>
      </c>
      <c r="AM631" s="2">
        <v>425.00799999999998</v>
      </c>
      <c r="AN631">
        <v>425.05599999999998</v>
      </c>
      <c r="AO631">
        <f t="shared" si="132"/>
        <v>445.065</v>
      </c>
      <c r="AQ631" s="1">
        <v>0.65051075853075402</v>
      </c>
      <c r="AR631" s="1">
        <v>0.72353836122582005</v>
      </c>
      <c r="AS631" s="1">
        <v>0.71810475983481803</v>
      </c>
      <c r="AT631" s="1">
        <f t="shared" si="133"/>
        <v>0.69738462653046407</v>
      </c>
      <c r="AV631">
        <v>479.06599999999997</v>
      </c>
      <c r="AW631" s="2">
        <v>391.65</v>
      </c>
      <c r="AX631" s="2">
        <v>454.89400000000001</v>
      </c>
      <c r="AY631">
        <f t="shared" si="134"/>
        <v>441.86999999999995</v>
      </c>
      <c r="BA631" s="1">
        <v>0.64159965224951099</v>
      </c>
      <c r="BB631" s="1">
        <v>0.76918061291023598</v>
      </c>
      <c r="BC631" s="1">
        <v>0.65746576831123604</v>
      </c>
      <c r="BD631" s="1">
        <f t="shared" si="135"/>
        <v>0.68941534449032771</v>
      </c>
      <c r="BF631" s="1">
        <v>0.94952899999999996</v>
      </c>
      <c r="BG631" s="1">
        <v>0.60595500000000002</v>
      </c>
      <c r="BH631" s="1">
        <v>0.69738462653046407</v>
      </c>
      <c r="BI631" s="1">
        <v>0.65014851843802035</v>
      </c>
      <c r="BJ631" s="1">
        <v>0.68941534449032771</v>
      </c>
      <c r="BL631">
        <v>485.13099999999997</v>
      </c>
      <c r="BM631" s="2">
        <v>425.00799999999998</v>
      </c>
      <c r="BN631" s="2">
        <v>425.05599999999998</v>
      </c>
      <c r="BO631">
        <f t="shared" si="136"/>
        <v>445.065</v>
      </c>
      <c r="BQ631" s="1">
        <v>0.65051075853075402</v>
      </c>
      <c r="BR631" s="1">
        <v>0.72353836122582005</v>
      </c>
      <c r="BS631" s="1">
        <v>0.71810475983481803</v>
      </c>
      <c r="BT631" s="1">
        <f t="shared" si="137"/>
        <v>0.69738462653046407</v>
      </c>
      <c r="BV631">
        <v>448.89</v>
      </c>
      <c r="BW631" s="2">
        <v>450.84399999999999</v>
      </c>
      <c r="BX631" s="2">
        <v>460.18799999999999</v>
      </c>
      <c r="BY631">
        <f t="shared" si="138"/>
        <v>453.30733333333336</v>
      </c>
      <c r="CA631" s="1">
        <v>0.70049989132797197</v>
      </c>
      <c r="CB631" s="1">
        <v>0.72375570528146005</v>
      </c>
      <c r="CC631" s="1">
        <v>0.68159095848728501</v>
      </c>
      <c r="CD631" s="1">
        <f t="shared" si="139"/>
        <v>0.70194885169890575</v>
      </c>
      <c r="CF631" s="1">
        <v>0.94952899999999996</v>
      </c>
      <c r="CG631" s="1">
        <v>0.60595500000000002</v>
      </c>
      <c r="CH631" s="1">
        <v>0.69738462653046407</v>
      </c>
      <c r="CI631" s="1">
        <v>0.65014851843802035</v>
      </c>
      <c r="CJ631" s="1">
        <v>0.70194885169890575</v>
      </c>
    </row>
    <row r="632" spans="2:88" x14ac:dyDescent="0.25">
      <c r="B632">
        <v>492.28</v>
      </c>
      <c r="C632">
        <v>480.66899999999998</v>
      </c>
      <c r="D632">
        <v>447.70100000000002</v>
      </c>
      <c r="E632">
        <f t="shared" si="126"/>
        <v>473.55</v>
      </c>
      <c r="G632" s="1">
        <v>0.65942186481199705</v>
      </c>
      <c r="H632" s="1">
        <v>0.66768093892631997</v>
      </c>
      <c r="I632" s="1">
        <v>0.71919148011301803</v>
      </c>
      <c r="J632" s="1">
        <f t="shared" si="127"/>
        <v>0.68209809461711168</v>
      </c>
      <c r="L632">
        <v>463.96600000000001</v>
      </c>
      <c r="M632">
        <v>486.15100000000001</v>
      </c>
      <c r="N632">
        <v>489.58300000000003</v>
      </c>
      <c r="O632">
        <f t="shared" si="128"/>
        <v>479.90000000000003</v>
      </c>
      <c r="Q632" s="1">
        <v>0.63008041730058595</v>
      </c>
      <c r="R632" s="1">
        <v>0.68506846337752603</v>
      </c>
      <c r="S632" s="1">
        <v>0.64051293197130998</v>
      </c>
      <c r="T632" s="1">
        <f t="shared" si="129"/>
        <v>0.65188727088314069</v>
      </c>
      <c r="V632" s="2">
        <v>366.55</v>
      </c>
      <c r="W632">
        <v>428.47500000000002</v>
      </c>
      <c r="X632">
        <v>431.00900000000001</v>
      </c>
      <c r="Y632">
        <f t="shared" si="130"/>
        <v>408.67800000000005</v>
      </c>
      <c r="AA632" s="1">
        <v>0.78309063247120103</v>
      </c>
      <c r="AB632" s="1">
        <v>0.678113453597044</v>
      </c>
      <c r="AC632" s="1">
        <v>0.73462290806346398</v>
      </c>
      <c r="AD632" s="1">
        <f t="shared" si="131"/>
        <v>0.7319423313772363</v>
      </c>
      <c r="AF632" s="1">
        <v>0.94952899999999996</v>
      </c>
      <c r="AG632" s="1">
        <v>0.60595500000000002</v>
      </c>
      <c r="AH632" s="1">
        <v>0.68209809461711168</v>
      </c>
      <c r="AI632" s="1">
        <v>0.65188727088314069</v>
      </c>
      <c r="AJ632" s="1">
        <v>0.7319423313772363</v>
      </c>
      <c r="AK632" s="1"/>
      <c r="AL632" s="2">
        <v>486.94600000000003</v>
      </c>
      <c r="AM632" s="2">
        <v>427.96199999999999</v>
      </c>
      <c r="AN632">
        <v>412.47</v>
      </c>
      <c r="AO632">
        <f t="shared" si="132"/>
        <v>442.4593333333334</v>
      </c>
      <c r="AQ632" s="1">
        <v>0.644642469028472</v>
      </c>
      <c r="AR632" s="1">
        <v>0.741795261899587</v>
      </c>
      <c r="AS632" s="1">
        <v>0.72223429689198004</v>
      </c>
      <c r="AT632" s="1">
        <f t="shared" si="133"/>
        <v>0.70289067594001298</v>
      </c>
      <c r="AV632">
        <v>479.05200000000002</v>
      </c>
      <c r="AW632" s="2">
        <v>390.32499999999999</v>
      </c>
      <c r="AX632" s="2">
        <v>460.61399999999998</v>
      </c>
      <c r="AY632">
        <f t="shared" si="134"/>
        <v>443.33033333333333</v>
      </c>
      <c r="BA632" s="1">
        <v>0.64942403825255302</v>
      </c>
      <c r="BB632" s="1">
        <v>0.76657248424255597</v>
      </c>
      <c r="BC632" s="1">
        <v>0.66398608998043895</v>
      </c>
      <c r="BD632" s="1">
        <f t="shared" si="135"/>
        <v>0.69332753749184928</v>
      </c>
      <c r="BF632" s="1">
        <v>0.94952899999999996</v>
      </c>
      <c r="BG632" s="1">
        <v>0.60595500000000002</v>
      </c>
      <c r="BH632" s="1">
        <v>0.70289067594001298</v>
      </c>
      <c r="BI632" s="1">
        <v>0.65188727088314069</v>
      </c>
      <c r="BJ632" s="1">
        <v>0.69332753749184928</v>
      </c>
      <c r="BL632">
        <v>486.94600000000003</v>
      </c>
      <c r="BM632" s="2">
        <v>427.96199999999999</v>
      </c>
      <c r="BN632" s="2">
        <v>412.47</v>
      </c>
      <c r="BO632">
        <f t="shared" si="136"/>
        <v>442.4593333333334</v>
      </c>
      <c r="BQ632" s="1">
        <v>0.644642469028472</v>
      </c>
      <c r="BR632" s="1">
        <v>0.741795261899587</v>
      </c>
      <c r="BS632" s="1">
        <v>0.72223429689198004</v>
      </c>
      <c r="BT632" s="1">
        <f t="shared" si="137"/>
        <v>0.70289067594001298</v>
      </c>
      <c r="BV632">
        <v>446.47699999999998</v>
      </c>
      <c r="BW632" s="2">
        <v>449.99</v>
      </c>
      <c r="BX632" s="2">
        <v>459.863</v>
      </c>
      <c r="BY632">
        <f t="shared" si="138"/>
        <v>452.10999999999996</v>
      </c>
      <c r="CA632" s="1">
        <v>0.710063029776135</v>
      </c>
      <c r="CB632" s="1">
        <v>0.72701586611606095</v>
      </c>
      <c r="CC632" s="1">
        <v>0.68485111932188603</v>
      </c>
      <c r="CD632" s="1">
        <f t="shared" si="139"/>
        <v>0.70731000507136077</v>
      </c>
      <c r="CF632" s="1">
        <v>0.94952899999999996</v>
      </c>
      <c r="CG632" s="1">
        <v>0.60595500000000002</v>
      </c>
      <c r="CH632" s="1">
        <v>0.70289067594001298</v>
      </c>
      <c r="CI632" s="1">
        <v>0.65188727088314069</v>
      </c>
      <c r="CJ632" s="1">
        <v>0.70731000507136077</v>
      </c>
    </row>
    <row r="633" spans="2:88" x14ac:dyDescent="0.25">
      <c r="B633">
        <v>497.55599999999998</v>
      </c>
      <c r="C633">
        <v>484.726</v>
      </c>
      <c r="D633">
        <v>450.17099999999999</v>
      </c>
      <c r="E633">
        <f t="shared" si="126"/>
        <v>477.48433333333332</v>
      </c>
      <c r="G633" s="1">
        <v>0.644642469028472</v>
      </c>
      <c r="H633" s="1">
        <v>0.66681156270375996</v>
      </c>
      <c r="I633" s="1">
        <v>0.71332319061073601</v>
      </c>
      <c r="J633" s="1">
        <f t="shared" si="127"/>
        <v>0.67492574078098932</v>
      </c>
      <c r="L633">
        <v>463.31599999999997</v>
      </c>
      <c r="M633">
        <v>483.33</v>
      </c>
      <c r="N633">
        <v>477.86700000000002</v>
      </c>
      <c r="O633">
        <f t="shared" si="128"/>
        <v>474.83766666666662</v>
      </c>
      <c r="Q633" s="1">
        <v>0.62942838513366595</v>
      </c>
      <c r="R633" s="1">
        <v>0.678765485763964</v>
      </c>
      <c r="S633" s="1">
        <v>0.67898282981960401</v>
      </c>
      <c r="T633" s="1">
        <f t="shared" si="129"/>
        <v>0.66239223357241128</v>
      </c>
      <c r="V633" s="2">
        <v>366.59300000000002</v>
      </c>
      <c r="W633">
        <v>427.60300000000001</v>
      </c>
      <c r="X633">
        <v>444.649</v>
      </c>
      <c r="Y633">
        <f t="shared" si="130"/>
        <v>412.94833333333332</v>
      </c>
      <c r="AA633" s="1">
        <v>0.775483590523799</v>
      </c>
      <c r="AB633" s="1">
        <v>0.742881982177787</v>
      </c>
      <c r="AC633" s="1">
        <v>0.66855031514887997</v>
      </c>
      <c r="AD633" s="1">
        <f t="shared" si="131"/>
        <v>0.72897196261682196</v>
      </c>
      <c r="AF633" s="1">
        <v>0.94952899999999996</v>
      </c>
      <c r="AG633" s="1">
        <v>0.60595500000000002</v>
      </c>
      <c r="AH633" s="1">
        <v>0.67492574078098932</v>
      </c>
      <c r="AI633" s="1">
        <v>0.66239223357241128</v>
      </c>
      <c r="AJ633" s="1">
        <v>0.72897196261682196</v>
      </c>
      <c r="AK633" s="1"/>
      <c r="AL633" s="2">
        <v>487.90499999999997</v>
      </c>
      <c r="AM633" s="2">
        <v>417.5</v>
      </c>
      <c r="AN633">
        <v>417.238</v>
      </c>
      <c r="AO633">
        <f t="shared" si="132"/>
        <v>440.88100000000003</v>
      </c>
      <c r="AQ633" s="1">
        <v>0.63855683547054898</v>
      </c>
      <c r="AR633" s="1">
        <v>0.73223212345142297</v>
      </c>
      <c r="AS633" s="1">
        <v>0.72462508150402005</v>
      </c>
      <c r="AT633" s="1">
        <f t="shared" si="133"/>
        <v>0.69847134680866407</v>
      </c>
      <c r="AV633">
        <v>473.31900000000002</v>
      </c>
      <c r="AW633" s="2">
        <v>388.42700000000002</v>
      </c>
      <c r="AX633" s="2">
        <v>460.94</v>
      </c>
      <c r="AY633">
        <f t="shared" si="134"/>
        <v>440.89533333333338</v>
      </c>
      <c r="BA633" s="1">
        <v>0.64964138230819302</v>
      </c>
      <c r="BB633" s="1">
        <v>0.76765920452075598</v>
      </c>
      <c r="BC633" s="1">
        <v>0.65181482286459402</v>
      </c>
      <c r="BD633" s="1">
        <f t="shared" si="135"/>
        <v>0.68970513656451438</v>
      </c>
      <c r="BF633" s="1">
        <v>0.94952899999999996</v>
      </c>
      <c r="BG633" s="1">
        <v>0.60595500000000002</v>
      </c>
      <c r="BH633" s="1">
        <v>0.69847134680866407</v>
      </c>
      <c r="BI633" s="1">
        <v>0.66239223357241128</v>
      </c>
      <c r="BJ633" s="1">
        <v>0.68970513656451438</v>
      </c>
      <c r="BL633">
        <v>487.90499999999997</v>
      </c>
      <c r="BM633" s="2">
        <v>417.5</v>
      </c>
      <c r="BN633" s="2">
        <v>417.238</v>
      </c>
      <c r="BO633">
        <f t="shared" si="136"/>
        <v>440.88100000000003</v>
      </c>
      <c r="BQ633" s="1">
        <v>0.63855683547054898</v>
      </c>
      <c r="BR633" s="1">
        <v>0.73223212345142297</v>
      </c>
      <c r="BS633" s="1">
        <v>0.72462508150402005</v>
      </c>
      <c r="BT633" s="1">
        <f t="shared" si="137"/>
        <v>0.69847134680866407</v>
      </c>
      <c r="BV633">
        <v>446.09699999999998</v>
      </c>
      <c r="BW633" s="2">
        <v>448.54899999999998</v>
      </c>
      <c r="BX633" s="2">
        <v>462.00200000000001</v>
      </c>
      <c r="BY633">
        <f t="shared" si="138"/>
        <v>452.21599999999995</v>
      </c>
      <c r="CA633" s="1">
        <v>0.708758965442295</v>
      </c>
      <c r="CB633" s="1">
        <v>0.72658117800478095</v>
      </c>
      <c r="CC633" s="1">
        <v>0.68354705498804602</v>
      </c>
      <c r="CD633" s="1">
        <f t="shared" si="139"/>
        <v>0.70629573281170732</v>
      </c>
      <c r="CF633" s="1">
        <v>0.94952899999999996</v>
      </c>
      <c r="CG633" s="1">
        <v>0.60595500000000002</v>
      </c>
      <c r="CH633" s="1">
        <v>0.69847134680866407</v>
      </c>
      <c r="CI633" s="1">
        <v>0.66239223357241128</v>
      </c>
      <c r="CJ633" s="1">
        <v>0.70629573281170732</v>
      </c>
    </row>
    <row r="634" spans="2:88" x14ac:dyDescent="0.25">
      <c r="B634">
        <v>495.96800000000002</v>
      </c>
      <c r="C634">
        <v>483.87</v>
      </c>
      <c r="D634">
        <v>450.71</v>
      </c>
      <c r="E634">
        <f t="shared" si="126"/>
        <v>476.84933333333333</v>
      </c>
      <c r="G634" s="1">
        <v>0.643990436861551</v>
      </c>
      <c r="H634" s="1">
        <v>0.66811562703759997</v>
      </c>
      <c r="I634" s="1">
        <v>0.71419256683329702</v>
      </c>
      <c r="J634" s="1">
        <f t="shared" si="127"/>
        <v>0.67543287691081588</v>
      </c>
      <c r="L634">
        <v>466.875</v>
      </c>
      <c r="M634">
        <v>483.28</v>
      </c>
      <c r="N634">
        <v>488.81400000000002</v>
      </c>
      <c r="O634">
        <f t="shared" si="128"/>
        <v>479.65633333333335</v>
      </c>
      <c r="Q634" s="1">
        <v>0.63160182569006695</v>
      </c>
      <c r="R634" s="1">
        <v>0.67115844381656098</v>
      </c>
      <c r="S634" s="1">
        <v>0.63051510541186595</v>
      </c>
      <c r="T634" s="1">
        <f t="shared" si="129"/>
        <v>0.64442512497283122</v>
      </c>
      <c r="V634" s="2">
        <v>368.89400000000001</v>
      </c>
      <c r="W634">
        <v>425.61799999999999</v>
      </c>
      <c r="X634">
        <v>430.83800000000002</v>
      </c>
      <c r="Y634">
        <f t="shared" si="130"/>
        <v>408.45</v>
      </c>
      <c r="AA634" s="1">
        <v>0.77591827863507901</v>
      </c>
      <c r="AB634" s="1">
        <v>0.74831558356878902</v>
      </c>
      <c r="AC634" s="1">
        <v>0.73549228428602398</v>
      </c>
      <c r="AD634" s="1">
        <f t="shared" si="131"/>
        <v>0.75324204882996393</v>
      </c>
      <c r="AF634" s="1">
        <v>0.94952899999999996</v>
      </c>
      <c r="AG634" s="1">
        <v>0.60595500000000002</v>
      </c>
      <c r="AH634" s="1">
        <v>0.67543287691081588</v>
      </c>
      <c r="AI634" s="1">
        <v>0.64442512497283122</v>
      </c>
      <c r="AJ634" s="1">
        <v>0.75324204882996393</v>
      </c>
      <c r="AK634" s="1"/>
      <c r="AL634" s="2">
        <v>483.82900000000001</v>
      </c>
      <c r="AM634" s="2">
        <v>425.57100000000003</v>
      </c>
      <c r="AN634">
        <v>420.327</v>
      </c>
      <c r="AO634">
        <f t="shared" si="132"/>
        <v>443.24233333333336</v>
      </c>
      <c r="AQ634" s="1">
        <v>0.645729189306672</v>
      </c>
      <c r="AR634" s="1">
        <v>0.72419039339274005</v>
      </c>
      <c r="AS634" s="1">
        <v>0.72310367311454005</v>
      </c>
      <c r="AT634" s="1">
        <f t="shared" si="133"/>
        <v>0.69767441860465074</v>
      </c>
      <c r="AV634">
        <v>474.71300000000002</v>
      </c>
      <c r="AW634" s="2">
        <v>390.55900000000003</v>
      </c>
      <c r="AX634" s="2">
        <v>455.81299999999999</v>
      </c>
      <c r="AY634">
        <f t="shared" si="134"/>
        <v>440.36166666666668</v>
      </c>
      <c r="BA634" s="1">
        <v>0.645729189306672</v>
      </c>
      <c r="BB634" s="1">
        <v>0.76722451640947598</v>
      </c>
      <c r="BC634" s="1">
        <v>0.66920234731579997</v>
      </c>
      <c r="BD634" s="1">
        <f t="shared" si="135"/>
        <v>0.69405201767731606</v>
      </c>
      <c r="BF634" s="1">
        <v>0.94952899999999996</v>
      </c>
      <c r="BG634" s="1">
        <v>0.60595500000000002</v>
      </c>
      <c r="BH634" s="1">
        <v>0.69767441860465074</v>
      </c>
      <c r="BI634" s="1">
        <v>0.64442512497283122</v>
      </c>
      <c r="BJ634" s="1">
        <v>0.69405201767731606</v>
      </c>
      <c r="BL634">
        <v>483.82900000000001</v>
      </c>
      <c r="BM634" s="2">
        <v>425.57100000000003</v>
      </c>
      <c r="BN634" s="2">
        <v>420.327</v>
      </c>
      <c r="BO634">
        <f t="shared" si="136"/>
        <v>443.24233333333336</v>
      </c>
      <c r="BQ634" s="1">
        <v>0.645729189306672</v>
      </c>
      <c r="BR634" s="1">
        <v>0.72419039339274005</v>
      </c>
      <c r="BS634" s="1">
        <v>0.72310367311454005</v>
      </c>
      <c r="BT634" s="1">
        <f t="shared" si="137"/>
        <v>0.69767441860465074</v>
      </c>
      <c r="BV634">
        <v>443.928</v>
      </c>
      <c r="BW634" s="2">
        <v>452.21600000000001</v>
      </c>
      <c r="BX634" s="2">
        <v>458.952</v>
      </c>
      <c r="BY634">
        <f t="shared" si="138"/>
        <v>451.69866666666667</v>
      </c>
      <c r="CA634" s="1">
        <v>0.71136709410997601</v>
      </c>
      <c r="CB634" s="1">
        <v>0.68941534449032804</v>
      </c>
      <c r="CC634" s="1">
        <v>0.68202564659856502</v>
      </c>
      <c r="CD634" s="1">
        <f t="shared" si="139"/>
        <v>0.69426936173295639</v>
      </c>
      <c r="CF634" s="1">
        <v>0.94952899999999996</v>
      </c>
      <c r="CG634" s="1">
        <v>0.60595500000000002</v>
      </c>
      <c r="CH634" s="1">
        <v>0.69767441860465074</v>
      </c>
      <c r="CI634" s="1">
        <v>0.64442512497283122</v>
      </c>
      <c r="CJ634" s="1">
        <v>0.69426936173295639</v>
      </c>
    </row>
    <row r="635" spans="2:88" x14ac:dyDescent="0.25">
      <c r="B635">
        <v>497.48</v>
      </c>
      <c r="C635">
        <v>481.21199999999999</v>
      </c>
      <c r="D635">
        <v>453.68400000000003</v>
      </c>
      <c r="E635">
        <f t="shared" si="126"/>
        <v>477.45866666666666</v>
      </c>
      <c r="G635" s="1">
        <v>0.65963920886763705</v>
      </c>
      <c r="H635" s="1">
        <v>0.66746359487067997</v>
      </c>
      <c r="I635" s="1">
        <v>0.708976309497935</v>
      </c>
      <c r="J635" s="1">
        <f t="shared" si="127"/>
        <v>0.67869303774541734</v>
      </c>
      <c r="L635">
        <v>462.173</v>
      </c>
      <c r="M635">
        <v>484.13799999999998</v>
      </c>
      <c r="N635">
        <v>483.52499999999998</v>
      </c>
      <c r="O635">
        <f t="shared" si="128"/>
        <v>476.61199999999991</v>
      </c>
      <c r="Q635" s="1">
        <v>0.63247120191262696</v>
      </c>
      <c r="R635" s="1">
        <v>0.67550532492936299</v>
      </c>
      <c r="S635" s="1">
        <v>0.64725059769615301</v>
      </c>
      <c r="T635" s="1">
        <f t="shared" si="129"/>
        <v>0.65174237484604769</v>
      </c>
      <c r="V635" s="2">
        <v>374.39800000000002</v>
      </c>
      <c r="W635">
        <v>428.762</v>
      </c>
      <c r="X635">
        <v>435.44499999999999</v>
      </c>
      <c r="Y635">
        <f t="shared" si="130"/>
        <v>412.86833333333334</v>
      </c>
      <c r="AA635" s="1">
        <v>0.76505107585307497</v>
      </c>
      <c r="AB635" s="1">
        <v>0.741577917843947</v>
      </c>
      <c r="AC635" s="1">
        <v>0.72484242555966005</v>
      </c>
      <c r="AD635" s="1">
        <f t="shared" si="131"/>
        <v>0.74382380641889412</v>
      </c>
      <c r="AF635" s="1">
        <v>0.94952899999999996</v>
      </c>
      <c r="AG635" s="1">
        <v>0.60595500000000002</v>
      </c>
      <c r="AH635" s="1">
        <v>0.67869303774541734</v>
      </c>
      <c r="AI635" s="1">
        <v>0.65174237484604769</v>
      </c>
      <c r="AJ635" s="1">
        <v>0.74382380641889412</v>
      </c>
      <c r="AK635" s="1"/>
      <c r="AL635" s="2">
        <v>482.76</v>
      </c>
      <c r="AM635" s="2">
        <v>426.62200000000001</v>
      </c>
      <c r="AN635">
        <v>416.7</v>
      </c>
      <c r="AO635">
        <f t="shared" si="132"/>
        <v>442.02733333333339</v>
      </c>
      <c r="AQ635" s="1">
        <v>0.65290154314279503</v>
      </c>
      <c r="AR635" s="1">
        <v>0.72288632905890005</v>
      </c>
      <c r="AS635" s="1">
        <v>0.72897196261682196</v>
      </c>
      <c r="AT635" s="1">
        <f t="shared" si="133"/>
        <v>0.70158661160617231</v>
      </c>
      <c r="AV635">
        <v>475.41199999999998</v>
      </c>
      <c r="AW635" s="2">
        <v>410.041</v>
      </c>
      <c r="AX635" s="2">
        <v>450.91300000000001</v>
      </c>
      <c r="AY635">
        <f t="shared" si="134"/>
        <v>445.45533333333333</v>
      </c>
      <c r="BA635" s="1">
        <v>0.64094762008258999</v>
      </c>
      <c r="BB635" s="1">
        <v>0.73527494023038398</v>
      </c>
      <c r="BC635" s="1">
        <v>0.67181047598348098</v>
      </c>
      <c r="BD635" s="1">
        <f t="shared" si="135"/>
        <v>0.68267767876548502</v>
      </c>
      <c r="BF635" s="1">
        <v>0.94952899999999996</v>
      </c>
      <c r="BG635" s="1">
        <v>0.60595500000000002</v>
      </c>
      <c r="BH635" s="1">
        <v>0.70158661160617231</v>
      </c>
      <c r="BI635" s="1">
        <v>0.65174237484604769</v>
      </c>
      <c r="BJ635" s="1">
        <v>0.68267767876548502</v>
      </c>
      <c r="BL635">
        <v>482.76</v>
      </c>
      <c r="BM635" s="2">
        <v>426.62200000000001</v>
      </c>
      <c r="BN635" s="2">
        <v>416.7</v>
      </c>
      <c r="BO635">
        <f t="shared" si="136"/>
        <v>442.02733333333339</v>
      </c>
      <c r="BQ635" s="1">
        <v>0.65290154314279503</v>
      </c>
      <c r="BR635" s="1">
        <v>0.72288632905890005</v>
      </c>
      <c r="BS635" s="1">
        <v>0.72897196261682196</v>
      </c>
      <c r="BT635" s="1">
        <f t="shared" si="137"/>
        <v>0.70158661160617231</v>
      </c>
      <c r="BV635">
        <v>445.90199999999999</v>
      </c>
      <c r="BW635" s="2">
        <v>457.61099999999999</v>
      </c>
      <c r="BX635" s="2">
        <v>460.762</v>
      </c>
      <c r="BY635">
        <f t="shared" si="138"/>
        <v>454.75833333333327</v>
      </c>
      <c r="CA635" s="1">
        <v>0.70636818083025399</v>
      </c>
      <c r="CB635" s="1">
        <v>0.68093892632036501</v>
      </c>
      <c r="CC635" s="1">
        <v>0.68572049554444603</v>
      </c>
      <c r="CD635" s="1">
        <f t="shared" si="139"/>
        <v>0.69100920089835505</v>
      </c>
      <c r="CF635" s="1">
        <v>0.94952899999999996</v>
      </c>
      <c r="CG635" s="1">
        <v>0.60595500000000002</v>
      </c>
      <c r="CH635" s="1">
        <v>0.70158661160617231</v>
      </c>
      <c r="CI635" s="1">
        <v>0.65174237484604769</v>
      </c>
      <c r="CJ635" s="1">
        <v>0.69100920089835505</v>
      </c>
    </row>
    <row r="636" spans="2:88" x14ac:dyDescent="0.25">
      <c r="B636">
        <v>495.315</v>
      </c>
      <c r="C636">
        <v>483.91399999999999</v>
      </c>
      <c r="D636">
        <v>453.08699999999999</v>
      </c>
      <c r="E636">
        <f t="shared" si="126"/>
        <v>477.43866666666668</v>
      </c>
      <c r="G636" s="1">
        <v>0.65616170397739604</v>
      </c>
      <c r="H636" s="1">
        <v>0.66724625081503997</v>
      </c>
      <c r="I636" s="1">
        <v>0.708106933275374</v>
      </c>
      <c r="J636" s="1">
        <f t="shared" si="127"/>
        <v>0.67717162935593667</v>
      </c>
      <c r="L636">
        <v>458.70699999999999</v>
      </c>
      <c r="M636">
        <v>482.85599999999999</v>
      </c>
      <c r="N636">
        <v>493.63</v>
      </c>
      <c r="O636">
        <f t="shared" si="128"/>
        <v>478.39766666666668</v>
      </c>
      <c r="Q636" s="1">
        <v>0.63377526624646796</v>
      </c>
      <c r="R636" s="1">
        <v>0.678765485763964</v>
      </c>
      <c r="S636" s="1">
        <v>0.643773092805911</v>
      </c>
      <c r="T636" s="1">
        <f t="shared" si="129"/>
        <v>0.65210461493878091</v>
      </c>
      <c r="V636" s="2">
        <v>370.25</v>
      </c>
      <c r="W636">
        <v>428.11900000000003</v>
      </c>
      <c r="X636">
        <v>432.74900000000002</v>
      </c>
      <c r="Y636">
        <f t="shared" si="130"/>
        <v>410.37266666666665</v>
      </c>
      <c r="AA636" s="1">
        <v>0.77635296674635901</v>
      </c>
      <c r="AB636" s="1">
        <v>0.74744620734622902</v>
      </c>
      <c r="AC636" s="1">
        <v>0.70136926755053197</v>
      </c>
      <c r="AD636" s="1">
        <f t="shared" si="131"/>
        <v>0.74172281388104</v>
      </c>
      <c r="AF636" s="1">
        <v>0.94952899999999996</v>
      </c>
      <c r="AG636" s="1">
        <v>0.60595500000000002</v>
      </c>
      <c r="AH636" s="1">
        <v>0.67717162935593667</v>
      </c>
      <c r="AI636" s="1">
        <v>0.65210461493878091</v>
      </c>
      <c r="AJ636" s="1">
        <v>0.74172281388104</v>
      </c>
      <c r="AK636" s="1"/>
      <c r="AL636" s="2">
        <v>483.74900000000002</v>
      </c>
      <c r="AM636" s="2">
        <v>430.36</v>
      </c>
      <c r="AN636">
        <v>418.91300000000001</v>
      </c>
      <c r="AO636">
        <f t="shared" si="132"/>
        <v>444.34066666666666</v>
      </c>
      <c r="AQ636" s="1">
        <v>0.64790262986307301</v>
      </c>
      <c r="AR636" s="1">
        <v>0.73570962834166498</v>
      </c>
      <c r="AS636" s="1">
        <v>0.72332101717018005</v>
      </c>
      <c r="AT636" s="1">
        <f t="shared" si="133"/>
        <v>0.70231109179163942</v>
      </c>
      <c r="AV636">
        <v>478.25</v>
      </c>
      <c r="AW636" s="2">
        <v>387.33100000000002</v>
      </c>
      <c r="AX636" s="2">
        <v>449.30700000000002</v>
      </c>
      <c r="AY636">
        <f t="shared" si="134"/>
        <v>438.29599999999999</v>
      </c>
      <c r="BA636" s="1">
        <v>0.66637687459247896</v>
      </c>
      <c r="BB636" s="1">
        <v>0.773962182134318</v>
      </c>
      <c r="BC636" s="1">
        <v>0.67159313192784098</v>
      </c>
      <c r="BD636" s="1">
        <f t="shared" si="135"/>
        <v>0.70397739621821265</v>
      </c>
      <c r="BF636" s="1">
        <v>0.94952899999999996</v>
      </c>
      <c r="BG636" s="1">
        <v>0.60595500000000002</v>
      </c>
      <c r="BH636" s="1">
        <v>0.70231109179163942</v>
      </c>
      <c r="BI636" s="1">
        <v>0.65210461493878091</v>
      </c>
      <c r="BJ636" s="1">
        <v>0.70397739621821265</v>
      </c>
      <c r="BL636">
        <v>483.74900000000002</v>
      </c>
      <c r="BM636" s="2">
        <v>430.36</v>
      </c>
      <c r="BN636" s="2">
        <v>418.91300000000001</v>
      </c>
      <c r="BO636">
        <f t="shared" si="136"/>
        <v>444.34066666666666</v>
      </c>
      <c r="BQ636" s="1">
        <v>0.64790262986307301</v>
      </c>
      <c r="BR636" s="1">
        <v>0.73570962834166498</v>
      </c>
      <c r="BS636" s="1">
        <v>0.72332101717018005</v>
      </c>
      <c r="BT636" s="1">
        <f t="shared" si="137"/>
        <v>0.70231109179163942</v>
      </c>
      <c r="BV636">
        <v>455.726</v>
      </c>
      <c r="BW636" s="2">
        <v>461.18599999999998</v>
      </c>
      <c r="BX636" s="2">
        <v>474.79399999999998</v>
      </c>
      <c r="BY636">
        <f t="shared" si="138"/>
        <v>463.90200000000004</v>
      </c>
      <c r="CA636" s="1">
        <v>0.678113453597044</v>
      </c>
      <c r="CB636" s="1">
        <v>0.70006520321669197</v>
      </c>
      <c r="CC636" s="1">
        <v>0.68180830254292502</v>
      </c>
      <c r="CD636" s="1">
        <f t="shared" si="139"/>
        <v>0.6866623197855537</v>
      </c>
      <c r="CF636" s="1">
        <v>0.94952899999999996</v>
      </c>
      <c r="CG636" s="1">
        <v>0.60595500000000002</v>
      </c>
      <c r="CH636" s="1">
        <v>0.70231109179163942</v>
      </c>
      <c r="CI636" s="1">
        <v>0.65210461493878091</v>
      </c>
      <c r="CJ636" s="1">
        <v>0.6866623197855537</v>
      </c>
    </row>
    <row r="637" spans="2:88" x14ac:dyDescent="0.25">
      <c r="B637">
        <v>496.51900000000001</v>
      </c>
      <c r="C637">
        <v>484.745</v>
      </c>
      <c r="D637">
        <v>440.89299999999997</v>
      </c>
      <c r="E637">
        <f t="shared" si="126"/>
        <v>474.05233333333331</v>
      </c>
      <c r="G637" s="1">
        <v>0.64703325364051301</v>
      </c>
      <c r="H637" s="1">
        <v>0.66768093892631997</v>
      </c>
      <c r="I637" s="1">
        <v>0.71984351227993904</v>
      </c>
      <c r="J637" s="1">
        <f t="shared" si="127"/>
        <v>0.67818590161559067</v>
      </c>
      <c r="L637">
        <v>464.15499999999997</v>
      </c>
      <c r="M637">
        <v>484.01900000000001</v>
      </c>
      <c r="N637">
        <v>485.84399999999999</v>
      </c>
      <c r="O637">
        <f t="shared" si="128"/>
        <v>478.00600000000003</v>
      </c>
      <c r="Q637" s="1">
        <v>0.63225385785698696</v>
      </c>
      <c r="R637" s="1">
        <v>0.677678765485764</v>
      </c>
      <c r="S637" s="1">
        <v>0.66094327320147805</v>
      </c>
      <c r="T637" s="1">
        <f t="shared" si="129"/>
        <v>0.65695863218140971</v>
      </c>
      <c r="V637" s="2">
        <v>370.93200000000002</v>
      </c>
      <c r="W637">
        <v>439.70100000000002</v>
      </c>
      <c r="X637">
        <v>427.74099999999999</v>
      </c>
      <c r="Y637">
        <f t="shared" si="130"/>
        <v>412.79133333333334</v>
      </c>
      <c r="AA637" s="1">
        <v>0.773092805911758</v>
      </c>
      <c r="AB637" s="1">
        <v>0.70354270810693298</v>
      </c>
      <c r="AC637" s="1">
        <v>0.71114975005433601</v>
      </c>
      <c r="AD637" s="1">
        <f t="shared" si="131"/>
        <v>0.72926175469100907</v>
      </c>
      <c r="AF637" s="1">
        <v>0.94952899999999996</v>
      </c>
      <c r="AG637" s="1">
        <v>0.60595500000000002</v>
      </c>
      <c r="AH637" s="1">
        <v>0.67818590161559067</v>
      </c>
      <c r="AI637" s="1">
        <v>0.65695863218140971</v>
      </c>
      <c r="AJ637" s="1">
        <v>0.72926175469100907</v>
      </c>
      <c r="AK637" s="1"/>
      <c r="AL637" s="2">
        <v>487.66</v>
      </c>
      <c r="AM637" s="2">
        <v>426.024</v>
      </c>
      <c r="AN637">
        <v>416.84</v>
      </c>
      <c r="AO637">
        <f t="shared" si="132"/>
        <v>443.50799999999998</v>
      </c>
      <c r="AQ637" s="1">
        <v>0.64333840469463099</v>
      </c>
      <c r="AR637" s="1">
        <v>0.72310367311454005</v>
      </c>
      <c r="AS637" s="1">
        <v>0.72245164094762004</v>
      </c>
      <c r="AT637" s="1">
        <f t="shared" si="133"/>
        <v>0.69629790625226373</v>
      </c>
      <c r="AV637">
        <v>475.25200000000001</v>
      </c>
      <c r="AW637" s="2">
        <v>390.77600000000001</v>
      </c>
      <c r="AX637" s="2">
        <v>469.14299999999997</v>
      </c>
      <c r="AY637">
        <f t="shared" si="134"/>
        <v>445.05700000000002</v>
      </c>
      <c r="BA637" s="1">
        <v>0.65355357530971503</v>
      </c>
      <c r="BB637" s="1">
        <v>0.76700717235383598</v>
      </c>
      <c r="BC637" s="1">
        <v>0.645294501195392</v>
      </c>
      <c r="BD637" s="1">
        <f t="shared" si="135"/>
        <v>0.68861841628631437</v>
      </c>
      <c r="BF637" s="1">
        <v>0.94952899999999996</v>
      </c>
      <c r="BG637" s="1">
        <v>0.60595500000000002</v>
      </c>
      <c r="BH637" s="1">
        <v>0.69629790625226373</v>
      </c>
      <c r="BI637" s="1">
        <v>0.65695863218140971</v>
      </c>
      <c r="BJ637" s="1">
        <v>0.68861841628631437</v>
      </c>
      <c r="BL637">
        <v>487.66</v>
      </c>
      <c r="BM637" s="2">
        <v>426.024</v>
      </c>
      <c r="BN637" s="2">
        <v>416.84</v>
      </c>
      <c r="BO637">
        <f t="shared" si="136"/>
        <v>443.50799999999998</v>
      </c>
      <c r="BQ637" s="1">
        <v>0.64333840469463099</v>
      </c>
      <c r="BR637" s="1">
        <v>0.72310367311454005</v>
      </c>
      <c r="BS637" s="1">
        <v>0.72245164094762004</v>
      </c>
      <c r="BT637" s="1">
        <f t="shared" si="137"/>
        <v>0.69629790625226373</v>
      </c>
      <c r="BV637">
        <v>446.25400000000002</v>
      </c>
      <c r="BW637" s="2">
        <v>448.87799999999999</v>
      </c>
      <c r="BX637" s="2">
        <v>458.28</v>
      </c>
      <c r="BY637">
        <f t="shared" si="138"/>
        <v>451.13733333333334</v>
      </c>
      <c r="CA637" s="1">
        <v>0.70267333188437198</v>
      </c>
      <c r="CB637" s="1">
        <v>0.72745055422734095</v>
      </c>
      <c r="CC637" s="1">
        <v>0.68919800043468804</v>
      </c>
      <c r="CD637" s="1">
        <f t="shared" si="139"/>
        <v>0.70644062884880032</v>
      </c>
      <c r="CF637" s="1">
        <v>0.94952899999999996</v>
      </c>
      <c r="CG637" s="1">
        <v>0.60595500000000002</v>
      </c>
      <c r="CH637" s="1">
        <v>0.69629790625226373</v>
      </c>
      <c r="CI637" s="1">
        <v>0.65695863218140971</v>
      </c>
      <c r="CJ637" s="1">
        <v>0.70644062884880032</v>
      </c>
    </row>
    <row r="638" spans="2:88" x14ac:dyDescent="0.25">
      <c r="B638">
        <v>495.41800000000001</v>
      </c>
      <c r="C638">
        <v>483.88400000000001</v>
      </c>
      <c r="D638">
        <v>450.77300000000002</v>
      </c>
      <c r="E638">
        <f t="shared" si="126"/>
        <v>476.69166666666666</v>
      </c>
      <c r="G638" s="1">
        <v>0.64681590958487201</v>
      </c>
      <c r="H638" s="1">
        <v>0.66768093892631997</v>
      </c>
      <c r="I638" s="1">
        <v>0.71527928711149702</v>
      </c>
      <c r="J638" s="1">
        <f t="shared" si="127"/>
        <v>0.676592045207563</v>
      </c>
      <c r="L638">
        <v>462.30599999999998</v>
      </c>
      <c r="M638">
        <v>481.28500000000003</v>
      </c>
      <c r="N638">
        <v>495.42599999999999</v>
      </c>
      <c r="O638">
        <f t="shared" si="128"/>
        <v>479.67233333333337</v>
      </c>
      <c r="Q638" s="1">
        <v>0.62834166485546605</v>
      </c>
      <c r="R638" s="1">
        <v>0.68550315148880603</v>
      </c>
      <c r="S638" s="1">
        <v>0.65246685503151503</v>
      </c>
      <c r="T638" s="1">
        <f t="shared" si="129"/>
        <v>0.65543722379192904</v>
      </c>
      <c r="V638" s="2">
        <v>373.26900000000001</v>
      </c>
      <c r="W638">
        <v>448.97199999999998</v>
      </c>
      <c r="X638">
        <v>440.416</v>
      </c>
      <c r="Y638">
        <f t="shared" si="130"/>
        <v>420.88566666666662</v>
      </c>
      <c r="AA638" s="1">
        <v>0.76918061291023598</v>
      </c>
      <c r="AB638" s="1">
        <v>0.69289284938056905</v>
      </c>
      <c r="AC638" s="1">
        <v>0.69528363399260995</v>
      </c>
      <c r="AD638" s="1">
        <f t="shared" si="131"/>
        <v>0.71911903209447159</v>
      </c>
      <c r="AF638" s="1">
        <v>0.94952899999999996</v>
      </c>
      <c r="AG638" s="1">
        <v>0.60595500000000002</v>
      </c>
      <c r="AH638" s="1">
        <v>0.676592045207563</v>
      </c>
      <c r="AI638" s="1">
        <v>0.65543722379192904</v>
      </c>
      <c r="AJ638" s="1">
        <v>0.71911903209447159</v>
      </c>
      <c r="AK638" s="1"/>
      <c r="AL638" s="2">
        <v>484.221</v>
      </c>
      <c r="AM638" s="2">
        <v>422.31900000000002</v>
      </c>
      <c r="AN638">
        <v>413.86799999999999</v>
      </c>
      <c r="AO638">
        <f t="shared" si="132"/>
        <v>440.13599999999997</v>
      </c>
      <c r="AQ638" s="1">
        <v>0.64964138230819302</v>
      </c>
      <c r="AR638" s="1">
        <v>0.74766355140186902</v>
      </c>
      <c r="AS638" s="1">
        <v>0.72419039339274005</v>
      </c>
      <c r="AT638" s="1">
        <f t="shared" si="133"/>
        <v>0.70716510903426733</v>
      </c>
      <c r="AV638">
        <v>478.07</v>
      </c>
      <c r="AW638" s="2">
        <v>382.36799999999999</v>
      </c>
      <c r="AX638" s="2">
        <v>452.983</v>
      </c>
      <c r="AY638">
        <f t="shared" si="134"/>
        <v>437.80700000000002</v>
      </c>
      <c r="BA638" s="1">
        <v>0.645511845251032</v>
      </c>
      <c r="BB638" s="1">
        <v>0.77765703108020001</v>
      </c>
      <c r="BC638" s="1">
        <v>0.66920234731579997</v>
      </c>
      <c r="BD638" s="1">
        <f t="shared" si="135"/>
        <v>0.69745707454901062</v>
      </c>
      <c r="BF638" s="1">
        <v>0.94952899999999996</v>
      </c>
      <c r="BG638" s="1">
        <v>0.60595500000000002</v>
      </c>
      <c r="BH638" s="1">
        <v>0.70716510903426733</v>
      </c>
      <c r="BI638" s="1">
        <v>0.65543722379192904</v>
      </c>
      <c r="BJ638" s="1">
        <v>0.69745707454901062</v>
      </c>
      <c r="BL638">
        <v>484.221</v>
      </c>
      <c r="BM638" s="2">
        <v>422.31900000000002</v>
      </c>
      <c r="BN638" s="2">
        <v>413.86799999999999</v>
      </c>
      <c r="BO638">
        <f t="shared" si="136"/>
        <v>440.13599999999997</v>
      </c>
      <c r="BQ638" s="1">
        <v>0.64964138230819302</v>
      </c>
      <c r="BR638" s="1">
        <v>0.74766355140186902</v>
      </c>
      <c r="BS638" s="1">
        <v>0.72419039339274005</v>
      </c>
      <c r="BT638" s="1">
        <f t="shared" si="137"/>
        <v>0.70716510903426733</v>
      </c>
      <c r="BV638">
        <v>444.14400000000001</v>
      </c>
      <c r="BW638" s="2">
        <v>451.67200000000003</v>
      </c>
      <c r="BX638" s="2">
        <v>459.88099999999997</v>
      </c>
      <c r="BY638">
        <f t="shared" si="138"/>
        <v>451.89900000000006</v>
      </c>
      <c r="CA638" s="1">
        <v>0.710497717887415</v>
      </c>
      <c r="CB638" s="1">
        <v>0.68876331232340704</v>
      </c>
      <c r="CC638" s="1">
        <v>0.68528580743316603</v>
      </c>
      <c r="CD638" s="1">
        <f t="shared" si="139"/>
        <v>0.69484894588132928</v>
      </c>
      <c r="CF638" s="1">
        <v>0.94952899999999996</v>
      </c>
      <c r="CG638" s="1">
        <v>0.60595500000000002</v>
      </c>
      <c r="CH638" s="1">
        <v>0.70716510903426733</v>
      </c>
      <c r="CI638" s="1">
        <v>0.65543722379192904</v>
      </c>
      <c r="CJ638" s="1">
        <v>0.69484894588132928</v>
      </c>
    </row>
    <row r="639" spans="2:88" x14ac:dyDescent="0.25">
      <c r="B639">
        <v>496.601</v>
      </c>
      <c r="C639">
        <v>484.25</v>
      </c>
      <c r="D639">
        <v>450.80700000000002</v>
      </c>
      <c r="E639">
        <f t="shared" si="126"/>
        <v>477.21933333333328</v>
      </c>
      <c r="G639" s="1">
        <v>0.645946533362312</v>
      </c>
      <c r="H639" s="1">
        <v>0.66724625081503997</v>
      </c>
      <c r="I639" s="1">
        <v>0.71332319061073601</v>
      </c>
      <c r="J639" s="1">
        <f t="shared" si="127"/>
        <v>0.67550532492936266</v>
      </c>
      <c r="L639">
        <v>464.96899999999999</v>
      </c>
      <c r="M639">
        <v>481.82400000000001</v>
      </c>
      <c r="N639">
        <v>495.72500000000002</v>
      </c>
      <c r="O639">
        <f t="shared" si="128"/>
        <v>480.83933333333334</v>
      </c>
      <c r="Q639" s="1">
        <v>0.62964572918930595</v>
      </c>
      <c r="R639" s="1">
        <v>0.68680721582264703</v>
      </c>
      <c r="S639" s="1">
        <v>0.63747011519234897</v>
      </c>
      <c r="T639" s="1">
        <f t="shared" si="129"/>
        <v>0.65130768673476735</v>
      </c>
      <c r="V639" s="2">
        <v>376.012</v>
      </c>
      <c r="W639">
        <v>422.67399999999998</v>
      </c>
      <c r="X639">
        <v>437.98700000000002</v>
      </c>
      <c r="Y639">
        <f t="shared" si="130"/>
        <v>412.22433333333333</v>
      </c>
      <c r="AA639" s="1">
        <v>0.77722234296891901</v>
      </c>
      <c r="AB639" s="1">
        <v>0.75114105629211003</v>
      </c>
      <c r="AC639" s="1">
        <v>0.73788306889806499</v>
      </c>
      <c r="AD639" s="1">
        <f t="shared" si="131"/>
        <v>0.7554154893863646</v>
      </c>
      <c r="AF639" s="1">
        <v>0.94952899999999996</v>
      </c>
      <c r="AG639" s="1">
        <v>0.60595500000000002</v>
      </c>
      <c r="AH639" s="1">
        <v>0.67550532492936266</v>
      </c>
      <c r="AI639" s="1">
        <v>0.65130768673476735</v>
      </c>
      <c r="AJ639" s="1">
        <v>0.7554154893863646</v>
      </c>
      <c r="AK639" s="1"/>
      <c r="AL639" s="2">
        <v>479.46</v>
      </c>
      <c r="AM639" s="2">
        <v>418.34199999999998</v>
      </c>
      <c r="AN639">
        <v>428.81400000000002</v>
      </c>
      <c r="AO639">
        <f t="shared" si="132"/>
        <v>442.20533333333333</v>
      </c>
      <c r="AQ639" s="1">
        <v>0.65659639208867604</v>
      </c>
      <c r="AR639" s="1">
        <v>0.73179743534014297</v>
      </c>
      <c r="AS639" s="1">
        <v>0.69767441860465096</v>
      </c>
      <c r="AT639" s="1">
        <f t="shared" si="133"/>
        <v>0.69535608201115673</v>
      </c>
      <c r="AV639">
        <v>477.483</v>
      </c>
      <c r="AW639" s="2">
        <v>387.52499999999998</v>
      </c>
      <c r="AX639" s="2">
        <v>451.22300000000001</v>
      </c>
      <c r="AY639">
        <f t="shared" si="134"/>
        <v>438.74366666666668</v>
      </c>
      <c r="BA639" s="1">
        <v>0.65224951097587403</v>
      </c>
      <c r="BB639" s="1">
        <v>0.773092805911758</v>
      </c>
      <c r="BC639" s="1">
        <v>0.66637687459247896</v>
      </c>
      <c r="BD639" s="1">
        <f t="shared" si="135"/>
        <v>0.6972397304933704</v>
      </c>
      <c r="BF639" s="1">
        <v>0.94952899999999996</v>
      </c>
      <c r="BG639" s="1">
        <v>0.60595500000000002</v>
      </c>
      <c r="BH639" s="1">
        <v>0.69535608201115673</v>
      </c>
      <c r="BI639" s="1">
        <v>0.65130768673476735</v>
      </c>
      <c r="BJ639" s="1">
        <v>0.6972397304933704</v>
      </c>
      <c r="BL639">
        <v>479.46</v>
      </c>
      <c r="BM639" s="2">
        <v>418.34199999999998</v>
      </c>
      <c r="BN639" s="2">
        <v>428.81400000000002</v>
      </c>
      <c r="BO639">
        <f t="shared" si="136"/>
        <v>442.20533333333333</v>
      </c>
      <c r="BQ639" s="1">
        <v>0.65659639208867604</v>
      </c>
      <c r="BR639" s="1">
        <v>0.73179743534014297</v>
      </c>
      <c r="BS639" s="1">
        <v>0.69767441860465096</v>
      </c>
      <c r="BT639" s="1">
        <f t="shared" si="137"/>
        <v>0.69535608201115673</v>
      </c>
      <c r="BV639">
        <v>439.79599999999999</v>
      </c>
      <c r="BW639" s="2">
        <v>451.315</v>
      </c>
      <c r="BX639" s="2">
        <v>458.89800000000002</v>
      </c>
      <c r="BY639">
        <f t="shared" si="138"/>
        <v>450.00299999999999</v>
      </c>
      <c r="CA639" s="1">
        <v>0.71180178222125601</v>
      </c>
      <c r="CB639" s="1">
        <v>0.72114757661377904</v>
      </c>
      <c r="CC639" s="1">
        <v>0.68550315148880603</v>
      </c>
      <c r="CD639" s="1">
        <f t="shared" si="139"/>
        <v>0.70615083677461365</v>
      </c>
      <c r="CF639" s="1">
        <v>0.94952899999999996</v>
      </c>
      <c r="CG639" s="1">
        <v>0.60595500000000002</v>
      </c>
      <c r="CH639" s="1">
        <v>0.69535608201115673</v>
      </c>
      <c r="CI639" s="1">
        <v>0.65130768673476735</v>
      </c>
      <c r="CJ639" s="1">
        <v>0.70615083677461365</v>
      </c>
    </row>
    <row r="640" spans="2:88" x14ac:dyDescent="0.25">
      <c r="B640">
        <v>491.66199999999998</v>
      </c>
      <c r="C640">
        <v>483.74299999999999</v>
      </c>
      <c r="D640">
        <v>449.858</v>
      </c>
      <c r="E640">
        <f t="shared" si="126"/>
        <v>475.08766666666662</v>
      </c>
      <c r="G640" s="1">
        <v>0.66050858509019705</v>
      </c>
      <c r="H640" s="1">
        <v>0.66768093892631997</v>
      </c>
      <c r="I640" s="1">
        <v>0.71245381438817601</v>
      </c>
      <c r="J640" s="1">
        <f t="shared" si="127"/>
        <v>0.68021444613489768</v>
      </c>
      <c r="L640">
        <v>467.36099999999999</v>
      </c>
      <c r="M640">
        <v>482.017</v>
      </c>
      <c r="N640">
        <v>489.67099999999999</v>
      </c>
      <c r="O640">
        <f t="shared" si="128"/>
        <v>479.68299999999999</v>
      </c>
      <c r="Q640" s="1">
        <v>0.62986307324494595</v>
      </c>
      <c r="R640" s="1">
        <v>0.68658987176700703</v>
      </c>
      <c r="S640" s="1">
        <v>0.65355357530971503</v>
      </c>
      <c r="T640" s="1">
        <f t="shared" si="129"/>
        <v>0.65666884010722271</v>
      </c>
      <c r="V640" s="2">
        <v>399.11599999999999</v>
      </c>
      <c r="W640">
        <v>431.12599999999998</v>
      </c>
      <c r="X640">
        <v>439.06900000000002</v>
      </c>
      <c r="Y640">
        <f t="shared" si="130"/>
        <v>423.10366666666664</v>
      </c>
      <c r="AA640" s="1">
        <v>0.74983699195826903</v>
      </c>
      <c r="AB640" s="1">
        <v>0.73679634861986498</v>
      </c>
      <c r="AC640" s="1">
        <v>0.72071288850249904</v>
      </c>
      <c r="AD640" s="1">
        <f t="shared" si="131"/>
        <v>0.73578207636021098</v>
      </c>
      <c r="AF640" s="1">
        <v>0.94952899999999996</v>
      </c>
      <c r="AG640" s="1">
        <v>0.60595500000000002</v>
      </c>
      <c r="AH640" s="1">
        <v>0.68021444613489768</v>
      </c>
      <c r="AI640" s="1">
        <v>0.65666884010722271</v>
      </c>
      <c r="AJ640" s="1">
        <v>0.73578207636021098</v>
      </c>
      <c r="AK640" s="1"/>
      <c r="AL640" s="2">
        <v>486.15899999999999</v>
      </c>
      <c r="AM640" s="2">
        <v>421.40600000000001</v>
      </c>
      <c r="AN640">
        <v>417.95699999999999</v>
      </c>
      <c r="AO640">
        <f t="shared" si="132"/>
        <v>441.84066666666666</v>
      </c>
      <c r="AQ640" s="1">
        <v>0.65355357530971503</v>
      </c>
      <c r="AR640" s="1">
        <v>0.72831993044990195</v>
      </c>
      <c r="AS640" s="1">
        <v>0.72505976961530105</v>
      </c>
      <c r="AT640" s="1">
        <f t="shared" si="133"/>
        <v>0.70231109179163942</v>
      </c>
      <c r="AV640">
        <v>476.05099999999999</v>
      </c>
      <c r="AW640" s="2">
        <v>387.899</v>
      </c>
      <c r="AX640" s="2">
        <v>447.245</v>
      </c>
      <c r="AY640">
        <f t="shared" si="134"/>
        <v>437.06500000000005</v>
      </c>
      <c r="BA640" s="1">
        <v>0.644425124972832</v>
      </c>
      <c r="BB640" s="1">
        <v>0.76896326885459598</v>
      </c>
      <c r="BC640" s="1">
        <v>0.676374701151923</v>
      </c>
      <c r="BD640" s="1">
        <f t="shared" si="135"/>
        <v>0.6965876983264504</v>
      </c>
      <c r="BF640" s="1">
        <v>0.94952899999999996</v>
      </c>
      <c r="BG640" s="1">
        <v>0.60595500000000002</v>
      </c>
      <c r="BH640" s="1">
        <v>0.70231109179163942</v>
      </c>
      <c r="BI640" s="1">
        <v>0.65666884010722271</v>
      </c>
      <c r="BJ640" s="1">
        <v>0.6965876983264504</v>
      </c>
      <c r="BL640">
        <v>486.15899999999999</v>
      </c>
      <c r="BM640" s="2">
        <v>421.40600000000001</v>
      </c>
      <c r="BN640" s="2">
        <v>417.95699999999999</v>
      </c>
      <c r="BO640">
        <f t="shared" si="136"/>
        <v>441.84066666666666</v>
      </c>
      <c r="BQ640" s="1">
        <v>0.65355357530971503</v>
      </c>
      <c r="BR640" s="1">
        <v>0.72831993044990195</v>
      </c>
      <c r="BS640" s="1">
        <v>0.72505976961530105</v>
      </c>
      <c r="BT640" s="1">
        <f t="shared" si="137"/>
        <v>0.70231109179163942</v>
      </c>
      <c r="BV640">
        <v>438.565</v>
      </c>
      <c r="BW640" s="2">
        <v>450.49900000000002</v>
      </c>
      <c r="BX640" s="2">
        <v>459.36099999999999</v>
      </c>
      <c r="BY640">
        <f t="shared" si="138"/>
        <v>449.47500000000008</v>
      </c>
      <c r="CA640" s="1">
        <v>0.71440991088893702</v>
      </c>
      <c r="CB640" s="1">
        <v>0.72527711367094105</v>
      </c>
      <c r="CC640" s="1">
        <v>0.68441643121060602</v>
      </c>
      <c r="CD640" s="1">
        <f t="shared" si="139"/>
        <v>0.70803448525682811</v>
      </c>
      <c r="CF640" s="1">
        <v>0.94952899999999996</v>
      </c>
      <c r="CG640" s="1">
        <v>0.60595500000000002</v>
      </c>
      <c r="CH640" s="1">
        <v>0.70231109179163942</v>
      </c>
      <c r="CI640" s="1">
        <v>0.65666884010722271</v>
      </c>
      <c r="CJ640" s="1">
        <v>0.70803448525682811</v>
      </c>
    </row>
    <row r="641" spans="2:88" x14ac:dyDescent="0.25">
      <c r="B641">
        <v>496.34899999999999</v>
      </c>
      <c r="C641">
        <v>484.05599999999998</v>
      </c>
      <c r="D641">
        <v>451.74</v>
      </c>
      <c r="E641">
        <f t="shared" si="126"/>
        <v>477.38166666666666</v>
      </c>
      <c r="G641" s="1">
        <v>0.645729189306672</v>
      </c>
      <c r="H641" s="1">
        <v>0.66746359487067997</v>
      </c>
      <c r="I641" s="1">
        <v>0.71158443816561601</v>
      </c>
      <c r="J641" s="1">
        <f t="shared" si="127"/>
        <v>0.67492574078098932</v>
      </c>
      <c r="L641">
        <v>468.17899999999997</v>
      </c>
      <c r="M641">
        <v>481.92399999999998</v>
      </c>
      <c r="N641">
        <v>493.19600000000003</v>
      </c>
      <c r="O641">
        <f t="shared" si="128"/>
        <v>481.09966666666668</v>
      </c>
      <c r="Q641" s="1">
        <v>0.63160182569006695</v>
      </c>
      <c r="R641" s="1">
        <v>0.68506846337752603</v>
      </c>
      <c r="S641" s="1">
        <v>0.64225168441643099</v>
      </c>
      <c r="T641" s="1">
        <f t="shared" si="129"/>
        <v>0.65297399116134136</v>
      </c>
      <c r="V641" s="2">
        <v>364.14800000000002</v>
      </c>
      <c r="W641">
        <v>419.45400000000001</v>
      </c>
      <c r="X641">
        <v>439.56799999999998</v>
      </c>
      <c r="Y641">
        <f t="shared" si="130"/>
        <v>407.72333333333336</v>
      </c>
      <c r="AA641" s="1">
        <v>0.77765703108020001</v>
      </c>
      <c r="AB641" s="1">
        <v>0.75396652901543104</v>
      </c>
      <c r="AC641" s="1">
        <v>0.68289502282112502</v>
      </c>
      <c r="AD641" s="1">
        <f t="shared" si="131"/>
        <v>0.73817286097225188</v>
      </c>
      <c r="AF641" s="1">
        <v>0.94952899999999996</v>
      </c>
      <c r="AG641" s="1">
        <v>0.60595500000000002</v>
      </c>
      <c r="AH641" s="1">
        <v>0.67492574078098932</v>
      </c>
      <c r="AI641" s="1">
        <v>0.65297399116134136</v>
      </c>
      <c r="AJ641" s="1">
        <v>0.73817286097225188</v>
      </c>
      <c r="AK641" s="1"/>
      <c r="AL641" s="2">
        <v>481.858</v>
      </c>
      <c r="AM641" s="2">
        <v>429.75099999999998</v>
      </c>
      <c r="AN641">
        <v>417.55099999999999</v>
      </c>
      <c r="AO641">
        <f t="shared" si="132"/>
        <v>443.05333333333328</v>
      </c>
      <c r="AQ641" s="1">
        <v>0.65311888719843503</v>
      </c>
      <c r="AR641" s="1">
        <v>0.71701803955661803</v>
      </c>
      <c r="AS641" s="1">
        <v>0.72484242555966005</v>
      </c>
      <c r="AT641" s="1">
        <f t="shared" si="133"/>
        <v>0.69832645077157107</v>
      </c>
      <c r="AV641">
        <v>478.37900000000002</v>
      </c>
      <c r="AW641" s="2">
        <v>387.09</v>
      </c>
      <c r="AX641" s="2">
        <v>454.34100000000001</v>
      </c>
      <c r="AY641">
        <f t="shared" si="134"/>
        <v>439.93666666666667</v>
      </c>
      <c r="BA641" s="1">
        <v>0.64094762008258999</v>
      </c>
      <c r="BB641" s="1">
        <v>0.76809389263203598</v>
      </c>
      <c r="BC641" s="1">
        <v>0.67072375570528098</v>
      </c>
      <c r="BD641" s="1">
        <f t="shared" si="135"/>
        <v>0.69325508947330228</v>
      </c>
      <c r="BF641" s="1">
        <v>0.94952899999999996</v>
      </c>
      <c r="BG641" s="1">
        <v>0.60595500000000002</v>
      </c>
      <c r="BH641" s="1">
        <v>0.69832645077157107</v>
      </c>
      <c r="BI641" s="1">
        <v>0.65297399116134136</v>
      </c>
      <c r="BJ641" s="1">
        <v>0.69325508947330228</v>
      </c>
      <c r="BL641">
        <v>481.858</v>
      </c>
      <c r="BM641" s="2">
        <v>429.75099999999998</v>
      </c>
      <c r="BN641" s="2">
        <v>417.55099999999999</v>
      </c>
      <c r="BO641">
        <f t="shared" si="136"/>
        <v>443.05333333333328</v>
      </c>
      <c r="BQ641" s="1">
        <v>0.65311888719843503</v>
      </c>
      <c r="BR641" s="1">
        <v>0.71701803955661803</v>
      </c>
      <c r="BS641" s="1">
        <v>0.72484242555966005</v>
      </c>
      <c r="BT641" s="1">
        <f t="shared" si="137"/>
        <v>0.69832645077157107</v>
      </c>
      <c r="BV641">
        <v>442.64499999999998</v>
      </c>
      <c r="BW641" s="2">
        <v>445.89400000000001</v>
      </c>
      <c r="BX641" s="2">
        <v>456.57100000000003</v>
      </c>
      <c r="BY641">
        <f t="shared" si="138"/>
        <v>448.37000000000006</v>
      </c>
      <c r="CA641" s="1">
        <v>0.71180178222125601</v>
      </c>
      <c r="CB641" s="1">
        <v>0.73071071506194296</v>
      </c>
      <c r="CC641" s="1">
        <v>0.68506846337752603</v>
      </c>
      <c r="CD641" s="1">
        <f t="shared" si="139"/>
        <v>0.70919365355357489</v>
      </c>
      <c r="CF641" s="1">
        <v>0.94952899999999996</v>
      </c>
      <c r="CG641" s="1">
        <v>0.60595500000000002</v>
      </c>
      <c r="CH641" s="1">
        <v>0.69832645077157107</v>
      </c>
      <c r="CI641" s="1">
        <v>0.65297399116134136</v>
      </c>
      <c r="CJ641" s="1">
        <v>0.70919365355357489</v>
      </c>
    </row>
    <row r="642" spans="2:88" x14ac:dyDescent="0.25">
      <c r="B642">
        <v>497.988</v>
      </c>
      <c r="C642">
        <v>483.52300000000002</v>
      </c>
      <c r="D642">
        <v>450.67700000000002</v>
      </c>
      <c r="E642">
        <f t="shared" si="126"/>
        <v>477.39600000000002</v>
      </c>
      <c r="G642" s="1">
        <v>0.643773092805911</v>
      </c>
      <c r="H642" s="1">
        <v>0.66833297109323997</v>
      </c>
      <c r="I642" s="1">
        <v>0.72114757661377904</v>
      </c>
      <c r="J642" s="1">
        <f t="shared" si="127"/>
        <v>0.67775121350431</v>
      </c>
      <c r="L642">
        <v>468.22699999999998</v>
      </c>
      <c r="M642">
        <v>479.44900000000001</v>
      </c>
      <c r="N642">
        <v>485.78899999999999</v>
      </c>
      <c r="O642">
        <f t="shared" si="128"/>
        <v>477.82166666666666</v>
      </c>
      <c r="Q642" s="1">
        <v>0.62986307324494595</v>
      </c>
      <c r="R642" s="1">
        <v>0.68006955009780401</v>
      </c>
      <c r="S642" s="1">
        <v>0.65203216692023402</v>
      </c>
      <c r="T642" s="1">
        <f t="shared" si="129"/>
        <v>0.6539882634209947</v>
      </c>
      <c r="V642" s="2">
        <v>371.709</v>
      </c>
      <c r="W642">
        <v>418.25900000000001</v>
      </c>
      <c r="X642">
        <v>432.21600000000001</v>
      </c>
      <c r="Y642">
        <f t="shared" si="130"/>
        <v>407.39466666666675</v>
      </c>
      <c r="AA642" s="1">
        <v>0.775048902412519</v>
      </c>
      <c r="AB642" s="1">
        <v>0.75287980873723104</v>
      </c>
      <c r="AC642" s="1">
        <v>0.70549880460769399</v>
      </c>
      <c r="AD642" s="1">
        <f t="shared" si="131"/>
        <v>0.74447583858581456</v>
      </c>
      <c r="AF642" s="1">
        <v>0.94952899999999996</v>
      </c>
      <c r="AG642" s="1">
        <v>0.60595500000000002</v>
      </c>
      <c r="AH642" s="1">
        <v>0.67775121350431</v>
      </c>
      <c r="AI642" s="1">
        <v>0.6539882634209947</v>
      </c>
      <c r="AJ642" s="1">
        <v>0.74447583858581456</v>
      </c>
      <c r="AK642" s="1"/>
      <c r="AL642" s="2">
        <v>482.22699999999998</v>
      </c>
      <c r="AM642" s="2">
        <v>418.601</v>
      </c>
      <c r="AN642">
        <v>420.68299999999999</v>
      </c>
      <c r="AO642">
        <f t="shared" si="132"/>
        <v>440.50366666666667</v>
      </c>
      <c r="AQ642" s="1">
        <v>0.64898935014127301</v>
      </c>
      <c r="AR642" s="1">
        <v>0.73136274722886296</v>
      </c>
      <c r="AS642" s="1">
        <v>0.72636383394914095</v>
      </c>
      <c r="AT642" s="1">
        <f t="shared" si="133"/>
        <v>0.70223864377309242</v>
      </c>
      <c r="AV642">
        <v>476.79500000000002</v>
      </c>
      <c r="AW642" s="2">
        <v>386.673</v>
      </c>
      <c r="AX642" s="2">
        <v>451.48399999999998</v>
      </c>
      <c r="AY642">
        <f t="shared" si="134"/>
        <v>438.31733333333335</v>
      </c>
      <c r="BA642" s="1">
        <v>0.65181482286459402</v>
      </c>
      <c r="BB642" s="1">
        <v>0.77113670941099699</v>
      </c>
      <c r="BC642" s="1">
        <v>0.67007172353836097</v>
      </c>
      <c r="BD642" s="1">
        <f t="shared" si="135"/>
        <v>0.69767441860465063</v>
      </c>
      <c r="BF642" s="1">
        <v>0.94952899999999996</v>
      </c>
      <c r="BG642" s="1">
        <v>0.60595500000000002</v>
      </c>
      <c r="BH642" s="1">
        <v>0.70223864377309242</v>
      </c>
      <c r="BI642" s="1">
        <v>0.6539882634209947</v>
      </c>
      <c r="BJ642" s="1">
        <v>0.69767441860465063</v>
      </c>
      <c r="BL642">
        <v>482.22699999999998</v>
      </c>
      <c r="BM642" s="2">
        <v>418.601</v>
      </c>
      <c r="BN642" s="2">
        <v>420.68299999999999</v>
      </c>
      <c r="BO642">
        <f t="shared" si="136"/>
        <v>440.50366666666667</v>
      </c>
      <c r="BQ642" s="1">
        <v>0.64898935014127301</v>
      </c>
      <c r="BR642" s="1">
        <v>0.73136274722886296</v>
      </c>
      <c r="BS642" s="1">
        <v>0.72636383394914095</v>
      </c>
      <c r="BT642" s="1">
        <f t="shared" si="137"/>
        <v>0.70223864377309242</v>
      </c>
      <c r="BV642">
        <v>435.85599999999999</v>
      </c>
      <c r="BW642" s="2">
        <v>446.02600000000001</v>
      </c>
      <c r="BX642" s="2">
        <v>459.03500000000003</v>
      </c>
      <c r="BY642">
        <f t="shared" si="138"/>
        <v>446.97233333333338</v>
      </c>
      <c r="CA642" s="1">
        <v>0.71767007172353803</v>
      </c>
      <c r="CB642" s="1">
        <v>0.72701586611606095</v>
      </c>
      <c r="CC642" s="1">
        <v>0.68419908715496602</v>
      </c>
      <c r="CD642" s="1">
        <f t="shared" si="139"/>
        <v>0.709628341664855</v>
      </c>
      <c r="CF642" s="1">
        <v>0.94952899999999996</v>
      </c>
      <c r="CG642" s="1">
        <v>0.60595500000000002</v>
      </c>
      <c r="CH642" s="1">
        <v>0.70223864377309242</v>
      </c>
      <c r="CI642" s="1">
        <v>0.6539882634209947</v>
      </c>
      <c r="CJ642" s="1">
        <v>0.709628341664855</v>
      </c>
    </row>
    <row r="643" spans="2:88" x14ac:dyDescent="0.25">
      <c r="B643">
        <v>498.32900000000001</v>
      </c>
      <c r="C643">
        <v>484.95600000000002</v>
      </c>
      <c r="D643">
        <v>450.88</v>
      </c>
      <c r="E643">
        <f t="shared" si="126"/>
        <v>478.05500000000001</v>
      </c>
      <c r="G643" s="1">
        <v>0.643555748750271</v>
      </c>
      <c r="H643" s="1">
        <v>0.66724625081503997</v>
      </c>
      <c r="I643" s="1">
        <v>0.71201912627689601</v>
      </c>
      <c r="J643" s="1">
        <f t="shared" si="127"/>
        <v>0.6742737086140691</v>
      </c>
      <c r="L643">
        <v>466.55799999999999</v>
      </c>
      <c r="M643">
        <v>481.87799999999999</v>
      </c>
      <c r="N643">
        <v>478.66300000000001</v>
      </c>
      <c r="O643">
        <f t="shared" si="128"/>
        <v>475.69966666666664</v>
      </c>
      <c r="Q643" s="1">
        <v>0.62638556835470505</v>
      </c>
      <c r="R643" s="1">
        <v>0.67985220604216401</v>
      </c>
      <c r="S643" s="1">
        <v>0.67941751793088401</v>
      </c>
      <c r="T643" s="1">
        <f t="shared" si="129"/>
        <v>0.66188509744258439</v>
      </c>
      <c r="V643" s="2">
        <v>376.58499999999998</v>
      </c>
      <c r="W643">
        <v>421.95400000000001</v>
      </c>
      <c r="X643">
        <v>446.08</v>
      </c>
      <c r="Y643">
        <f t="shared" si="130"/>
        <v>414.87299999999999</v>
      </c>
      <c r="AA643" s="1">
        <v>0.76635514018691497</v>
      </c>
      <c r="AB643" s="1">
        <v>0.75657465768311205</v>
      </c>
      <c r="AC643" s="1">
        <v>0.71832210389045803</v>
      </c>
      <c r="AD643" s="1">
        <f t="shared" si="131"/>
        <v>0.74708396725349502</v>
      </c>
      <c r="AF643" s="1">
        <v>0.94952899999999996</v>
      </c>
      <c r="AG643" s="1">
        <v>0.60595500000000002</v>
      </c>
      <c r="AH643" s="1">
        <v>0.6742737086140691</v>
      </c>
      <c r="AI643" s="1">
        <v>0.66188509744258439</v>
      </c>
      <c r="AJ643" s="1">
        <v>0.74708396725349502</v>
      </c>
      <c r="AK643" s="1"/>
      <c r="AL643" s="2">
        <v>482.36</v>
      </c>
      <c r="AM643" s="2">
        <v>426.44900000000001</v>
      </c>
      <c r="AN643">
        <v>418.56599999999997</v>
      </c>
      <c r="AO643">
        <f t="shared" si="132"/>
        <v>442.45833333333331</v>
      </c>
      <c r="AQ643" s="1">
        <v>0.65203216692023402</v>
      </c>
      <c r="AR643" s="1">
        <v>0.72266898500326004</v>
      </c>
      <c r="AS643" s="1">
        <v>0.72310367311454005</v>
      </c>
      <c r="AT643" s="1">
        <f t="shared" si="133"/>
        <v>0.69926827501267808</v>
      </c>
      <c r="AV643">
        <v>473.52300000000002</v>
      </c>
      <c r="AW643" s="2">
        <v>383.25599999999997</v>
      </c>
      <c r="AX643" s="2">
        <v>471.32</v>
      </c>
      <c r="AY643">
        <f t="shared" si="134"/>
        <v>442.69966666666664</v>
      </c>
      <c r="BA643" s="1">
        <v>0.64811997391871301</v>
      </c>
      <c r="BB643" s="1">
        <v>0.77265811780047799</v>
      </c>
      <c r="BC643" s="1">
        <v>0.644207780917191</v>
      </c>
      <c r="BD643" s="1">
        <f t="shared" si="135"/>
        <v>0.68832862421212726</v>
      </c>
      <c r="BF643" s="1">
        <v>0.94952899999999996</v>
      </c>
      <c r="BG643" s="1">
        <v>0.60595500000000002</v>
      </c>
      <c r="BH643" s="1">
        <v>0.69926827501267808</v>
      </c>
      <c r="BI643" s="1">
        <v>0.66188509744258439</v>
      </c>
      <c r="BJ643" s="1">
        <v>0.68832862421212726</v>
      </c>
      <c r="BL643">
        <v>482.36</v>
      </c>
      <c r="BM643" s="2">
        <v>426.44900000000001</v>
      </c>
      <c r="BN643" s="2">
        <v>418.56599999999997</v>
      </c>
      <c r="BO643">
        <f t="shared" si="136"/>
        <v>442.45833333333331</v>
      </c>
      <c r="BQ643" s="1">
        <v>0.65203216692023402</v>
      </c>
      <c r="BR643" s="1">
        <v>0.72266898500326004</v>
      </c>
      <c r="BS643" s="1">
        <v>0.72310367311454005</v>
      </c>
      <c r="BT643" s="1">
        <f t="shared" si="137"/>
        <v>0.69926827501267808</v>
      </c>
      <c r="BV643">
        <v>440.447</v>
      </c>
      <c r="BW643" s="2">
        <v>451.53500000000003</v>
      </c>
      <c r="BX643" s="2">
        <v>460.09699999999998</v>
      </c>
      <c r="BY643">
        <f t="shared" si="138"/>
        <v>450.69299999999998</v>
      </c>
      <c r="CA643" s="1">
        <v>0.71158443816561601</v>
      </c>
      <c r="CB643" s="1">
        <v>0.72332101717018005</v>
      </c>
      <c r="CC643" s="1">
        <v>0.68528580743316603</v>
      </c>
      <c r="CD643" s="1">
        <f t="shared" si="139"/>
        <v>0.70673042092298743</v>
      </c>
      <c r="CF643" s="1">
        <v>0.94952899999999996</v>
      </c>
      <c r="CG643" s="1">
        <v>0.60595500000000002</v>
      </c>
      <c r="CH643" s="1">
        <v>0.69926827501267808</v>
      </c>
      <c r="CI643" s="1">
        <v>0.66188509744258439</v>
      </c>
      <c r="CJ643" s="1">
        <v>0.70673042092298743</v>
      </c>
    </row>
    <row r="644" spans="2:88" x14ac:dyDescent="0.25">
      <c r="B644">
        <v>556.50099999999998</v>
      </c>
      <c r="C644">
        <v>483.86799999999999</v>
      </c>
      <c r="D644">
        <v>448.57499999999999</v>
      </c>
      <c r="E644">
        <f t="shared" ref="E644:E707" si="140">AVERAGE(B644:D644)</f>
        <v>496.31466666666665</v>
      </c>
      <c r="G644" s="1">
        <v>0.53640512931971296</v>
      </c>
      <c r="H644" s="1">
        <v>0.66746359487067997</v>
      </c>
      <c r="I644" s="1">
        <v>0.71701803955661803</v>
      </c>
      <c r="J644" s="1">
        <f t="shared" ref="J644:J707" si="141">AVERAGE(G644:I644)</f>
        <v>0.64029558791567032</v>
      </c>
      <c r="L644">
        <v>461.92</v>
      </c>
      <c r="M644">
        <v>483.04399999999998</v>
      </c>
      <c r="N644">
        <v>483.3</v>
      </c>
      <c r="O644">
        <f t="shared" ref="O644:O707" si="142">AVERAGE(L644:N644)</f>
        <v>476.08799999999997</v>
      </c>
      <c r="Q644" s="1">
        <v>0.62812432079982605</v>
      </c>
      <c r="R644" s="1">
        <v>0.67985220604216401</v>
      </c>
      <c r="S644" s="1">
        <v>0.67115844381656098</v>
      </c>
      <c r="T644" s="1">
        <f t="shared" ref="T644:T707" si="143">AVERAGE(Q644:S644)</f>
        <v>0.65971165688618372</v>
      </c>
      <c r="V644" s="2">
        <v>374.45100000000002</v>
      </c>
      <c r="W644">
        <v>429.017</v>
      </c>
      <c r="X644">
        <v>467.64</v>
      </c>
      <c r="Y644">
        <f t="shared" ref="Y644:Y707" si="144">AVERAGE(V644:X644)</f>
        <v>423.70266666666674</v>
      </c>
      <c r="AA644" s="1">
        <v>0.77830906324712001</v>
      </c>
      <c r="AB644" s="1">
        <v>0.677678765485764</v>
      </c>
      <c r="AC644" s="1">
        <v>0.66920234731579997</v>
      </c>
      <c r="AD644" s="1">
        <f t="shared" ref="AD644:AD707" si="145">AVERAGE(AA644:AC644)</f>
        <v>0.70839672534956133</v>
      </c>
      <c r="AF644" s="1">
        <v>0.94952899999999996</v>
      </c>
      <c r="AG644" s="1">
        <v>0.60595500000000002</v>
      </c>
      <c r="AH644" s="1">
        <v>0.64029558791567032</v>
      </c>
      <c r="AI644" s="1">
        <v>0.65971165688618372</v>
      </c>
      <c r="AJ644" s="1">
        <v>0.70839672534956133</v>
      </c>
      <c r="AK644" s="1"/>
      <c r="AL644" s="2">
        <v>485.60399999999998</v>
      </c>
      <c r="AM644" s="2">
        <v>423.25299999999999</v>
      </c>
      <c r="AN644">
        <v>419.43599999999998</v>
      </c>
      <c r="AO644">
        <f t="shared" ref="AO644:AO707" si="146">AVERAGE(AL644:AN644)</f>
        <v>442.7643333333333</v>
      </c>
      <c r="AQ644" s="1">
        <v>0.643555748750271</v>
      </c>
      <c r="AR644" s="1">
        <v>0.74788089545750902</v>
      </c>
      <c r="AS644" s="1">
        <v>0.69984785916105197</v>
      </c>
      <c r="AT644" s="1">
        <f t="shared" ref="AT644:AT707" si="147">AVERAGE(AQ644:AS644)</f>
        <v>0.69709483445627729</v>
      </c>
      <c r="AV644">
        <v>475.93799999999999</v>
      </c>
      <c r="AW644" s="2">
        <v>386.26400000000001</v>
      </c>
      <c r="AX644" s="2">
        <v>469.33100000000002</v>
      </c>
      <c r="AY644">
        <f t="shared" ref="AY644:AY707" si="148">AVERAGE(AV644:AX644)</f>
        <v>443.84433333333328</v>
      </c>
      <c r="BA644" s="1">
        <v>0.67376657248424199</v>
      </c>
      <c r="BB644" s="1">
        <v>0.77613562269071901</v>
      </c>
      <c r="BC644" s="1">
        <v>0.644859813084112</v>
      </c>
      <c r="BD644" s="1">
        <f t="shared" ref="BD644:BD707" si="149">AVERAGE(BA644:BC644)</f>
        <v>0.69825400275302429</v>
      </c>
      <c r="BF644" s="1">
        <v>0.94952899999999996</v>
      </c>
      <c r="BG644" s="1">
        <v>0.60595500000000002</v>
      </c>
      <c r="BH644" s="1">
        <v>0.69709483445627729</v>
      </c>
      <c r="BI644" s="1">
        <v>0.65971165688618372</v>
      </c>
      <c r="BJ644" s="1">
        <v>0.69825400275302429</v>
      </c>
      <c r="BL644">
        <v>485.60399999999998</v>
      </c>
      <c r="BM644" s="2">
        <v>423.25299999999999</v>
      </c>
      <c r="BN644" s="2">
        <v>419.43599999999998</v>
      </c>
      <c r="BO644">
        <f t="shared" ref="BO644:BO707" si="150">AVERAGE(BL644:BN644)</f>
        <v>442.7643333333333</v>
      </c>
      <c r="BQ644" s="1">
        <v>0.643555748750271</v>
      </c>
      <c r="BR644" s="1">
        <v>0.74788089545750902</v>
      </c>
      <c r="BS644" s="1">
        <v>0.69984785916105197</v>
      </c>
      <c r="BT644" s="1">
        <f t="shared" ref="BT644:BT707" si="151">AVERAGE(BQ644:BS644)</f>
        <v>0.69709483445627729</v>
      </c>
      <c r="BV644">
        <v>475.81700000000001</v>
      </c>
      <c r="BW644" s="2">
        <v>449.51499999999999</v>
      </c>
      <c r="BX644" s="2">
        <v>458.76400000000001</v>
      </c>
      <c r="BY644">
        <f t="shared" ref="BY644:BY707" si="152">AVERAGE(BV644:BX644)</f>
        <v>461.36533333333335</v>
      </c>
      <c r="CA644" s="1">
        <v>0.67224516409476198</v>
      </c>
      <c r="CB644" s="1">
        <v>0.72353836122582005</v>
      </c>
      <c r="CC644" s="1">
        <v>0.68159095848728501</v>
      </c>
      <c r="CD644" s="1">
        <f t="shared" ref="CD644:CD707" si="153">AVERAGE(CA644:CC644)</f>
        <v>0.69245816126928894</v>
      </c>
      <c r="CF644" s="1">
        <v>0.94952899999999996</v>
      </c>
      <c r="CG644" s="1">
        <v>0.60595500000000002</v>
      </c>
      <c r="CH644" s="1">
        <v>0.69709483445627729</v>
      </c>
      <c r="CI644" s="1">
        <v>0.65971165688618372</v>
      </c>
      <c r="CJ644" s="1">
        <v>0.69245816126928894</v>
      </c>
    </row>
    <row r="645" spans="2:88" x14ac:dyDescent="0.25">
      <c r="B645">
        <v>497.07799999999997</v>
      </c>
      <c r="C645">
        <v>483.98200000000003</v>
      </c>
      <c r="D645">
        <v>450.483</v>
      </c>
      <c r="E645">
        <f t="shared" si="140"/>
        <v>477.18099999999998</v>
      </c>
      <c r="G645" s="1">
        <v>0.645511845251032</v>
      </c>
      <c r="H645" s="1">
        <v>0.66855031514887997</v>
      </c>
      <c r="I645" s="1">
        <v>0.71180178222125601</v>
      </c>
      <c r="J645" s="1">
        <f t="shared" si="141"/>
        <v>0.67528798087372266</v>
      </c>
      <c r="L645">
        <v>467.36099999999999</v>
      </c>
      <c r="M645">
        <v>481.87900000000002</v>
      </c>
      <c r="N645">
        <v>482.68099999999998</v>
      </c>
      <c r="O645">
        <f t="shared" si="142"/>
        <v>477.30700000000002</v>
      </c>
      <c r="Q645" s="1">
        <v>0.62790697674418605</v>
      </c>
      <c r="R645" s="1">
        <v>0.67898282981960401</v>
      </c>
      <c r="S645" s="1">
        <v>0.67050641164964098</v>
      </c>
      <c r="T645" s="1">
        <f t="shared" si="143"/>
        <v>0.65913207273781038</v>
      </c>
      <c r="V645" s="2">
        <v>370.48200000000003</v>
      </c>
      <c r="W645">
        <v>418.411</v>
      </c>
      <c r="X645">
        <v>431.149</v>
      </c>
      <c r="Y645">
        <f t="shared" si="144"/>
        <v>406.68066666666664</v>
      </c>
      <c r="AA645" s="1">
        <v>0.77830906324712001</v>
      </c>
      <c r="AB645" s="1">
        <v>0.75548793740491105</v>
      </c>
      <c r="AC645" s="1">
        <v>0.74027385351010599</v>
      </c>
      <c r="AD645" s="1">
        <f t="shared" si="145"/>
        <v>0.75802361805404572</v>
      </c>
      <c r="AF645" s="1">
        <v>0.94952899999999996</v>
      </c>
      <c r="AG645" s="1">
        <v>0.60595500000000002</v>
      </c>
      <c r="AH645" s="1">
        <v>0.67528798087372266</v>
      </c>
      <c r="AI645" s="1">
        <v>0.65913207273781038</v>
      </c>
      <c r="AJ645" s="1">
        <v>0.75802361805404572</v>
      </c>
      <c r="AK645" s="1"/>
      <c r="AL645" s="2">
        <v>482.49700000000001</v>
      </c>
      <c r="AM645" s="2">
        <v>415.56200000000001</v>
      </c>
      <c r="AN645">
        <v>416.79899999999998</v>
      </c>
      <c r="AO645">
        <f t="shared" si="146"/>
        <v>438.286</v>
      </c>
      <c r="AQ645" s="1">
        <v>0.65333623125407503</v>
      </c>
      <c r="AR645" s="1">
        <v>0.73353618778526397</v>
      </c>
      <c r="AS645" s="1">
        <v>0.72527711367094105</v>
      </c>
      <c r="AT645" s="1">
        <f t="shared" si="147"/>
        <v>0.70404984423675998</v>
      </c>
      <c r="AV645">
        <v>478.69600000000003</v>
      </c>
      <c r="AW645" s="2">
        <v>388.322</v>
      </c>
      <c r="AX645" s="2">
        <v>453.14800000000002</v>
      </c>
      <c r="AY645">
        <f t="shared" si="148"/>
        <v>440.05533333333341</v>
      </c>
      <c r="BA645" s="1">
        <v>0.643990436861551</v>
      </c>
      <c r="BB645" s="1">
        <v>0.77743968702455901</v>
      </c>
      <c r="BC645" s="1">
        <v>0.67115844381656098</v>
      </c>
      <c r="BD645" s="1">
        <f t="shared" si="149"/>
        <v>0.69752952256755696</v>
      </c>
      <c r="BF645" s="1">
        <v>0.94952899999999996</v>
      </c>
      <c r="BG645" s="1">
        <v>0.60595500000000002</v>
      </c>
      <c r="BH645" s="1">
        <v>0.70404984423675998</v>
      </c>
      <c r="BI645" s="1">
        <v>0.65913207273781038</v>
      </c>
      <c r="BJ645" s="1">
        <v>0.69752952256755696</v>
      </c>
      <c r="BL645">
        <v>482.49700000000001</v>
      </c>
      <c r="BM645" s="2">
        <v>415.56200000000001</v>
      </c>
      <c r="BN645" s="2">
        <v>416.79899999999998</v>
      </c>
      <c r="BO645">
        <f t="shared" si="150"/>
        <v>438.286</v>
      </c>
      <c r="BQ645" s="1">
        <v>0.65333623125407503</v>
      </c>
      <c r="BR645" s="1">
        <v>0.73353618778526397</v>
      </c>
      <c r="BS645" s="1">
        <v>0.72527711367094105</v>
      </c>
      <c r="BT645" s="1">
        <f t="shared" si="151"/>
        <v>0.70404984423675998</v>
      </c>
      <c r="BV645">
        <v>441.99900000000002</v>
      </c>
      <c r="BW645" s="2">
        <v>450.43799999999999</v>
      </c>
      <c r="BX645" s="2">
        <v>458.85599999999999</v>
      </c>
      <c r="BY645">
        <f t="shared" si="152"/>
        <v>450.43100000000004</v>
      </c>
      <c r="CA645" s="1">
        <v>0.71136709410997601</v>
      </c>
      <c r="CB645" s="1">
        <v>0.72723321017170095</v>
      </c>
      <c r="CC645" s="1">
        <v>0.73375353184090397</v>
      </c>
      <c r="CD645" s="1">
        <f t="shared" si="153"/>
        <v>0.72411794537419361</v>
      </c>
      <c r="CF645" s="1">
        <v>0.94952899999999996</v>
      </c>
      <c r="CG645" s="1">
        <v>0.60595500000000002</v>
      </c>
      <c r="CH645" s="1">
        <v>0.70404984423675998</v>
      </c>
      <c r="CI645" s="1">
        <v>0.65913207273781038</v>
      </c>
      <c r="CJ645" s="1">
        <v>0.72411794537419361</v>
      </c>
    </row>
    <row r="646" spans="2:88" x14ac:dyDescent="0.25">
      <c r="B646">
        <v>494.84399999999999</v>
      </c>
      <c r="C646">
        <v>481.17500000000001</v>
      </c>
      <c r="D646">
        <v>450.673</v>
      </c>
      <c r="E646">
        <f t="shared" si="140"/>
        <v>475.56400000000002</v>
      </c>
      <c r="G646" s="1">
        <v>0.644859813084112</v>
      </c>
      <c r="H646" s="1">
        <v>0.66746359487067997</v>
      </c>
      <c r="I646" s="1">
        <v>0.71310584655509601</v>
      </c>
      <c r="J646" s="1">
        <f t="shared" si="141"/>
        <v>0.67514308483662921</v>
      </c>
      <c r="L646">
        <v>471.536</v>
      </c>
      <c r="M646">
        <v>478.41199999999998</v>
      </c>
      <c r="N646">
        <v>490.44900000000001</v>
      </c>
      <c r="O646">
        <f t="shared" si="142"/>
        <v>480.13233333333329</v>
      </c>
      <c r="Q646" s="1">
        <v>0.62942838513366595</v>
      </c>
      <c r="R646" s="1">
        <v>0.68876331232340704</v>
      </c>
      <c r="S646" s="1">
        <v>0.63442729841338796</v>
      </c>
      <c r="T646" s="1">
        <f t="shared" si="143"/>
        <v>0.65087299862348702</v>
      </c>
      <c r="V646" s="2">
        <v>375.67</v>
      </c>
      <c r="W646">
        <v>437.125</v>
      </c>
      <c r="X646">
        <v>413.13</v>
      </c>
      <c r="Y646">
        <f t="shared" si="144"/>
        <v>408.64166666666671</v>
      </c>
      <c r="AA646" s="1">
        <v>0.77135405346663699</v>
      </c>
      <c r="AB646" s="1">
        <v>0.67333188437296199</v>
      </c>
      <c r="AC646" s="1">
        <v>0.75940013040643295</v>
      </c>
      <c r="AD646" s="1">
        <f t="shared" si="145"/>
        <v>0.73469535608201075</v>
      </c>
      <c r="AF646" s="1">
        <v>0.94952899999999996</v>
      </c>
      <c r="AG646" s="1">
        <v>0.60595500000000002</v>
      </c>
      <c r="AH646" s="1">
        <v>0.67514308483662921</v>
      </c>
      <c r="AI646" s="1">
        <v>0.65087299862348702</v>
      </c>
      <c r="AJ646" s="1">
        <v>0.73469535608201075</v>
      </c>
      <c r="AK646" s="1"/>
      <c r="AL646" s="2">
        <v>482.13799999999998</v>
      </c>
      <c r="AM646" s="2">
        <v>423.47899999999998</v>
      </c>
      <c r="AN646">
        <v>414.697</v>
      </c>
      <c r="AO646">
        <f t="shared" si="146"/>
        <v>440.10466666666662</v>
      </c>
      <c r="AQ646" s="1">
        <v>0.64659856552923201</v>
      </c>
      <c r="AR646" s="1">
        <v>0.74744620734622902</v>
      </c>
      <c r="AS646" s="1">
        <v>0.72353836122582005</v>
      </c>
      <c r="AT646" s="1">
        <f t="shared" si="147"/>
        <v>0.70586104470042699</v>
      </c>
      <c r="AV646">
        <v>474.291</v>
      </c>
      <c r="AW646" s="2">
        <v>392.21699999999998</v>
      </c>
      <c r="AX646" s="2">
        <v>451.97300000000001</v>
      </c>
      <c r="AY646">
        <f t="shared" si="148"/>
        <v>439.49366666666668</v>
      </c>
      <c r="BA646" s="1">
        <v>0.64833731797435301</v>
      </c>
      <c r="BB646" s="1">
        <v>0.76287763529667396</v>
      </c>
      <c r="BC646" s="1">
        <v>0.66963703542708097</v>
      </c>
      <c r="BD646" s="1">
        <f t="shared" si="149"/>
        <v>0.69361732956603595</v>
      </c>
      <c r="BF646" s="1">
        <v>0.94952899999999996</v>
      </c>
      <c r="BG646" s="1">
        <v>0.60595500000000002</v>
      </c>
      <c r="BH646" s="1">
        <v>0.70586104470042699</v>
      </c>
      <c r="BI646" s="1">
        <v>0.65087299862348702</v>
      </c>
      <c r="BJ646" s="1">
        <v>0.69361732956603595</v>
      </c>
      <c r="BL646">
        <v>482.13799999999998</v>
      </c>
      <c r="BM646" s="2">
        <v>423.47899999999998</v>
      </c>
      <c r="BN646" s="2">
        <v>414.697</v>
      </c>
      <c r="BO646">
        <f t="shared" si="150"/>
        <v>440.10466666666662</v>
      </c>
      <c r="BQ646" s="1">
        <v>0.64659856552923201</v>
      </c>
      <c r="BR646" s="1">
        <v>0.74744620734622902</v>
      </c>
      <c r="BS646" s="1">
        <v>0.72353836122582005</v>
      </c>
      <c r="BT646" s="1">
        <f t="shared" si="151"/>
        <v>0.70586104470042699</v>
      </c>
      <c r="BV646">
        <v>441.73200000000003</v>
      </c>
      <c r="BW646" s="2">
        <v>472.44099999999997</v>
      </c>
      <c r="BX646" s="2">
        <v>458.34899999999999</v>
      </c>
      <c r="BY646">
        <f t="shared" si="152"/>
        <v>457.50733333333329</v>
      </c>
      <c r="CA646" s="1">
        <v>0.710280373831775</v>
      </c>
      <c r="CB646" s="1">
        <v>0.614214301238861</v>
      </c>
      <c r="CC646" s="1">
        <v>0.72853727450554195</v>
      </c>
      <c r="CD646" s="1">
        <f t="shared" si="153"/>
        <v>0.68434398319205936</v>
      </c>
      <c r="CF646" s="1">
        <v>0.94952899999999996</v>
      </c>
      <c r="CG646" s="1">
        <v>0.60595500000000002</v>
      </c>
      <c r="CH646" s="1">
        <v>0.70586104470042699</v>
      </c>
      <c r="CI646" s="1">
        <v>0.65087299862348702</v>
      </c>
      <c r="CJ646" s="1">
        <v>0.68434398319205936</v>
      </c>
    </row>
    <row r="647" spans="2:88" x14ac:dyDescent="0.25">
      <c r="B647">
        <v>496.03899999999999</v>
      </c>
      <c r="C647">
        <v>485.69499999999999</v>
      </c>
      <c r="D647">
        <v>446.322</v>
      </c>
      <c r="E647">
        <f t="shared" si="140"/>
        <v>476.01866666666666</v>
      </c>
      <c r="G647" s="1">
        <v>0.645077157139752</v>
      </c>
      <c r="H647" s="1">
        <v>0.66029124103455705</v>
      </c>
      <c r="I647" s="1">
        <v>0.71984351227993904</v>
      </c>
      <c r="J647" s="1">
        <f t="shared" si="141"/>
        <v>0.67507063681808266</v>
      </c>
      <c r="L647">
        <v>465.685</v>
      </c>
      <c r="M647">
        <v>482.00099999999998</v>
      </c>
      <c r="N647">
        <v>495.49</v>
      </c>
      <c r="O647">
        <f t="shared" si="142"/>
        <v>481.05866666666662</v>
      </c>
      <c r="Q647" s="1">
        <v>0.62877635296674605</v>
      </c>
      <c r="R647" s="1">
        <v>0.67985220604216401</v>
      </c>
      <c r="S647" s="1">
        <v>0.66985437948272097</v>
      </c>
      <c r="T647" s="1">
        <f t="shared" si="143"/>
        <v>0.65949431283054361</v>
      </c>
      <c r="V647" s="2">
        <v>371.42700000000002</v>
      </c>
      <c r="W647">
        <v>423.63600000000002</v>
      </c>
      <c r="X647">
        <v>425.94099999999997</v>
      </c>
      <c r="Y647">
        <f t="shared" si="144"/>
        <v>407.00133333333338</v>
      </c>
      <c r="AA647" s="1">
        <v>0.77743968702455901</v>
      </c>
      <c r="AB647" s="1">
        <v>0.75201043251467004</v>
      </c>
      <c r="AC647" s="1">
        <v>0.71354053466637701</v>
      </c>
      <c r="AD647" s="1">
        <f t="shared" si="145"/>
        <v>0.74766355140186869</v>
      </c>
      <c r="AF647" s="1">
        <v>0.94952899999999996</v>
      </c>
      <c r="AG647" s="1">
        <v>0.60595500000000002</v>
      </c>
      <c r="AH647" s="1">
        <v>0.67507063681808266</v>
      </c>
      <c r="AI647" s="1">
        <v>0.65949431283054361</v>
      </c>
      <c r="AJ647" s="1">
        <v>0.74766355140186869</v>
      </c>
      <c r="AK647" s="1"/>
      <c r="AL647" s="2">
        <v>488.15300000000002</v>
      </c>
      <c r="AM647" s="2">
        <v>418.90499999999997</v>
      </c>
      <c r="AN647">
        <v>415.82900000000001</v>
      </c>
      <c r="AO647">
        <f t="shared" si="146"/>
        <v>440.96233333333333</v>
      </c>
      <c r="AQ647" s="1">
        <v>0.645511845251032</v>
      </c>
      <c r="AR647" s="1">
        <v>0.73136274722886296</v>
      </c>
      <c r="AS647" s="1">
        <v>0.72766789828298195</v>
      </c>
      <c r="AT647" s="1">
        <f t="shared" si="147"/>
        <v>0.70151416358762564</v>
      </c>
      <c r="AV647">
        <v>478.73500000000001</v>
      </c>
      <c r="AW647" s="2">
        <v>382.726</v>
      </c>
      <c r="AX647" s="2">
        <v>452.14499999999998</v>
      </c>
      <c r="AY647">
        <f t="shared" si="148"/>
        <v>437.86866666666668</v>
      </c>
      <c r="BA647" s="1">
        <v>0.64768528580743301</v>
      </c>
      <c r="BB647" s="1">
        <v>0.77570093457943901</v>
      </c>
      <c r="BC647" s="1">
        <v>0.67267985220604198</v>
      </c>
      <c r="BD647" s="1">
        <f t="shared" si="149"/>
        <v>0.69868869086430474</v>
      </c>
      <c r="BF647" s="1">
        <v>0.94952899999999996</v>
      </c>
      <c r="BG647" s="1">
        <v>0.60595500000000002</v>
      </c>
      <c r="BH647" s="1">
        <v>0.70151416358762564</v>
      </c>
      <c r="BI647" s="1">
        <v>0.65949431283054361</v>
      </c>
      <c r="BJ647" s="1">
        <v>0.69868869086430474</v>
      </c>
      <c r="BL647">
        <v>488.15300000000002</v>
      </c>
      <c r="BM647" s="2">
        <v>418.90499999999997</v>
      </c>
      <c r="BN647" s="2">
        <v>415.82900000000001</v>
      </c>
      <c r="BO647">
        <f t="shared" si="150"/>
        <v>440.96233333333333</v>
      </c>
      <c r="BQ647" s="1">
        <v>0.645511845251032</v>
      </c>
      <c r="BR647" s="1">
        <v>0.73136274722886296</v>
      </c>
      <c r="BS647" s="1">
        <v>0.72766789828298195</v>
      </c>
      <c r="BT647" s="1">
        <f t="shared" si="151"/>
        <v>0.70151416358762564</v>
      </c>
      <c r="BV647">
        <v>437.54500000000002</v>
      </c>
      <c r="BW647" s="2">
        <v>453.48200000000003</v>
      </c>
      <c r="BX647" s="2">
        <v>457.55799999999999</v>
      </c>
      <c r="BY647">
        <f t="shared" si="152"/>
        <v>449.52833333333336</v>
      </c>
      <c r="CA647" s="1">
        <v>0.71788741577917803</v>
      </c>
      <c r="CB647" s="1">
        <v>0.68832862421212704</v>
      </c>
      <c r="CC647" s="1">
        <v>0.68289502282112502</v>
      </c>
      <c r="CD647" s="1">
        <f t="shared" si="153"/>
        <v>0.69637035427080995</v>
      </c>
      <c r="CF647" s="1">
        <v>0.94952899999999996</v>
      </c>
      <c r="CG647" s="1">
        <v>0.60595500000000002</v>
      </c>
      <c r="CH647" s="1">
        <v>0.70151416358762564</v>
      </c>
      <c r="CI647" s="1">
        <v>0.65949431283054361</v>
      </c>
      <c r="CJ647" s="1">
        <v>0.69637035427080995</v>
      </c>
    </row>
    <row r="648" spans="2:88" x14ac:dyDescent="0.25">
      <c r="B648">
        <v>494.98</v>
      </c>
      <c r="C648">
        <v>485.72399999999999</v>
      </c>
      <c r="D648">
        <v>441.81</v>
      </c>
      <c r="E648">
        <f t="shared" si="140"/>
        <v>474.17133333333328</v>
      </c>
      <c r="G648" s="1">
        <v>0.646381221473592</v>
      </c>
      <c r="H648" s="1">
        <v>0.66094327320147805</v>
      </c>
      <c r="I648" s="1">
        <v>0.71897413605737803</v>
      </c>
      <c r="J648" s="1">
        <f t="shared" si="141"/>
        <v>0.6754328769108161</v>
      </c>
      <c r="L648">
        <v>464.52199999999999</v>
      </c>
      <c r="M648">
        <v>502.73899999999998</v>
      </c>
      <c r="N648">
        <v>494.80700000000002</v>
      </c>
      <c r="O648">
        <f t="shared" si="142"/>
        <v>487.35599999999999</v>
      </c>
      <c r="Q648" s="1">
        <v>0.63094979352314695</v>
      </c>
      <c r="R648" s="1">
        <v>0.64203434036079099</v>
      </c>
      <c r="S648" s="1">
        <v>0.65637904803303604</v>
      </c>
      <c r="T648" s="1">
        <f t="shared" si="143"/>
        <v>0.64312106063899133</v>
      </c>
      <c r="V648" s="2">
        <v>366.05200000000002</v>
      </c>
      <c r="W648">
        <v>434.65800000000002</v>
      </c>
      <c r="X648">
        <v>440.77499999999998</v>
      </c>
      <c r="Y648">
        <f t="shared" si="144"/>
        <v>413.82833333333338</v>
      </c>
      <c r="AA648" s="1">
        <v>0.78309063247120103</v>
      </c>
      <c r="AB648" s="1">
        <v>0.74375135840034701</v>
      </c>
      <c r="AC648" s="1">
        <v>0.69789176266029096</v>
      </c>
      <c r="AD648" s="1">
        <f t="shared" si="145"/>
        <v>0.74157791784394644</v>
      </c>
      <c r="AF648" s="1">
        <v>0.94952899999999996</v>
      </c>
      <c r="AG648" s="1">
        <v>0.60595500000000002</v>
      </c>
      <c r="AH648" s="1">
        <v>0.6754328769108161</v>
      </c>
      <c r="AI648" s="1">
        <v>0.64312106063899133</v>
      </c>
      <c r="AJ648" s="1">
        <v>0.74157791784394644</v>
      </c>
      <c r="AK648" s="1"/>
      <c r="AL648" s="2">
        <v>485.48399999999998</v>
      </c>
      <c r="AM648" s="2">
        <v>422.64499999999998</v>
      </c>
      <c r="AN648">
        <v>420.322</v>
      </c>
      <c r="AO648">
        <f t="shared" si="146"/>
        <v>442.81700000000001</v>
      </c>
      <c r="AQ648" s="1">
        <v>0.65616170397739604</v>
      </c>
      <c r="AR648" s="1">
        <v>0.74853292762442902</v>
      </c>
      <c r="AS648" s="1">
        <v>0.72831993044990195</v>
      </c>
      <c r="AT648" s="1">
        <f t="shared" si="147"/>
        <v>0.71100485401724234</v>
      </c>
      <c r="AV648">
        <v>481.04899999999998</v>
      </c>
      <c r="AW648" s="2">
        <v>380.81400000000002</v>
      </c>
      <c r="AX648" s="2">
        <v>449.20100000000002</v>
      </c>
      <c r="AY648">
        <f t="shared" si="148"/>
        <v>437.02133333333336</v>
      </c>
      <c r="BA648" s="1">
        <v>0.644642469028472</v>
      </c>
      <c r="BB648" s="1">
        <v>0.774831558356879</v>
      </c>
      <c r="BC648" s="1">
        <v>0.67311454031732199</v>
      </c>
      <c r="BD648" s="1">
        <f t="shared" si="149"/>
        <v>0.69752952256755762</v>
      </c>
      <c r="BF648" s="1">
        <v>0.94952899999999996</v>
      </c>
      <c r="BG648" s="1">
        <v>0.60595500000000002</v>
      </c>
      <c r="BH648" s="1">
        <v>0.71100485401724234</v>
      </c>
      <c r="BI648" s="1">
        <v>0.64312106063899133</v>
      </c>
      <c r="BJ648" s="1">
        <v>0.69752952256755762</v>
      </c>
      <c r="BL648">
        <v>485.48399999999998</v>
      </c>
      <c r="BM648" s="2">
        <v>422.64499999999998</v>
      </c>
      <c r="BN648" s="2">
        <v>420.322</v>
      </c>
      <c r="BO648">
        <f t="shared" si="150"/>
        <v>442.81700000000001</v>
      </c>
      <c r="BQ648" s="1">
        <v>0.65616170397739604</v>
      </c>
      <c r="BR648" s="1">
        <v>0.74853292762442902</v>
      </c>
      <c r="BS648" s="1">
        <v>0.72831993044990195</v>
      </c>
      <c r="BT648" s="1">
        <f t="shared" si="151"/>
        <v>0.71100485401724234</v>
      </c>
      <c r="BV648">
        <v>444.34300000000002</v>
      </c>
      <c r="BW648" s="2">
        <v>448.28199999999998</v>
      </c>
      <c r="BX648" s="2">
        <v>460.18700000000001</v>
      </c>
      <c r="BY648">
        <f t="shared" si="152"/>
        <v>450.9373333333333</v>
      </c>
      <c r="CA648" s="1">
        <v>0.709193653553575</v>
      </c>
      <c r="CB648" s="1">
        <v>0.72353836122582005</v>
      </c>
      <c r="CC648" s="1">
        <v>0.68354705498804602</v>
      </c>
      <c r="CD648" s="1">
        <f t="shared" si="153"/>
        <v>0.7054263565891471</v>
      </c>
      <c r="CF648" s="1">
        <v>0.94952899999999996</v>
      </c>
      <c r="CG648" s="1">
        <v>0.60595500000000002</v>
      </c>
      <c r="CH648" s="1">
        <v>0.71100485401724234</v>
      </c>
      <c r="CI648" s="1">
        <v>0.64312106063899133</v>
      </c>
      <c r="CJ648" s="1">
        <v>0.7054263565891471</v>
      </c>
    </row>
    <row r="649" spans="2:88" x14ac:dyDescent="0.25">
      <c r="B649">
        <v>496.56099999999998</v>
      </c>
      <c r="C649">
        <v>483.78500000000003</v>
      </c>
      <c r="D649">
        <v>448.56200000000001</v>
      </c>
      <c r="E649">
        <f t="shared" si="140"/>
        <v>476.30266666666665</v>
      </c>
      <c r="G649" s="1">
        <v>0.643773092805911</v>
      </c>
      <c r="H649" s="1">
        <v>0.66876765920451997</v>
      </c>
      <c r="I649" s="1">
        <v>0.71701803955661803</v>
      </c>
      <c r="J649" s="1">
        <f t="shared" si="141"/>
        <v>0.67651959718901633</v>
      </c>
      <c r="L649">
        <v>463.49</v>
      </c>
      <c r="M649">
        <v>484.24700000000001</v>
      </c>
      <c r="N649">
        <v>482.39100000000002</v>
      </c>
      <c r="O649">
        <f t="shared" si="142"/>
        <v>476.7093333333334</v>
      </c>
      <c r="Q649" s="1">
        <v>0.63008041730058595</v>
      </c>
      <c r="R649" s="1">
        <v>0.677461421430123</v>
      </c>
      <c r="S649" s="1">
        <v>0.66920234731579997</v>
      </c>
      <c r="T649" s="1">
        <f t="shared" si="143"/>
        <v>0.6589147286821696</v>
      </c>
      <c r="V649" s="2">
        <v>373.77199999999999</v>
      </c>
      <c r="W649">
        <v>421.005</v>
      </c>
      <c r="X649">
        <v>429.81200000000001</v>
      </c>
      <c r="Y649">
        <f t="shared" si="144"/>
        <v>408.19633333333331</v>
      </c>
      <c r="AA649" s="1">
        <v>0.77070202129971699</v>
      </c>
      <c r="AB649" s="1">
        <v>0.75592262551619205</v>
      </c>
      <c r="AC649" s="1">
        <v>0.70680286894153399</v>
      </c>
      <c r="AD649" s="1">
        <f t="shared" si="145"/>
        <v>0.74447583858581423</v>
      </c>
      <c r="AF649" s="1">
        <v>0.94952899999999996</v>
      </c>
      <c r="AG649" s="1">
        <v>0.60595500000000002</v>
      </c>
      <c r="AH649" s="1">
        <v>0.67651959718901633</v>
      </c>
      <c r="AI649" s="1">
        <v>0.6589147286821696</v>
      </c>
      <c r="AJ649" s="1">
        <v>0.74447583858581423</v>
      </c>
      <c r="AK649" s="1"/>
      <c r="AL649" s="2">
        <v>482.84899999999999</v>
      </c>
      <c r="AM649" s="2">
        <v>417.14299999999997</v>
      </c>
      <c r="AN649">
        <v>424.16899999999998</v>
      </c>
      <c r="AO649">
        <f t="shared" si="146"/>
        <v>441.387</v>
      </c>
      <c r="AQ649" s="1">
        <v>0.64725059769615301</v>
      </c>
      <c r="AR649" s="1">
        <v>0.73244946750706297</v>
      </c>
      <c r="AS649" s="1">
        <v>0.72310367311454005</v>
      </c>
      <c r="AT649" s="1">
        <f t="shared" si="147"/>
        <v>0.70093457943925197</v>
      </c>
      <c r="AV649">
        <v>475.94900000000001</v>
      </c>
      <c r="AW649" s="2">
        <v>384.23899999999998</v>
      </c>
      <c r="AX649" s="2">
        <v>452.43200000000002</v>
      </c>
      <c r="AY649">
        <f t="shared" si="148"/>
        <v>437.53999999999996</v>
      </c>
      <c r="BA649" s="1">
        <v>0.64898935014127301</v>
      </c>
      <c r="BB649" s="1">
        <v>0.775266246468159</v>
      </c>
      <c r="BC649" s="1">
        <v>0.65507498369919503</v>
      </c>
      <c r="BD649" s="1">
        <f t="shared" si="149"/>
        <v>0.69311019343620905</v>
      </c>
      <c r="BF649" s="1">
        <v>0.94952899999999996</v>
      </c>
      <c r="BG649" s="1">
        <v>0.60595500000000002</v>
      </c>
      <c r="BH649" s="1">
        <v>0.70093457943925197</v>
      </c>
      <c r="BI649" s="1">
        <v>0.6589147286821696</v>
      </c>
      <c r="BJ649" s="1">
        <v>0.69311019343620905</v>
      </c>
      <c r="BL649">
        <v>482.84899999999999</v>
      </c>
      <c r="BM649" s="2">
        <v>417.14299999999997</v>
      </c>
      <c r="BN649" s="2">
        <v>424.16899999999998</v>
      </c>
      <c r="BO649">
        <f t="shared" si="150"/>
        <v>441.387</v>
      </c>
      <c r="BQ649" s="1">
        <v>0.64725059769615301</v>
      </c>
      <c r="BR649" s="1">
        <v>0.73244946750706297</v>
      </c>
      <c r="BS649" s="1">
        <v>0.72310367311454005</v>
      </c>
      <c r="BT649" s="1">
        <f t="shared" si="151"/>
        <v>0.70093457943925197</v>
      </c>
      <c r="BV649">
        <v>437.06299999999999</v>
      </c>
      <c r="BW649" s="2">
        <v>449.06900000000002</v>
      </c>
      <c r="BX649" s="2">
        <v>458.92899999999997</v>
      </c>
      <c r="BY649">
        <f t="shared" si="152"/>
        <v>448.3536666666667</v>
      </c>
      <c r="CA649" s="1">
        <v>0.72093023255813904</v>
      </c>
      <c r="CB649" s="1">
        <v>0.72592914583786095</v>
      </c>
      <c r="CC649" s="1">
        <v>0.68767659204520704</v>
      </c>
      <c r="CD649" s="1">
        <f t="shared" si="153"/>
        <v>0.71151199014706901</v>
      </c>
      <c r="CF649" s="1">
        <v>0.94952899999999996</v>
      </c>
      <c r="CG649" s="1">
        <v>0.60595500000000002</v>
      </c>
      <c r="CH649" s="1">
        <v>0.70093457943925197</v>
      </c>
      <c r="CI649" s="1">
        <v>0.6589147286821696</v>
      </c>
      <c r="CJ649" s="1">
        <v>0.71151199014706901</v>
      </c>
    </row>
    <row r="650" spans="2:88" x14ac:dyDescent="0.25">
      <c r="B650">
        <v>487.88200000000001</v>
      </c>
      <c r="C650">
        <v>483.71699999999998</v>
      </c>
      <c r="D650">
        <v>450.01499999999999</v>
      </c>
      <c r="E650">
        <f t="shared" si="140"/>
        <v>473.87133333333333</v>
      </c>
      <c r="G650" s="1">
        <v>0.66572484242555896</v>
      </c>
      <c r="H650" s="1">
        <v>0.66855031514887997</v>
      </c>
      <c r="I650" s="1">
        <v>0.71332319061073601</v>
      </c>
      <c r="J650" s="1">
        <f t="shared" si="141"/>
        <v>0.68253278272839157</v>
      </c>
      <c r="L650">
        <v>470.87299999999999</v>
      </c>
      <c r="M650">
        <v>485.87900000000002</v>
      </c>
      <c r="N650">
        <v>484.5</v>
      </c>
      <c r="O650">
        <f t="shared" si="142"/>
        <v>480.41733333333332</v>
      </c>
      <c r="Q650" s="1">
        <v>0.62595088024342505</v>
      </c>
      <c r="R650" s="1">
        <v>0.67420126059552199</v>
      </c>
      <c r="S650" s="1">
        <v>0.67267985220604198</v>
      </c>
      <c r="T650" s="1">
        <f t="shared" si="143"/>
        <v>0.6576106643483296</v>
      </c>
      <c r="V650" s="2">
        <v>370.42200000000003</v>
      </c>
      <c r="W650">
        <v>430.67</v>
      </c>
      <c r="X650">
        <v>449.524</v>
      </c>
      <c r="Y650">
        <f t="shared" si="144"/>
        <v>416.87200000000001</v>
      </c>
      <c r="AA650" s="1">
        <v>0.775048902412519</v>
      </c>
      <c r="AB650" s="1">
        <v>0.742012605955227</v>
      </c>
      <c r="AC650" s="1">
        <v>0.68115627037600501</v>
      </c>
      <c r="AD650" s="1">
        <f t="shared" si="145"/>
        <v>0.7327392595812503</v>
      </c>
      <c r="AF650" s="1">
        <v>0.94952899999999996</v>
      </c>
      <c r="AG650" s="1">
        <v>0.60595500000000002</v>
      </c>
      <c r="AH650" s="1">
        <v>0.68253278272839157</v>
      </c>
      <c r="AI650" s="1">
        <v>0.6576106643483296</v>
      </c>
      <c r="AJ650" s="1">
        <v>0.7327392595812503</v>
      </c>
      <c r="AK650" s="1"/>
      <c r="AL650" s="2">
        <v>482.654</v>
      </c>
      <c r="AM650" s="2">
        <v>423.58</v>
      </c>
      <c r="AN650">
        <v>417.93599999999998</v>
      </c>
      <c r="AO650">
        <f t="shared" si="146"/>
        <v>441.38999999999993</v>
      </c>
      <c r="AQ650" s="1">
        <v>0.64898935014127301</v>
      </c>
      <c r="AR650" s="1">
        <v>0.743099326233427</v>
      </c>
      <c r="AS650" s="1">
        <v>0.71897413605737803</v>
      </c>
      <c r="AT650" s="1">
        <f t="shared" si="147"/>
        <v>0.70368760414402598</v>
      </c>
      <c r="AV650">
        <v>479.1</v>
      </c>
      <c r="AW650" s="2">
        <v>396.30200000000002</v>
      </c>
      <c r="AX650" s="2">
        <v>449.714</v>
      </c>
      <c r="AY650">
        <f t="shared" si="148"/>
        <v>441.70533333333333</v>
      </c>
      <c r="BA650" s="1">
        <v>0.64659856552923201</v>
      </c>
      <c r="BB650" s="1">
        <v>0.76483373179743497</v>
      </c>
      <c r="BC650" s="1">
        <v>0.66963703542708097</v>
      </c>
      <c r="BD650" s="1">
        <f t="shared" si="149"/>
        <v>0.69368977758458261</v>
      </c>
      <c r="BF650" s="1">
        <v>0.94952899999999996</v>
      </c>
      <c r="BG650" s="1">
        <v>0.60595500000000002</v>
      </c>
      <c r="BH650" s="1">
        <v>0.70368760414402598</v>
      </c>
      <c r="BI650" s="1">
        <v>0.6576106643483296</v>
      </c>
      <c r="BJ650" s="1">
        <v>0.69368977758458261</v>
      </c>
      <c r="BL650">
        <v>482.654</v>
      </c>
      <c r="BM650" s="2">
        <v>423.58</v>
      </c>
      <c r="BN650" s="2">
        <v>417.93599999999998</v>
      </c>
      <c r="BO650">
        <f t="shared" si="150"/>
        <v>441.38999999999993</v>
      </c>
      <c r="BQ650" s="1">
        <v>0.64898935014127301</v>
      </c>
      <c r="BR650" s="1">
        <v>0.743099326233427</v>
      </c>
      <c r="BS650" s="1">
        <v>0.71897413605737803</v>
      </c>
      <c r="BT650" s="1">
        <f t="shared" si="151"/>
        <v>0.70368760414402598</v>
      </c>
      <c r="BV650">
        <v>444.916</v>
      </c>
      <c r="BW650" s="2">
        <v>452.31599999999997</v>
      </c>
      <c r="BX650" s="2">
        <v>458.91199999999998</v>
      </c>
      <c r="BY650">
        <f t="shared" si="152"/>
        <v>452.048</v>
      </c>
      <c r="CA650" s="1">
        <v>0.709845685720495</v>
      </c>
      <c r="CB650" s="1">
        <v>0.69006737665724804</v>
      </c>
      <c r="CC650" s="1">
        <v>0.68680721582264703</v>
      </c>
      <c r="CD650" s="1">
        <f t="shared" si="153"/>
        <v>0.69557342606679684</v>
      </c>
      <c r="CF650" s="1">
        <v>0.94952899999999996</v>
      </c>
      <c r="CG650" s="1">
        <v>0.60595500000000002</v>
      </c>
      <c r="CH650" s="1">
        <v>0.70368760414402598</v>
      </c>
      <c r="CI650" s="1">
        <v>0.6576106643483296</v>
      </c>
      <c r="CJ650" s="1">
        <v>0.69557342606679684</v>
      </c>
    </row>
    <row r="651" spans="2:88" x14ac:dyDescent="0.25">
      <c r="B651">
        <v>496.55399999999997</v>
      </c>
      <c r="C651">
        <v>483.44499999999999</v>
      </c>
      <c r="D651">
        <v>448.61900000000003</v>
      </c>
      <c r="E651">
        <f t="shared" si="140"/>
        <v>476.20599999999996</v>
      </c>
      <c r="G651" s="1">
        <v>0.645077157139752</v>
      </c>
      <c r="H651" s="1">
        <v>0.66789828298195997</v>
      </c>
      <c r="I651" s="1">
        <v>0.71571397522277702</v>
      </c>
      <c r="J651" s="1">
        <f t="shared" si="141"/>
        <v>0.67622980511482966</v>
      </c>
      <c r="L651">
        <v>469.51100000000002</v>
      </c>
      <c r="M651">
        <v>481.79700000000003</v>
      </c>
      <c r="N651">
        <v>485.46199999999999</v>
      </c>
      <c r="O651">
        <f t="shared" si="142"/>
        <v>478.92333333333335</v>
      </c>
      <c r="Q651" s="1">
        <v>0.62747228863290505</v>
      </c>
      <c r="R651" s="1">
        <v>0.67920017387524401</v>
      </c>
      <c r="S651" s="1">
        <v>0.64659856552923201</v>
      </c>
      <c r="T651" s="1">
        <f t="shared" si="143"/>
        <v>0.65109034267912691</v>
      </c>
      <c r="V651" s="2">
        <v>368.91899999999998</v>
      </c>
      <c r="W651">
        <v>429.89400000000001</v>
      </c>
      <c r="X651">
        <v>448.41699999999997</v>
      </c>
      <c r="Y651">
        <f t="shared" si="144"/>
        <v>415.74333333333334</v>
      </c>
      <c r="AA651" s="1">
        <v>0.76939795696587698</v>
      </c>
      <c r="AB651" s="1">
        <v>0.741143229732666</v>
      </c>
      <c r="AC651" s="1">
        <v>0.67941751793088401</v>
      </c>
      <c r="AD651" s="1">
        <f t="shared" si="145"/>
        <v>0.72998623487647574</v>
      </c>
      <c r="AF651" s="1">
        <v>0.94952899999999996</v>
      </c>
      <c r="AG651" s="1">
        <v>0.60595500000000002</v>
      </c>
      <c r="AH651" s="1">
        <v>0.67622980511482966</v>
      </c>
      <c r="AI651" s="1">
        <v>0.65109034267912691</v>
      </c>
      <c r="AJ651" s="1">
        <v>0.72998623487647574</v>
      </c>
      <c r="AK651" s="1"/>
      <c r="AL651" s="2">
        <v>481.58499999999998</v>
      </c>
      <c r="AM651" s="2">
        <v>418.911</v>
      </c>
      <c r="AN651">
        <v>416.92099999999999</v>
      </c>
      <c r="AO651">
        <f t="shared" si="146"/>
        <v>439.13899999999995</v>
      </c>
      <c r="AQ651" s="1">
        <v>0.64659856552923201</v>
      </c>
      <c r="AR651" s="1">
        <v>0.73136274722886296</v>
      </c>
      <c r="AS651" s="1">
        <v>0.72571180178222106</v>
      </c>
      <c r="AT651" s="1">
        <f t="shared" si="147"/>
        <v>0.70122437151343864</v>
      </c>
      <c r="AV651">
        <v>477.49299999999999</v>
      </c>
      <c r="AW651" s="2">
        <v>382.541</v>
      </c>
      <c r="AX651" s="2">
        <v>455.358</v>
      </c>
      <c r="AY651">
        <f t="shared" si="148"/>
        <v>438.464</v>
      </c>
      <c r="BA651" s="1">
        <v>0.64246902847207099</v>
      </c>
      <c r="BB651" s="1">
        <v>0.77765703108020001</v>
      </c>
      <c r="BC651" s="1">
        <v>0.66702890675939996</v>
      </c>
      <c r="BD651" s="1">
        <f t="shared" si="149"/>
        <v>0.69571832210389017</v>
      </c>
      <c r="BF651" s="1">
        <v>0.94952899999999996</v>
      </c>
      <c r="BG651" s="1">
        <v>0.60595500000000002</v>
      </c>
      <c r="BH651" s="1">
        <v>0.70122437151343864</v>
      </c>
      <c r="BI651" s="1">
        <v>0.65109034267912691</v>
      </c>
      <c r="BJ651" s="1">
        <v>0.69571832210389017</v>
      </c>
      <c r="BL651">
        <v>481.58499999999998</v>
      </c>
      <c r="BM651" s="2">
        <v>418.911</v>
      </c>
      <c r="BN651" s="2">
        <v>416.92099999999999</v>
      </c>
      <c r="BO651">
        <f t="shared" si="150"/>
        <v>439.13899999999995</v>
      </c>
      <c r="BQ651" s="1">
        <v>0.64659856552923201</v>
      </c>
      <c r="BR651" s="1">
        <v>0.73136274722886296</v>
      </c>
      <c r="BS651" s="1">
        <v>0.72571180178222106</v>
      </c>
      <c r="BT651" s="1">
        <f t="shared" si="151"/>
        <v>0.70122437151343864</v>
      </c>
      <c r="BV651">
        <v>440.65699999999998</v>
      </c>
      <c r="BW651" s="2">
        <v>452.19200000000001</v>
      </c>
      <c r="BX651" s="2">
        <v>460.44400000000002</v>
      </c>
      <c r="BY651">
        <f t="shared" si="152"/>
        <v>451.09766666666661</v>
      </c>
      <c r="CA651" s="1">
        <v>0.71701803955661803</v>
      </c>
      <c r="CB651" s="1">
        <v>0.69789176266029096</v>
      </c>
      <c r="CC651" s="1">
        <v>0.68767659204520704</v>
      </c>
      <c r="CD651" s="1">
        <f t="shared" si="153"/>
        <v>0.7008621314207053</v>
      </c>
      <c r="CF651" s="1">
        <v>0.94952899999999996</v>
      </c>
      <c r="CG651" s="1">
        <v>0.60595500000000002</v>
      </c>
      <c r="CH651" s="1">
        <v>0.70122437151343864</v>
      </c>
      <c r="CI651" s="1">
        <v>0.65109034267912691</v>
      </c>
      <c r="CJ651" s="1">
        <v>0.7008621314207053</v>
      </c>
    </row>
    <row r="652" spans="2:88" x14ac:dyDescent="0.25">
      <c r="B652">
        <v>490.28800000000001</v>
      </c>
      <c r="C652">
        <v>483.505</v>
      </c>
      <c r="D652">
        <v>442.14</v>
      </c>
      <c r="E652">
        <f t="shared" si="140"/>
        <v>471.97766666666666</v>
      </c>
      <c r="G652" s="1">
        <v>0.65942186481199705</v>
      </c>
      <c r="H652" s="1">
        <v>0.66833297109323997</v>
      </c>
      <c r="I652" s="1">
        <v>0.71680069550097802</v>
      </c>
      <c r="J652" s="1">
        <f t="shared" si="141"/>
        <v>0.68151851046873835</v>
      </c>
      <c r="L652">
        <v>469.95100000000002</v>
      </c>
      <c r="M652">
        <v>482.17</v>
      </c>
      <c r="N652">
        <v>487.66699999999997</v>
      </c>
      <c r="O652">
        <f t="shared" si="142"/>
        <v>479.92933333333332</v>
      </c>
      <c r="Q652" s="1">
        <v>0.62790697674418605</v>
      </c>
      <c r="R652" s="1">
        <v>0.68332971093240602</v>
      </c>
      <c r="S652" s="1">
        <v>0.66572484242555896</v>
      </c>
      <c r="T652" s="1">
        <f t="shared" si="143"/>
        <v>0.65898717670071705</v>
      </c>
      <c r="V652" s="2">
        <v>376.00400000000002</v>
      </c>
      <c r="W652">
        <v>422.22800000000001</v>
      </c>
      <c r="X652">
        <v>433.19</v>
      </c>
      <c r="Y652">
        <f t="shared" si="144"/>
        <v>410.47399999999999</v>
      </c>
      <c r="AA652" s="1">
        <v>0.774831558356879</v>
      </c>
      <c r="AB652" s="1">
        <v>0.74940230384698903</v>
      </c>
      <c r="AC652" s="1">
        <v>0.73788306889806499</v>
      </c>
      <c r="AD652" s="1">
        <f t="shared" si="145"/>
        <v>0.75403897703397771</v>
      </c>
      <c r="AF652" s="1">
        <v>0.94952899999999996</v>
      </c>
      <c r="AG652" s="1">
        <v>0.60595500000000002</v>
      </c>
      <c r="AH652" s="1">
        <v>0.68151851046873835</v>
      </c>
      <c r="AI652" s="1">
        <v>0.65898717670071705</v>
      </c>
      <c r="AJ652" s="1">
        <v>0.75403897703397771</v>
      </c>
      <c r="AK652" s="1"/>
      <c r="AL652" s="2">
        <v>481.18900000000002</v>
      </c>
      <c r="AM652" s="2">
        <v>422.46</v>
      </c>
      <c r="AN652">
        <v>419.29399999999998</v>
      </c>
      <c r="AO652">
        <f t="shared" si="146"/>
        <v>440.98099999999999</v>
      </c>
      <c r="AQ652" s="1">
        <v>0.65290154314279503</v>
      </c>
      <c r="AR652" s="1">
        <v>0.74766355140186902</v>
      </c>
      <c r="AS652" s="1">
        <v>0.72353836122582005</v>
      </c>
      <c r="AT652" s="1">
        <f t="shared" si="147"/>
        <v>0.70803448525682799</v>
      </c>
      <c r="AV652">
        <v>488.91</v>
      </c>
      <c r="AW652" s="2">
        <v>392.05799999999999</v>
      </c>
      <c r="AX652" s="2">
        <v>450.45100000000002</v>
      </c>
      <c r="AY652">
        <f t="shared" si="148"/>
        <v>443.80633333333338</v>
      </c>
      <c r="BA652" s="1">
        <v>0.62247337535318403</v>
      </c>
      <c r="BB652" s="1">
        <v>0.76396435557487496</v>
      </c>
      <c r="BC652" s="1">
        <v>0.67420126059552199</v>
      </c>
      <c r="BD652" s="1">
        <f t="shared" si="149"/>
        <v>0.6868796638411937</v>
      </c>
      <c r="BF652" s="1">
        <v>0.94952899999999996</v>
      </c>
      <c r="BG652" s="1">
        <v>0.60595500000000002</v>
      </c>
      <c r="BH652" s="1">
        <v>0.70803448525682799</v>
      </c>
      <c r="BI652" s="1">
        <v>0.65898717670071705</v>
      </c>
      <c r="BJ652" s="1">
        <v>0.6868796638411937</v>
      </c>
      <c r="BL652">
        <v>481.18900000000002</v>
      </c>
      <c r="BM652" s="2">
        <v>422.46</v>
      </c>
      <c r="BN652" s="2">
        <v>419.29399999999998</v>
      </c>
      <c r="BO652">
        <f t="shared" si="150"/>
        <v>440.98099999999999</v>
      </c>
      <c r="BQ652" s="1">
        <v>0.65290154314279503</v>
      </c>
      <c r="BR652" s="1">
        <v>0.74766355140186902</v>
      </c>
      <c r="BS652" s="1">
        <v>0.72353836122582005</v>
      </c>
      <c r="BT652" s="1">
        <f t="shared" si="151"/>
        <v>0.70803448525682799</v>
      </c>
      <c r="BV652">
        <v>438.54</v>
      </c>
      <c r="BW652" s="2">
        <v>444.92</v>
      </c>
      <c r="BX652" s="2">
        <v>461.065</v>
      </c>
      <c r="BY652">
        <f t="shared" si="152"/>
        <v>448.17500000000001</v>
      </c>
      <c r="CA652" s="1">
        <v>0.71723538361225803</v>
      </c>
      <c r="CB652" s="1">
        <v>0.73049337100630296</v>
      </c>
      <c r="CC652" s="1">
        <v>0.68615518365572703</v>
      </c>
      <c r="CD652" s="1">
        <f t="shared" si="153"/>
        <v>0.71129464609142934</v>
      </c>
      <c r="CF652" s="1">
        <v>0.94952899999999996</v>
      </c>
      <c r="CG652" s="1">
        <v>0.60595500000000002</v>
      </c>
      <c r="CH652" s="1">
        <v>0.70803448525682799</v>
      </c>
      <c r="CI652" s="1">
        <v>0.65898717670071705</v>
      </c>
      <c r="CJ652" s="1">
        <v>0.71129464609142934</v>
      </c>
    </row>
    <row r="653" spans="2:88" x14ac:dyDescent="0.25">
      <c r="B653">
        <v>494.93099999999998</v>
      </c>
      <c r="C653">
        <v>485.00599999999997</v>
      </c>
      <c r="D653">
        <v>441.63400000000001</v>
      </c>
      <c r="E653">
        <f t="shared" si="140"/>
        <v>473.85699999999997</v>
      </c>
      <c r="G653" s="1">
        <v>0.645077157139752</v>
      </c>
      <c r="H653" s="1">
        <v>0.66746359487067997</v>
      </c>
      <c r="I653" s="1">
        <v>0.71810475983481803</v>
      </c>
      <c r="J653" s="1">
        <f t="shared" si="141"/>
        <v>0.67688183728175</v>
      </c>
      <c r="L653">
        <v>463.87099999999998</v>
      </c>
      <c r="M653">
        <v>483</v>
      </c>
      <c r="N653">
        <v>483.65</v>
      </c>
      <c r="O653">
        <f t="shared" si="142"/>
        <v>476.84033333333332</v>
      </c>
      <c r="Q653" s="1">
        <v>0.63290589002390696</v>
      </c>
      <c r="R653" s="1">
        <v>0.677026733318843</v>
      </c>
      <c r="S653" s="1">
        <v>0.67267985220604198</v>
      </c>
      <c r="T653" s="1">
        <f t="shared" si="143"/>
        <v>0.66087082518293061</v>
      </c>
      <c r="V653" s="2">
        <v>374.74400000000003</v>
      </c>
      <c r="W653">
        <v>422.52300000000002</v>
      </c>
      <c r="X653">
        <v>437.21</v>
      </c>
      <c r="Y653">
        <f t="shared" si="144"/>
        <v>411.49233333333336</v>
      </c>
      <c r="AA653" s="1">
        <v>0.77809171919148001</v>
      </c>
      <c r="AB653" s="1">
        <v>0.75222777657031004</v>
      </c>
      <c r="AC653" s="1">
        <v>0.70028254727233197</v>
      </c>
      <c r="AD653" s="1">
        <f t="shared" si="145"/>
        <v>0.74353401434470745</v>
      </c>
      <c r="AF653" s="1">
        <v>0.94952899999999996</v>
      </c>
      <c r="AG653" s="1">
        <v>0.60595500000000002</v>
      </c>
      <c r="AH653" s="1">
        <v>0.67688183728175</v>
      </c>
      <c r="AI653" s="1">
        <v>0.66087082518293061</v>
      </c>
      <c r="AJ653" s="1">
        <v>0.74353401434470745</v>
      </c>
      <c r="AK653" s="1"/>
      <c r="AL653" s="2">
        <v>486.096</v>
      </c>
      <c r="AM653" s="2">
        <v>427.36099999999999</v>
      </c>
      <c r="AN653">
        <v>417.16199999999998</v>
      </c>
      <c r="AO653">
        <f t="shared" si="146"/>
        <v>443.53966666666662</v>
      </c>
      <c r="AQ653" s="1">
        <v>0.63594870680286797</v>
      </c>
      <c r="AR653" s="1">
        <v>0.72245164094762004</v>
      </c>
      <c r="AS653" s="1">
        <v>0.72571180178222106</v>
      </c>
      <c r="AT653" s="1">
        <f t="shared" si="147"/>
        <v>0.69470404984423639</v>
      </c>
      <c r="AV653">
        <v>477.93900000000002</v>
      </c>
      <c r="AW653" s="2">
        <v>380.81799999999998</v>
      </c>
      <c r="AX653" s="2">
        <v>451.85899999999998</v>
      </c>
      <c r="AY653">
        <f t="shared" si="148"/>
        <v>436.87200000000001</v>
      </c>
      <c r="BA653" s="1">
        <v>0.67050641164964098</v>
      </c>
      <c r="BB653" s="1">
        <v>0.77613562269071901</v>
      </c>
      <c r="BC653" s="1">
        <v>0.66855031514887997</v>
      </c>
      <c r="BD653" s="1">
        <f t="shared" si="149"/>
        <v>0.70506411649641343</v>
      </c>
      <c r="BF653" s="1">
        <v>0.94952899999999996</v>
      </c>
      <c r="BG653" s="1">
        <v>0.60595500000000002</v>
      </c>
      <c r="BH653" s="1">
        <v>0.69470404984423639</v>
      </c>
      <c r="BI653" s="1">
        <v>0.66087082518293061</v>
      </c>
      <c r="BJ653" s="1">
        <v>0.70506411649641343</v>
      </c>
      <c r="BL653">
        <v>486.096</v>
      </c>
      <c r="BM653" s="2">
        <v>427.36099999999999</v>
      </c>
      <c r="BN653" s="2">
        <v>417.16199999999998</v>
      </c>
      <c r="BO653">
        <f t="shared" si="150"/>
        <v>443.53966666666662</v>
      </c>
      <c r="BQ653" s="1">
        <v>0.63594870680286797</v>
      </c>
      <c r="BR653" s="1">
        <v>0.72245164094762004</v>
      </c>
      <c r="BS653" s="1">
        <v>0.72571180178222106</v>
      </c>
      <c r="BT653" s="1">
        <f t="shared" si="151"/>
        <v>0.69470404984423639</v>
      </c>
      <c r="BV653">
        <v>445.42599999999999</v>
      </c>
      <c r="BW653" s="2">
        <v>447.00200000000001</v>
      </c>
      <c r="BX653" s="2">
        <v>459.38400000000001</v>
      </c>
      <c r="BY653">
        <f t="shared" si="152"/>
        <v>450.60399999999998</v>
      </c>
      <c r="CA653" s="1">
        <v>0.70788958921973399</v>
      </c>
      <c r="CB653" s="1">
        <v>0.72875461856118195</v>
      </c>
      <c r="CC653" s="1">
        <v>0.68572049554444603</v>
      </c>
      <c r="CD653" s="1">
        <f t="shared" si="153"/>
        <v>0.70745490110845388</v>
      </c>
      <c r="CF653" s="1">
        <v>0.94952899999999996</v>
      </c>
      <c r="CG653" s="1">
        <v>0.60595500000000002</v>
      </c>
      <c r="CH653" s="1">
        <v>0.69470404984423639</v>
      </c>
      <c r="CI653" s="1">
        <v>0.66087082518293061</v>
      </c>
      <c r="CJ653" s="1">
        <v>0.70745490110845388</v>
      </c>
    </row>
    <row r="654" spans="2:88" x14ac:dyDescent="0.25">
      <c r="B654">
        <v>497.53300000000002</v>
      </c>
      <c r="C654">
        <v>483.78</v>
      </c>
      <c r="D654">
        <v>453.084</v>
      </c>
      <c r="E654">
        <f t="shared" si="140"/>
        <v>478.13233333333329</v>
      </c>
      <c r="G654" s="1">
        <v>0.644425124972832</v>
      </c>
      <c r="H654" s="1">
        <v>0.66746359487067997</v>
      </c>
      <c r="I654" s="1">
        <v>0.708976309497935</v>
      </c>
      <c r="J654" s="1">
        <f t="shared" si="141"/>
        <v>0.6736216764471491</v>
      </c>
      <c r="L654">
        <v>469.94</v>
      </c>
      <c r="M654">
        <v>483.14800000000002</v>
      </c>
      <c r="N654">
        <v>480.50299999999999</v>
      </c>
      <c r="O654">
        <f t="shared" si="142"/>
        <v>477.86366666666663</v>
      </c>
      <c r="Q654" s="1">
        <v>0.62551619213214504</v>
      </c>
      <c r="R654" s="1">
        <v>0.678765485763964</v>
      </c>
      <c r="S654" s="1">
        <v>0.65224951097587403</v>
      </c>
      <c r="T654" s="1">
        <f t="shared" si="143"/>
        <v>0.65217706295732769</v>
      </c>
      <c r="V654" s="2">
        <v>379.22800000000001</v>
      </c>
      <c r="W654">
        <v>420.09699999999998</v>
      </c>
      <c r="X654">
        <v>439.06700000000001</v>
      </c>
      <c r="Y654">
        <f t="shared" si="144"/>
        <v>412.79733333333337</v>
      </c>
      <c r="AA654" s="1">
        <v>0.77157139752227699</v>
      </c>
      <c r="AB654" s="1">
        <v>0.75114105629211003</v>
      </c>
      <c r="AC654" s="1">
        <v>0.72006085633557904</v>
      </c>
      <c r="AD654" s="1">
        <f t="shared" si="145"/>
        <v>0.74759110338332191</v>
      </c>
      <c r="AF654" s="1">
        <v>0.94952899999999996</v>
      </c>
      <c r="AG654" s="1">
        <v>0.60595500000000002</v>
      </c>
      <c r="AH654" s="1">
        <v>0.6736216764471491</v>
      </c>
      <c r="AI654" s="1">
        <v>0.65217706295732769</v>
      </c>
      <c r="AJ654" s="1">
        <v>0.74759110338332191</v>
      </c>
      <c r="AK654" s="1"/>
      <c r="AL654" s="2">
        <v>485.29</v>
      </c>
      <c r="AM654" s="2">
        <v>427.81299999999999</v>
      </c>
      <c r="AN654">
        <v>418.89800000000002</v>
      </c>
      <c r="AO654">
        <f t="shared" si="146"/>
        <v>444.0003333333334</v>
      </c>
      <c r="AQ654" s="1">
        <v>0.64855466202999301</v>
      </c>
      <c r="AR654" s="1">
        <v>0.742012605955227</v>
      </c>
      <c r="AS654" s="1">
        <v>0.72419039339274005</v>
      </c>
      <c r="AT654" s="1">
        <f t="shared" si="147"/>
        <v>0.70491922045932009</v>
      </c>
      <c r="AV654">
        <v>475.23500000000001</v>
      </c>
      <c r="AW654" s="2">
        <v>382.95699999999999</v>
      </c>
      <c r="AX654" s="2">
        <v>457.27</v>
      </c>
      <c r="AY654">
        <f t="shared" si="148"/>
        <v>438.48733333333331</v>
      </c>
      <c r="BA654" s="1">
        <v>0.64942403825255302</v>
      </c>
      <c r="BB654" s="1">
        <v>0.773310149967398</v>
      </c>
      <c r="BC654" s="1">
        <v>0.65333623125407503</v>
      </c>
      <c r="BD654" s="1">
        <f t="shared" si="149"/>
        <v>0.69202347315800861</v>
      </c>
      <c r="BF654" s="1">
        <v>0.94952899999999996</v>
      </c>
      <c r="BG654" s="1">
        <v>0.60595500000000002</v>
      </c>
      <c r="BH654" s="1">
        <v>0.70491922045932009</v>
      </c>
      <c r="BI654" s="1">
        <v>0.65217706295732769</v>
      </c>
      <c r="BJ654" s="1">
        <v>0.69202347315800861</v>
      </c>
      <c r="BL654">
        <v>485.29</v>
      </c>
      <c r="BM654" s="2">
        <v>427.81299999999999</v>
      </c>
      <c r="BN654" s="2">
        <v>418.89800000000002</v>
      </c>
      <c r="BO654">
        <f t="shared" si="150"/>
        <v>444.0003333333334</v>
      </c>
      <c r="BQ654" s="1">
        <v>0.64855466202999301</v>
      </c>
      <c r="BR654" s="1">
        <v>0.742012605955227</v>
      </c>
      <c r="BS654" s="1">
        <v>0.72419039339274005</v>
      </c>
      <c r="BT654" s="1">
        <f t="shared" si="151"/>
        <v>0.70491922045932009</v>
      </c>
      <c r="BV654">
        <v>443.57499999999999</v>
      </c>
      <c r="BW654" s="2">
        <v>452.18700000000001</v>
      </c>
      <c r="BX654" s="2">
        <v>457.12599999999998</v>
      </c>
      <c r="BY654">
        <f t="shared" si="152"/>
        <v>450.96266666666662</v>
      </c>
      <c r="CA654" s="1">
        <v>0.68593783960008703</v>
      </c>
      <c r="CB654" s="1">
        <v>0.72136492066941904</v>
      </c>
      <c r="CC654" s="1">
        <v>0.68876331232340704</v>
      </c>
      <c r="CD654" s="1">
        <f t="shared" si="153"/>
        <v>0.6986886908643043</v>
      </c>
      <c r="CF654" s="1">
        <v>0.94952899999999996</v>
      </c>
      <c r="CG654" s="1">
        <v>0.60595500000000002</v>
      </c>
      <c r="CH654" s="1">
        <v>0.70491922045932009</v>
      </c>
      <c r="CI654" s="1">
        <v>0.65217706295732769</v>
      </c>
      <c r="CJ654" s="1">
        <v>0.6986886908643043</v>
      </c>
    </row>
    <row r="655" spans="2:88" x14ac:dyDescent="0.25">
      <c r="B655">
        <v>488.92500000000001</v>
      </c>
      <c r="C655">
        <v>483.08300000000003</v>
      </c>
      <c r="D655">
        <v>441.34699999999998</v>
      </c>
      <c r="E655">
        <f t="shared" si="140"/>
        <v>471.11833333333334</v>
      </c>
      <c r="G655" s="1">
        <v>0.66094327320147805</v>
      </c>
      <c r="H655" s="1">
        <v>0.66876765920451997</v>
      </c>
      <c r="I655" s="1">
        <v>0.71810475983481803</v>
      </c>
      <c r="J655" s="1">
        <f t="shared" si="141"/>
        <v>0.68260523074693868</v>
      </c>
      <c r="L655">
        <v>467.92399999999998</v>
      </c>
      <c r="M655">
        <v>482.37099999999998</v>
      </c>
      <c r="N655">
        <v>504.74099999999999</v>
      </c>
      <c r="O655">
        <f t="shared" si="142"/>
        <v>485.012</v>
      </c>
      <c r="Q655" s="1">
        <v>0.62660291241034505</v>
      </c>
      <c r="R655" s="1">
        <v>0.67963486198652401</v>
      </c>
      <c r="S655" s="1">
        <v>0.61073679634861899</v>
      </c>
      <c r="T655" s="1">
        <f t="shared" si="143"/>
        <v>0.63899152358182942</v>
      </c>
      <c r="V655" s="2">
        <v>381.52600000000001</v>
      </c>
      <c r="W655">
        <v>422.89600000000002</v>
      </c>
      <c r="X655">
        <v>440.18799999999999</v>
      </c>
      <c r="Y655">
        <f t="shared" si="144"/>
        <v>414.87000000000006</v>
      </c>
      <c r="AA655" s="1">
        <v>0.76961530102151698</v>
      </c>
      <c r="AB655" s="1">
        <v>0.74527276678982801</v>
      </c>
      <c r="AC655" s="1">
        <v>0.68289502282112502</v>
      </c>
      <c r="AD655" s="1">
        <f t="shared" si="145"/>
        <v>0.73259436354415663</v>
      </c>
      <c r="AF655" s="1">
        <v>0.94952899999999996</v>
      </c>
      <c r="AG655" s="1">
        <v>0.60595500000000002</v>
      </c>
      <c r="AH655" s="1">
        <v>0.68260523074693868</v>
      </c>
      <c r="AI655" s="1">
        <v>0.63899152358182942</v>
      </c>
      <c r="AJ655" s="1">
        <v>0.73259436354415663</v>
      </c>
      <c r="AK655" s="1"/>
      <c r="AL655" s="2">
        <v>486.51299999999998</v>
      </c>
      <c r="AM655" s="2">
        <v>424.72300000000001</v>
      </c>
      <c r="AN655">
        <v>417.34300000000002</v>
      </c>
      <c r="AO655">
        <f t="shared" si="146"/>
        <v>442.85966666666667</v>
      </c>
      <c r="AQ655" s="1">
        <v>0.65159747880895402</v>
      </c>
      <c r="AR655" s="1">
        <v>0.72484242555966005</v>
      </c>
      <c r="AS655" s="1">
        <v>0.72093023255813904</v>
      </c>
      <c r="AT655" s="1">
        <f t="shared" si="147"/>
        <v>0.69912337897558441</v>
      </c>
      <c r="AV655">
        <v>477.839</v>
      </c>
      <c r="AW655" s="2">
        <v>382.57400000000001</v>
      </c>
      <c r="AX655" s="2">
        <v>456.50200000000001</v>
      </c>
      <c r="AY655">
        <f t="shared" si="148"/>
        <v>438.97166666666664</v>
      </c>
      <c r="BA655" s="1">
        <v>0.676809389263203</v>
      </c>
      <c r="BB655" s="1">
        <v>0.774614214301238</v>
      </c>
      <c r="BC655" s="1">
        <v>0.71767007172353803</v>
      </c>
      <c r="BD655" s="1">
        <f t="shared" si="149"/>
        <v>0.72303122509599305</v>
      </c>
      <c r="BF655" s="1">
        <v>0.94952899999999996</v>
      </c>
      <c r="BG655" s="1">
        <v>0.60595500000000002</v>
      </c>
      <c r="BH655" s="1">
        <v>0.69912337897558441</v>
      </c>
      <c r="BI655" s="1">
        <v>0.63899152358182942</v>
      </c>
      <c r="BJ655" s="1">
        <v>0.72303122509599305</v>
      </c>
      <c r="BL655">
        <v>486.51299999999998</v>
      </c>
      <c r="BM655" s="2">
        <v>424.72300000000001</v>
      </c>
      <c r="BN655" s="2">
        <v>417.34300000000002</v>
      </c>
      <c r="BO655">
        <f t="shared" si="150"/>
        <v>442.85966666666667</v>
      </c>
      <c r="BQ655" s="1">
        <v>0.65159747880895402</v>
      </c>
      <c r="BR655" s="1">
        <v>0.72484242555966005</v>
      </c>
      <c r="BS655" s="1">
        <v>0.72093023255813904</v>
      </c>
      <c r="BT655" s="1">
        <f t="shared" si="151"/>
        <v>0.69912337897558441</v>
      </c>
      <c r="BV655">
        <v>443.97199999999998</v>
      </c>
      <c r="BW655" s="2">
        <v>444.68900000000002</v>
      </c>
      <c r="BX655" s="2">
        <v>459.09399999999999</v>
      </c>
      <c r="BY655">
        <f t="shared" si="152"/>
        <v>449.25166666666672</v>
      </c>
      <c r="CA655" s="1">
        <v>0.708541621386655</v>
      </c>
      <c r="CB655" s="1">
        <v>0.73114540317322296</v>
      </c>
      <c r="CC655" s="1">
        <v>0.68680721582264703</v>
      </c>
      <c r="CD655" s="1">
        <f t="shared" si="153"/>
        <v>0.70883141346084155</v>
      </c>
      <c r="CF655" s="1">
        <v>0.94952899999999996</v>
      </c>
      <c r="CG655" s="1">
        <v>0.60595500000000002</v>
      </c>
      <c r="CH655" s="1">
        <v>0.69912337897558441</v>
      </c>
      <c r="CI655" s="1">
        <v>0.63899152358182942</v>
      </c>
      <c r="CJ655" s="1">
        <v>0.70883141346084155</v>
      </c>
    </row>
    <row r="656" spans="2:88" x14ac:dyDescent="0.25">
      <c r="B656">
        <v>492.60199999999998</v>
      </c>
      <c r="C656">
        <v>483.96300000000002</v>
      </c>
      <c r="D656">
        <v>450.84199999999998</v>
      </c>
      <c r="E656">
        <f t="shared" si="140"/>
        <v>475.80233333333337</v>
      </c>
      <c r="G656" s="1">
        <v>0.65942186481199705</v>
      </c>
      <c r="H656" s="1">
        <v>0.66702890675939996</v>
      </c>
      <c r="I656" s="1">
        <v>0.71267115844381601</v>
      </c>
      <c r="J656" s="1">
        <f t="shared" si="141"/>
        <v>0.67970731000507101</v>
      </c>
      <c r="L656">
        <v>469.13799999999998</v>
      </c>
      <c r="M656">
        <v>483.53199999999998</v>
      </c>
      <c r="N656">
        <v>482.37400000000002</v>
      </c>
      <c r="O656">
        <f t="shared" si="142"/>
        <v>478.34799999999996</v>
      </c>
      <c r="Q656" s="1">
        <v>0.62616822429906505</v>
      </c>
      <c r="R656" s="1">
        <v>0.678113453597044</v>
      </c>
      <c r="S656" s="1">
        <v>0.67202782003912198</v>
      </c>
      <c r="T656" s="1">
        <f t="shared" si="143"/>
        <v>0.65876983264507694</v>
      </c>
      <c r="V656" s="2">
        <v>371.101</v>
      </c>
      <c r="W656">
        <v>421.96300000000002</v>
      </c>
      <c r="X656">
        <v>431.81400000000002</v>
      </c>
      <c r="Y656">
        <f t="shared" si="144"/>
        <v>408.29266666666672</v>
      </c>
      <c r="AA656" s="1">
        <v>0.77004998913279699</v>
      </c>
      <c r="AB656" s="1">
        <v>0.75722668985003205</v>
      </c>
      <c r="AC656" s="1">
        <v>0.73592697239730498</v>
      </c>
      <c r="AD656" s="1">
        <f t="shared" si="145"/>
        <v>0.75440121712671138</v>
      </c>
      <c r="AF656" s="1">
        <v>0.94952899999999996</v>
      </c>
      <c r="AG656" s="1">
        <v>0.60595500000000002</v>
      </c>
      <c r="AH656" s="1">
        <v>0.67970731000507101</v>
      </c>
      <c r="AI656" s="1">
        <v>0.65876983264507694</v>
      </c>
      <c r="AJ656" s="1">
        <v>0.75440121712671138</v>
      </c>
      <c r="AK656" s="1"/>
      <c r="AL656" s="2">
        <v>482.04899999999998</v>
      </c>
      <c r="AM656" s="2">
        <v>418.839</v>
      </c>
      <c r="AN656">
        <v>425.84199999999998</v>
      </c>
      <c r="AO656">
        <f t="shared" si="146"/>
        <v>442.24333333333334</v>
      </c>
      <c r="AQ656" s="1">
        <v>0.64985872636383302</v>
      </c>
      <c r="AR656" s="1">
        <v>0.73136274722886296</v>
      </c>
      <c r="AS656" s="1">
        <v>0.69680504238208996</v>
      </c>
      <c r="AT656" s="1">
        <f t="shared" si="147"/>
        <v>0.69267550532492861</v>
      </c>
      <c r="AV656">
        <v>479.13200000000001</v>
      </c>
      <c r="AW656" s="2">
        <v>387.572</v>
      </c>
      <c r="AX656" s="2">
        <v>456.19799999999998</v>
      </c>
      <c r="AY656">
        <f t="shared" si="148"/>
        <v>440.96733333333333</v>
      </c>
      <c r="BA656" s="1">
        <v>0.64051293197130998</v>
      </c>
      <c r="BB656" s="1">
        <v>0.77265811780047799</v>
      </c>
      <c r="BC656" s="1">
        <v>0.66181264942403795</v>
      </c>
      <c r="BD656" s="1">
        <f t="shared" si="149"/>
        <v>0.69166123306527538</v>
      </c>
      <c r="BF656" s="1">
        <v>0.94952899999999996</v>
      </c>
      <c r="BG656" s="1">
        <v>0.60595500000000002</v>
      </c>
      <c r="BH656" s="1">
        <v>0.69267550532492861</v>
      </c>
      <c r="BI656" s="1">
        <v>0.65876983264507694</v>
      </c>
      <c r="BJ656" s="1">
        <v>0.69166123306527538</v>
      </c>
      <c r="BL656">
        <v>482.04899999999998</v>
      </c>
      <c r="BM656" s="2">
        <v>418.839</v>
      </c>
      <c r="BN656" s="2">
        <v>425.84199999999998</v>
      </c>
      <c r="BO656">
        <f t="shared" si="150"/>
        <v>442.24333333333334</v>
      </c>
      <c r="BQ656" s="1">
        <v>0.64985872636383302</v>
      </c>
      <c r="BR656" s="1">
        <v>0.73136274722886296</v>
      </c>
      <c r="BS656" s="1">
        <v>0.69680504238208996</v>
      </c>
      <c r="BT656" s="1">
        <f t="shared" si="151"/>
        <v>0.69267550532492861</v>
      </c>
      <c r="BV656">
        <v>444.57499999999999</v>
      </c>
      <c r="BW656" s="2">
        <v>447.46499999999997</v>
      </c>
      <c r="BX656" s="2">
        <v>456.70600000000002</v>
      </c>
      <c r="BY656">
        <f t="shared" si="152"/>
        <v>449.58200000000005</v>
      </c>
      <c r="CA656" s="1">
        <v>0.710280373831775</v>
      </c>
      <c r="CB656" s="1">
        <v>0.72636383394914095</v>
      </c>
      <c r="CC656" s="1">
        <v>0.68485111932188603</v>
      </c>
      <c r="CD656" s="1">
        <f t="shared" si="153"/>
        <v>0.70716510903426733</v>
      </c>
      <c r="CF656" s="1">
        <v>0.94952899999999996</v>
      </c>
      <c r="CG656" s="1">
        <v>0.60595500000000002</v>
      </c>
      <c r="CH656" s="1">
        <v>0.69267550532492861</v>
      </c>
      <c r="CI656" s="1">
        <v>0.65876983264507694</v>
      </c>
      <c r="CJ656" s="1">
        <v>0.70716510903426733</v>
      </c>
    </row>
    <row r="657" spans="2:88" x14ac:dyDescent="0.25">
      <c r="B657">
        <v>493.916</v>
      </c>
      <c r="C657">
        <v>484.81099999999998</v>
      </c>
      <c r="D657">
        <v>442.334</v>
      </c>
      <c r="E657">
        <f t="shared" si="140"/>
        <v>473.68699999999995</v>
      </c>
      <c r="G657" s="1">
        <v>0.64681590958487201</v>
      </c>
      <c r="H657" s="1">
        <v>0.66681156270375996</v>
      </c>
      <c r="I657" s="1">
        <v>0.71701803955661803</v>
      </c>
      <c r="J657" s="1">
        <f t="shared" si="141"/>
        <v>0.67688183728175</v>
      </c>
      <c r="L657">
        <v>469.28800000000001</v>
      </c>
      <c r="M657">
        <v>485.35599999999999</v>
      </c>
      <c r="N657">
        <v>493.142</v>
      </c>
      <c r="O657">
        <f t="shared" si="142"/>
        <v>482.59533333333337</v>
      </c>
      <c r="Q657" s="1">
        <v>0.62899369702238594</v>
      </c>
      <c r="R657" s="1">
        <v>0.676592045207563</v>
      </c>
      <c r="S657" s="1">
        <v>0.62269071940882403</v>
      </c>
      <c r="T657" s="1">
        <f t="shared" si="143"/>
        <v>0.64275882054625766</v>
      </c>
      <c r="V657" s="2">
        <v>367.52100000000002</v>
      </c>
      <c r="W657">
        <v>421.00700000000001</v>
      </c>
      <c r="X657">
        <v>433.12400000000002</v>
      </c>
      <c r="Y657">
        <f t="shared" si="144"/>
        <v>407.21733333333333</v>
      </c>
      <c r="AA657" s="1">
        <v>0.77222342968919799</v>
      </c>
      <c r="AB657" s="1">
        <v>0.75570528146055205</v>
      </c>
      <c r="AC657" s="1">
        <v>0.73875244512062599</v>
      </c>
      <c r="AD657" s="1">
        <f t="shared" si="145"/>
        <v>0.7555603854234586</v>
      </c>
      <c r="AF657" s="1">
        <v>0.94952899999999996</v>
      </c>
      <c r="AG657" s="1">
        <v>0.60595500000000002</v>
      </c>
      <c r="AH657" s="1">
        <v>0.67688183728175</v>
      </c>
      <c r="AI657" s="1">
        <v>0.64275882054625766</v>
      </c>
      <c r="AJ657" s="1">
        <v>0.7555603854234586</v>
      </c>
      <c r="AK657" s="1"/>
      <c r="AL657" s="2">
        <v>488.11599999999999</v>
      </c>
      <c r="AM657" s="2">
        <v>418.923</v>
      </c>
      <c r="AN657">
        <v>420.238</v>
      </c>
      <c r="AO657">
        <f t="shared" si="146"/>
        <v>442.4256666666667</v>
      </c>
      <c r="AQ657" s="1">
        <v>0.64659856552923201</v>
      </c>
      <c r="AR657" s="1">
        <v>0.73092805911758296</v>
      </c>
      <c r="AS657" s="1">
        <v>0.72266898500326004</v>
      </c>
      <c r="AT657" s="1">
        <f t="shared" si="147"/>
        <v>0.70006520321669174</v>
      </c>
      <c r="AV657">
        <v>473.13299999999998</v>
      </c>
      <c r="AW657" s="2">
        <v>386.99299999999999</v>
      </c>
      <c r="AX657" s="2">
        <v>448.82900000000001</v>
      </c>
      <c r="AY657">
        <f t="shared" si="148"/>
        <v>436.31833333333333</v>
      </c>
      <c r="BA657" s="1">
        <v>0.64942403825255302</v>
      </c>
      <c r="BB657" s="1">
        <v>0.77265811780047799</v>
      </c>
      <c r="BC657" s="1">
        <v>0.67202782003912198</v>
      </c>
      <c r="BD657" s="1">
        <f t="shared" si="149"/>
        <v>0.69803665869738429</v>
      </c>
      <c r="BF657" s="1">
        <v>0.94952899999999996</v>
      </c>
      <c r="BG657" s="1">
        <v>0.60595500000000002</v>
      </c>
      <c r="BH657" s="1">
        <v>0.70006520321669174</v>
      </c>
      <c r="BI657" s="1">
        <v>0.64275882054625766</v>
      </c>
      <c r="BJ657" s="1">
        <v>0.69803665869738429</v>
      </c>
      <c r="BL657">
        <v>488.11599999999999</v>
      </c>
      <c r="BM657" s="2">
        <v>418.923</v>
      </c>
      <c r="BN657" s="2">
        <v>420.238</v>
      </c>
      <c r="BO657">
        <f t="shared" si="150"/>
        <v>442.4256666666667</v>
      </c>
      <c r="BQ657" s="1">
        <v>0.64659856552923201</v>
      </c>
      <c r="BR657" s="1">
        <v>0.73092805911758296</v>
      </c>
      <c r="BS657" s="1">
        <v>0.72266898500326004</v>
      </c>
      <c r="BT657" s="1">
        <f t="shared" si="151"/>
        <v>0.70006520321669174</v>
      </c>
      <c r="BV657">
        <v>444.86</v>
      </c>
      <c r="BW657" s="2">
        <v>448.54399999999998</v>
      </c>
      <c r="BX657" s="2">
        <v>458.21199999999999</v>
      </c>
      <c r="BY657">
        <f t="shared" si="152"/>
        <v>450.53866666666664</v>
      </c>
      <c r="CA657" s="1">
        <v>0.70702021299717399</v>
      </c>
      <c r="CB657" s="1">
        <v>0.72505976961530105</v>
      </c>
      <c r="CC657" s="1">
        <v>0.68376439904368602</v>
      </c>
      <c r="CD657" s="1">
        <f t="shared" si="153"/>
        <v>0.70528146055205365</v>
      </c>
      <c r="CF657" s="1">
        <v>0.94952899999999996</v>
      </c>
      <c r="CG657" s="1">
        <v>0.60595500000000002</v>
      </c>
      <c r="CH657" s="1">
        <v>0.70006520321669174</v>
      </c>
      <c r="CI657" s="1">
        <v>0.64275882054625766</v>
      </c>
      <c r="CJ657" s="1">
        <v>0.70528146055205365</v>
      </c>
    </row>
    <row r="658" spans="2:88" x14ac:dyDescent="0.25">
      <c r="B658">
        <v>496.35300000000001</v>
      </c>
      <c r="C658">
        <v>484.49200000000002</v>
      </c>
      <c r="D658">
        <v>456.68700000000001</v>
      </c>
      <c r="E658">
        <f t="shared" si="140"/>
        <v>479.17733333333337</v>
      </c>
      <c r="G658" s="1">
        <v>0.64333840469463099</v>
      </c>
      <c r="H658" s="1">
        <v>0.66659421864811996</v>
      </c>
      <c r="I658" s="1">
        <v>0.69810910671593096</v>
      </c>
      <c r="J658" s="1">
        <f t="shared" si="141"/>
        <v>0.66934724335289397</v>
      </c>
      <c r="L658">
        <v>466.10899999999998</v>
      </c>
      <c r="M658">
        <v>484.245</v>
      </c>
      <c r="N658">
        <v>482.13499999999999</v>
      </c>
      <c r="O658">
        <f t="shared" si="142"/>
        <v>477.49633333333333</v>
      </c>
      <c r="Q658" s="1">
        <v>0.63051510541186595</v>
      </c>
      <c r="R658" s="1">
        <v>0.67376657248424199</v>
      </c>
      <c r="S658" s="1">
        <v>0.65029341447511402</v>
      </c>
      <c r="T658" s="1">
        <f t="shared" si="143"/>
        <v>0.65152503079040736</v>
      </c>
      <c r="V658" s="2">
        <v>370.18599999999998</v>
      </c>
      <c r="W658">
        <v>429.51900000000001</v>
      </c>
      <c r="X658">
        <v>432.78899999999999</v>
      </c>
      <c r="Y658">
        <f t="shared" si="144"/>
        <v>410.8313333333333</v>
      </c>
      <c r="AA658" s="1">
        <v>0.77983047163660002</v>
      </c>
      <c r="AB658" s="1">
        <v>0.68006955009780401</v>
      </c>
      <c r="AC658" s="1">
        <v>0.68658987176700703</v>
      </c>
      <c r="AD658" s="1">
        <f t="shared" si="145"/>
        <v>0.71549663116713702</v>
      </c>
      <c r="AF658" s="1">
        <v>0.94952899999999996</v>
      </c>
      <c r="AG658" s="1">
        <v>0.60595500000000002</v>
      </c>
      <c r="AH658" s="1">
        <v>0.66934724335289397</v>
      </c>
      <c r="AI658" s="1">
        <v>0.65152503079040736</v>
      </c>
      <c r="AJ658" s="1">
        <v>0.71549663116713702</v>
      </c>
      <c r="AK658" s="1"/>
      <c r="AL658" s="2">
        <v>488.5</v>
      </c>
      <c r="AM658" s="2">
        <v>417.83300000000003</v>
      </c>
      <c r="AN658">
        <v>416.42399999999998</v>
      </c>
      <c r="AO658">
        <f t="shared" si="146"/>
        <v>440.91900000000004</v>
      </c>
      <c r="AQ658" s="1">
        <v>0.64333840469463099</v>
      </c>
      <c r="AR658" s="1">
        <v>0.73179743534014297</v>
      </c>
      <c r="AS658" s="1">
        <v>0.72701586611606095</v>
      </c>
      <c r="AT658" s="1">
        <f t="shared" si="147"/>
        <v>0.70071723538361164</v>
      </c>
      <c r="AV658">
        <v>478.23</v>
      </c>
      <c r="AW658" s="2">
        <v>389.75700000000001</v>
      </c>
      <c r="AX658" s="2">
        <v>447.13600000000002</v>
      </c>
      <c r="AY658">
        <f t="shared" si="148"/>
        <v>438.37433333333337</v>
      </c>
      <c r="BA658" s="1">
        <v>0.66420343403607895</v>
      </c>
      <c r="BB658" s="1">
        <v>0.76700717235383598</v>
      </c>
      <c r="BC658" s="1">
        <v>0.67507063681808299</v>
      </c>
      <c r="BD658" s="1">
        <f t="shared" si="149"/>
        <v>0.70209374773599931</v>
      </c>
      <c r="BF658" s="1">
        <v>0.94952899999999996</v>
      </c>
      <c r="BG658" s="1">
        <v>0.60595500000000002</v>
      </c>
      <c r="BH658" s="1">
        <v>0.70071723538361164</v>
      </c>
      <c r="BI658" s="1">
        <v>0.65152503079040736</v>
      </c>
      <c r="BJ658" s="1">
        <v>0.70209374773599931</v>
      </c>
      <c r="BL658">
        <v>488.5</v>
      </c>
      <c r="BM658" s="2">
        <v>417.83300000000003</v>
      </c>
      <c r="BN658" s="2">
        <v>416.42399999999998</v>
      </c>
      <c r="BO658">
        <f t="shared" si="150"/>
        <v>440.91900000000004</v>
      </c>
      <c r="BQ658" s="1">
        <v>0.64333840469463099</v>
      </c>
      <c r="BR658" s="1">
        <v>0.73179743534014297</v>
      </c>
      <c r="BS658" s="1">
        <v>0.72701586611606095</v>
      </c>
      <c r="BT658" s="1">
        <f t="shared" si="151"/>
        <v>0.70071723538361164</v>
      </c>
      <c r="BV658">
        <v>440.017</v>
      </c>
      <c r="BW658" s="2">
        <v>452.07499999999999</v>
      </c>
      <c r="BX658" s="2">
        <v>458.44499999999999</v>
      </c>
      <c r="BY658">
        <f t="shared" si="152"/>
        <v>450.17900000000003</v>
      </c>
      <c r="CA658" s="1">
        <v>0.69050206476852805</v>
      </c>
      <c r="CB658" s="1">
        <v>0.68745924798956703</v>
      </c>
      <c r="CC658" s="1">
        <v>0.68724190393392703</v>
      </c>
      <c r="CD658" s="1">
        <f t="shared" si="153"/>
        <v>0.68840107223067404</v>
      </c>
      <c r="CF658" s="1">
        <v>0.94952899999999996</v>
      </c>
      <c r="CG658" s="1">
        <v>0.60595500000000002</v>
      </c>
      <c r="CH658" s="1">
        <v>0.70071723538361164</v>
      </c>
      <c r="CI658" s="1">
        <v>0.65152503079040736</v>
      </c>
      <c r="CJ658" s="1">
        <v>0.68840107223067404</v>
      </c>
    </row>
    <row r="659" spans="2:88" x14ac:dyDescent="0.25">
      <c r="B659">
        <v>497.13400000000001</v>
      </c>
      <c r="C659">
        <v>483.83300000000003</v>
      </c>
      <c r="D659">
        <v>447.94499999999999</v>
      </c>
      <c r="E659">
        <f t="shared" si="140"/>
        <v>476.30400000000003</v>
      </c>
      <c r="G659" s="1">
        <v>0.645294501195392</v>
      </c>
      <c r="H659" s="1">
        <v>0.66811562703759997</v>
      </c>
      <c r="I659" s="1">
        <v>0.71680069550097802</v>
      </c>
      <c r="J659" s="1">
        <f t="shared" si="141"/>
        <v>0.67673694124465678</v>
      </c>
      <c r="L659">
        <v>464.28199999999998</v>
      </c>
      <c r="M659">
        <v>480.02800000000002</v>
      </c>
      <c r="N659">
        <v>501.45299999999997</v>
      </c>
      <c r="O659">
        <f t="shared" si="142"/>
        <v>481.92099999999999</v>
      </c>
      <c r="Q659" s="1">
        <v>0.63247120191262696</v>
      </c>
      <c r="R659" s="1">
        <v>0.68593783960008703</v>
      </c>
      <c r="S659" s="1">
        <v>0.61638774179526101</v>
      </c>
      <c r="T659" s="1">
        <f t="shared" si="143"/>
        <v>0.64493226110265833</v>
      </c>
      <c r="V659" s="2">
        <v>371.714</v>
      </c>
      <c r="W659">
        <v>423.96800000000002</v>
      </c>
      <c r="X659">
        <v>427.29700000000003</v>
      </c>
      <c r="Y659">
        <f t="shared" si="144"/>
        <v>407.65966666666668</v>
      </c>
      <c r="AA659" s="1">
        <v>0.773092805911758</v>
      </c>
      <c r="AB659" s="1">
        <v>0.75179308845903003</v>
      </c>
      <c r="AC659" s="1">
        <v>0.72962399478374196</v>
      </c>
      <c r="AD659" s="1">
        <f t="shared" si="145"/>
        <v>0.75150329638484337</v>
      </c>
      <c r="AF659" s="1">
        <v>0.94952899999999996</v>
      </c>
      <c r="AG659" s="1">
        <v>0.60595500000000002</v>
      </c>
      <c r="AH659" s="1">
        <v>0.67673694124465678</v>
      </c>
      <c r="AI659" s="1">
        <v>0.64493226110265833</v>
      </c>
      <c r="AJ659" s="1">
        <v>0.75150329638484337</v>
      </c>
      <c r="AK659" s="1"/>
      <c r="AL659" s="2">
        <v>483.78899999999999</v>
      </c>
      <c r="AM659" s="2">
        <v>416.23899999999998</v>
      </c>
      <c r="AN659">
        <v>415.303</v>
      </c>
      <c r="AO659">
        <f t="shared" si="146"/>
        <v>438.44366666666673</v>
      </c>
      <c r="AQ659" s="1">
        <v>0.65572701586611604</v>
      </c>
      <c r="AR659" s="1">
        <v>0.73310149967398397</v>
      </c>
      <c r="AS659" s="1">
        <v>0.72201695283634004</v>
      </c>
      <c r="AT659" s="1">
        <f t="shared" si="147"/>
        <v>0.70361515612548009</v>
      </c>
      <c r="AV659">
        <v>497.68799999999999</v>
      </c>
      <c r="AW659" s="2">
        <v>392.642</v>
      </c>
      <c r="AX659" s="2">
        <v>450.22300000000001</v>
      </c>
      <c r="AY659">
        <f t="shared" si="148"/>
        <v>446.85099999999994</v>
      </c>
      <c r="BA659" s="1">
        <v>0.61443164529450101</v>
      </c>
      <c r="BB659" s="1">
        <v>0.76461638774179497</v>
      </c>
      <c r="BC659" s="1">
        <v>0.66702890675939996</v>
      </c>
      <c r="BD659" s="1">
        <f t="shared" si="149"/>
        <v>0.68202564659856524</v>
      </c>
      <c r="BF659" s="1">
        <v>0.94952899999999996</v>
      </c>
      <c r="BG659" s="1">
        <v>0.60595500000000002</v>
      </c>
      <c r="BH659" s="1">
        <v>0.70361515612548009</v>
      </c>
      <c r="BI659" s="1">
        <v>0.64493226110265833</v>
      </c>
      <c r="BJ659" s="1">
        <v>0.68202564659856524</v>
      </c>
      <c r="BL659">
        <v>483.78899999999999</v>
      </c>
      <c r="BM659" s="2">
        <v>416.23899999999998</v>
      </c>
      <c r="BN659" s="2">
        <v>415.303</v>
      </c>
      <c r="BO659">
        <f t="shared" si="150"/>
        <v>438.44366666666673</v>
      </c>
      <c r="BQ659" s="1">
        <v>0.65572701586611604</v>
      </c>
      <c r="BR659" s="1">
        <v>0.73310149967398397</v>
      </c>
      <c r="BS659" s="1">
        <v>0.72201695283634004</v>
      </c>
      <c r="BT659" s="1">
        <f t="shared" si="151"/>
        <v>0.70361515612548009</v>
      </c>
      <c r="BV659">
        <v>441.23099999999999</v>
      </c>
      <c r="BW659" s="2">
        <v>449.87</v>
      </c>
      <c r="BX659" s="2">
        <v>460.64800000000002</v>
      </c>
      <c r="BY659">
        <f t="shared" si="152"/>
        <v>450.58300000000003</v>
      </c>
      <c r="CA659" s="1">
        <v>0.71136709410997601</v>
      </c>
      <c r="CB659" s="1">
        <v>0.72549445772658105</v>
      </c>
      <c r="CC659" s="1">
        <v>0.68224299065420502</v>
      </c>
      <c r="CD659" s="1">
        <f t="shared" si="153"/>
        <v>0.7063681808302541</v>
      </c>
      <c r="CF659" s="1">
        <v>0.94952899999999996</v>
      </c>
      <c r="CG659" s="1">
        <v>0.60595500000000002</v>
      </c>
      <c r="CH659" s="1">
        <v>0.70361515612548009</v>
      </c>
      <c r="CI659" s="1">
        <v>0.64493226110265833</v>
      </c>
      <c r="CJ659" s="1">
        <v>0.7063681808302541</v>
      </c>
    </row>
    <row r="660" spans="2:88" x14ac:dyDescent="0.25">
      <c r="B660">
        <v>490.37299999999999</v>
      </c>
      <c r="C660">
        <v>483.596</v>
      </c>
      <c r="D660">
        <v>450.75299999999999</v>
      </c>
      <c r="E660">
        <f t="shared" si="140"/>
        <v>474.90733333333333</v>
      </c>
      <c r="G660" s="1">
        <v>0.65942186481199705</v>
      </c>
      <c r="H660" s="1">
        <v>0.66789828298195997</v>
      </c>
      <c r="I660" s="1">
        <v>0.71136709410997601</v>
      </c>
      <c r="J660" s="1">
        <f t="shared" si="141"/>
        <v>0.67956241396797756</v>
      </c>
      <c r="L660">
        <v>469.31900000000002</v>
      </c>
      <c r="M660">
        <v>483.798</v>
      </c>
      <c r="N660">
        <v>493.86500000000001</v>
      </c>
      <c r="O660">
        <f t="shared" si="142"/>
        <v>482.32733333333334</v>
      </c>
      <c r="Q660" s="1">
        <v>0.62747228863290505</v>
      </c>
      <c r="R660" s="1">
        <v>0.675940013040643</v>
      </c>
      <c r="S660" s="1">
        <v>0.65246685503151503</v>
      </c>
      <c r="T660" s="1">
        <f t="shared" si="143"/>
        <v>0.65195971890168769</v>
      </c>
      <c r="V660" s="2">
        <v>365.02499999999998</v>
      </c>
      <c r="W660">
        <v>413.94</v>
      </c>
      <c r="X660">
        <v>433.24099999999999</v>
      </c>
      <c r="Y660">
        <f t="shared" si="144"/>
        <v>404.06866666666662</v>
      </c>
      <c r="AA660" s="1">
        <v>0.78156922408172103</v>
      </c>
      <c r="AB660" s="1">
        <v>0.75896544229515295</v>
      </c>
      <c r="AC660" s="1">
        <v>0.73788306889806499</v>
      </c>
      <c r="AD660" s="1">
        <f t="shared" si="145"/>
        <v>0.75947257842497962</v>
      </c>
      <c r="AF660" s="1">
        <v>0.94952899999999996</v>
      </c>
      <c r="AG660" s="1">
        <v>0.60595500000000002</v>
      </c>
      <c r="AH660" s="1">
        <v>0.67956241396797756</v>
      </c>
      <c r="AI660" s="1">
        <v>0.65195971890168769</v>
      </c>
      <c r="AJ660" s="1">
        <v>0.75947257842497962</v>
      </c>
      <c r="AK660" s="1"/>
      <c r="AL660" s="2">
        <v>481.399</v>
      </c>
      <c r="AM660" s="2">
        <v>425.75700000000001</v>
      </c>
      <c r="AN660">
        <v>414.62700000000001</v>
      </c>
      <c r="AO660">
        <f t="shared" si="146"/>
        <v>440.59433333333328</v>
      </c>
      <c r="AQ660" s="1">
        <v>0.65311888719843503</v>
      </c>
      <c r="AR660" s="1">
        <v>0.72266898500326004</v>
      </c>
      <c r="AS660" s="1">
        <v>0.72462508150402005</v>
      </c>
      <c r="AT660" s="1">
        <f t="shared" si="147"/>
        <v>0.70013765123523841</v>
      </c>
      <c r="AV660">
        <v>475.11399999999998</v>
      </c>
      <c r="AW660" s="2">
        <v>389.24299999999999</v>
      </c>
      <c r="AX660" s="2">
        <v>459.72899999999998</v>
      </c>
      <c r="AY660">
        <f t="shared" si="148"/>
        <v>441.36200000000002</v>
      </c>
      <c r="BA660" s="1">
        <v>0.64768528580743301</v>
      </c>
      <c r="BB660" s="1">
        <v>0.76635514018691497</v>
      </c>
      <c r="BC660" s="1">
        <v>0.66659421864811996</v>
      </c>
      <c r="BD660" s="1">
        <f t="shared" si="149"/>
        <v>0.69354488154748939</v>
      </c>
      <c r="BF660" s="1">
        <v>0.94952899999999996</v>
      </c>
      <c r="BG660" s="1">
        <v>0.60595500000000002</v>
      </c>
      <c r="BH660" s="1">
        <v>0.70013765123523841</v>
      </c>
      <c r="BI660" s="1">
        <v>0.65195971890168769</v>
      </c>
      <c r="BJ660" s="1">
        <v>0.69354488154748939</v>
      </c>
      <c r="BL660">
        <v>481.399</v>
      </c>
      <c r="BM660" s="2">
        <v>425.75700000000001</v>
      </c>
      <c r="BN660" s="2">
        <v>414.62700000000001</v>
      </c>
      <c r="BO660">
        <f t="shared" si="150"/>
        <v>440.59433333333328</v>
      </c>
      <c r="BQ660" s="1">
        <v>0.65311888719843503</v>
      </c>
      <c r="BR660" s="1">
        <v>0.72266898500326004</v>
      </c>
      <c r="BS660" s="1">
        <v>0.72462508150402005</v>
      </c>
      <c r="BT660" s="1">
        <f t="shared" si="151"/>
        <v>0.70013765123523841</v>
      </c>
      <c r="BV660">
        <v>441.45699999999999</v>
      </c>
      <c r="BW660" s="2">
        <v>444.16800000000001</v>
      </c>
      <c r="BX660" s="2">
        <v>460.00599999999997</v>
      </c>
      <c r="BY660">
        <f t="shared" si="152"/>
        <v>448.54366666666664</v>
      </c>
      <c r="CA660" s="1">
        <v>0.708976309497935</v>
      </c>
      <c r="CB660" s="1">
        <v>0.73158009128450296</v>
      </c>
      <c r="CC660" s="1">
        <v>0.68419908715496602</v>
      </c>
      <c r="CD660" s="1">
        <f t="shared" si="153"/>
        <v>0.70825182931246788</v>
      </c>
      <c r="CF660" s="1">
        <v>0.94952899999999996</v>
      </c>
      <c r="CG660" s="1">
        <v>0.60595500000000002</v>
      </c>
      <c r="CH660" s="1">
        <v>0.70013765123523841</v>
      </c>
      <c r="CI660" s="1">
        <v>0.65195971890168769</v>
      </c>
      <c r="CJ660" s="1">
        <v>0.70825182931246788</v>
      </c>
    </row>
    <row r="661" spans="2:88" x14ac:dyDescent="0.25">
      <c r="B661">
        <v>490.03699999999998</v>
      </c>
      <c r="C661">
        <v>483.74599999999998</v>
      </c>
      <c r="D661">
        <v>442.87599999999998</v>
      </c>
      <c r="E661">
        <f t="shared" si="140"/>
        <v>472.21966666666663</v>
      </c>
      <c r="G661" s="1">
        <v>0.66072592914583705</v>
      </c>
      <c r="H661" s="1">
        <v>0.66702890675939996</v>
      </c>
      <c r="I661" s="1">
        <v>0.71506194305585702</v>
      </c>
      <c r="J661" s="1">
        <f t="shared" si="141"/>
        <v>0.68093892632036468</v>
      </c>
      <c r="L661">
        <v>464.33699999999999</v>
      </c>
      <c r="M661">
        <v>484.48599999999999</v>
      </c>
      <c r="N661">
        <v>485.36599999999999</v>
      </c>
      <c r="O661">
        <f t="shared" si="142"/>
        <v>478.06299999999993</v>
      </c>
      <c r="Q661" s="1">
        <v>0.69615301021516995</v>
      </c>
      <c r="R661" s="1">
        <v>0.67463594870680199</v>
      </c>
      <c r="S661" s="1">
        <v>0.65007607041947402</v>
      </c>
      <c r="T661" s="1">
        <f t="shared" si="143"/>
        <v>0.67362167644714865</v>
      </c>
      <c r="V661" s="2">
        <v>375.98</v>
      </c>
      <c r="W661">
        <v>428.62700000000001</v>
      </c>
      <c r="X661">
        <v>441.846</v>
      </c>
      <c r="Y661">
        <f t="shared" si="144"/>
        <v>415.48433333333332</v>
      </c>
      <c r="AA661" s="1">
        <v>0.76548576396435497</v>
      </c>
      <c r="AB661" s="1">
        <v>0.73592697239730498</v>
      </c>
      <c r="AC661" s="1">
        <v>0.69006737665724804</v>
      </c>
      <c r="AD661" s="1">
        <f t="shared" si="145"/>
        <v>0.73049337100630263</v>
      </c>
      <c r="AF661" s="1">
        <v>0.94952899999999996</v>
      </c>
      <c r="AG661" s="1">
        <v>0.60595500000000002</v>
      </c>
      <c r="AH661" s="1">
        <v>0.68093892632036468</v>
      </c>
      <c r="AI661" s="1">
        <v>0.67362167644714865</v>
      </c>
      <c r="AJ661" s="1">
        <v>0.73049337100630263</v>
      </c>
      <c r="AK661" s="1"/>
      <c r="AL661" s="2">
        <v>482.53399999999999</v>
      </c>
      <c r="AM661" s="2">
        <v>428.97300000000001</v>
      </c>
      <c r="AN661">
        <v>415.62700000000001</v>
      </c>
      <c r="AO661">
        <f t="shared" si="146"/>
        <v>442.37799999999999</v>
      </c>
      <c r="AQ661" s="1">
        <v>0.65768311236687604</v>
      </c>
      <c r="AR661" s="1">
        <v>0.741360573788306</v>
      </c>
      <c r="AS661" s="1">
        <v>0.72745055422734095</v>
      </c>
      <c r="AT661" s="1">
        <f t="shared" si="147"/>
        <v>0.708831413460841</v>
      </c>
      <c r="AV661">
        <v>472.9</v>
      </c>
      <c r="AW661" s="2">
        <v>383.197</v>
      </c>
      <c r="AX661" s="2">
        <v>457.20699999999999</v>
      </c>
      <c r="AY661">
        <f t="shared" si="148"/>
        <v>437.76800000000003</v>
      </c>
      <c r="BA661" s="1">
        <v>0.65464029558791503</v>
      </c>
      <c r="BB661" s="1">
        <v>0.77657031080199901</v>
      </c>
      <c r="BC661" s="1">
        <v>0.66529015431427896</v>
      </c>
      <c r="BD661" s="1">
        <f t="shared" si="149"/>
        <v>0.69883358690139763</v>
      </c>
      <c r="BF661" s="1">
        <v>0.94952899999999996</v>
      </c>
      <c r="BG661" s="1">
        <v>0.60595500000000002</v>
      </c>
      <c r="BH661" s="1">
        <v>0.708831413460841</v>
      </c>
      <c r="BI661" s="1">
        <v>0.67362167644714865</v>
      </c>
      <c r="BJ661" s="1">
        <v>0.69883358690139763</v>
      </c>
      <c r="BL661">
        <v>482.53399999999999</v>
      </c>
      <c r="BM661" s="2">
        <v>428.97300000000001</v>
      </c>
      <c r="BN661" s="2">
        <v>415.62700000000001</v>
      </c>
      <c r="BO661">
        <f t="shared" si="150"/>
        <v>442.37799999999999</v>
      </c>
      <c r="BQ661" s="1">
        <v>0.65768311236687604</v>
      </c>
      <c r="BR661" s="1">
        <v>0.741360573788306</v>
      </c>
      <c r="BS661" s="1">
        <v>0.72745055422734095</v>
      </c>
      <c r="BT661" s="1">
        <f t="shared" si="151"/>
        <v>0.708831413460841</v>
      </c>
      <c r="BV661">
        <v>440.613</v>
      </c>
      <c r="BW661" s="2">
        <v>452.73</v>
      </c>
      <c r="BX661" s="2">
        <v>458.48899999999998</v>
      </c>
      <c r="BY661">
        <f t="shared" si="152"/>
        <v>450.6106666666667</v>
      </c>
      <c r="CA661" s="1">
        <v>0.71136709410997601</v>
      </c>
      <c r="CB661" s="1">
        <v>0.68463377526624603</v>
      </c>
      <c r="CC661" s="1">
        <v>0.68680721582264703</v>
      </c>
      <c r="CD661" s="1">
        <f t="shared" si="153"/>
        <v>0.69426936173295639</v>
      </c>
      <c r="CF661" s="1">
        <v>0.94952899999999996</v>
      </c>
      <c r="CG661" s="1">
        <v>0.60595500000000002</v>
      </c>
      <c r="CH661" s="1">
        <v>0.708831413460841</v>
      </c>
      <c r="CI661" s="1">
        <v>0.67362167644714865</v>
      </c>
      <c r="CJ661" s="1">
        <v>0.69426936173295639</v>
      </c>
    </row>
    <row r="662" spans="2:88" x14ac:dyDescent="0.25">
      <c r="B662">
        <v>491.63600000000002</v>
      </c>
      <c r="C662">
        <v>485.16300000000001</v>
      </c>
      <c r="D662">
        <v>450.82600000000002</v>
      </c>
      <c r="E662">
        <f t="shared" si="140"/>
        <v>475.875</v>
      </c>
      <c r="G662" s="1">
        <v>0.65963920886763705</v>
      </c>
      <c r="H662" s="1">
        <v>0.66637687459247896</v>
      </c>
      <c r="I662" s="1">
        <v>0.71332319061073601</v>
      </c>
      <c r="J662" s="1">
        <f t="shared" si="141"/>
        <v>0.67977975802361745</v>
      </c>
      <c r="L662">
        <v>466.089</v>
      </c>
      <c r="M662">
        <v>484.685</v>
      </c>
      <c r="N662">
        <v>480.18599999999998</v>
      </c>
      <c r="O662">
        <f t="shared" si="142"/>
        <v>476.98666666666668</v>
      </c>
      <c r="Q662" s="1">
        <v>0.62551619213214504</v>
      </c>
      <c r="R662" s="1">
        <v>0.676809389263203</v>
      </c>
      <c r="S662" s="1">
        <v>0.65094544664203402</v>
      </c>
      <c r="T662" s="1">
        <f t="shared" si="143"/>
        <v>0.65109034267912735</v>
      </c>
      <c r="V662" s="2">
        <v>365.72</v>
      </c>
      <c r="W662">
        <v>422.97199999999998</v>
      </c>
      <c r="X662">
        <v>441.572</v>
      </c>
      <c r="Y662">
        <f t="shared" si="144"/>
        <v>410.08800000000002</v>
      </c>
      <c r="AA662" s="1">
        <v>0.78113453597044102</v>
      </c>
      <c r="AB662" s="1">
        <v>0.75222777657031004</v>
      </c>
      <c r="AC662" s="1">
        <v>0.67963486198652401</v>
      </c>
      <c r="AD662" s="1">
        <f t="shared" si="145"/>
        <v>0.73766572484242499</v>
      </c>
      <c r="AF662" s="1">
        <v>0.94952899999999996</v>
      </c>
      <c r="AG662" s="1">
        <v>0.60595500000000002</v>
      </c>
      <c r="AH662" s="1">
        <v>0.67977975802361745</v>
      </c>
      <c r="AI662" s="1">
        <v>0.65109034267912735</v>
      </c>
      <c r="AJ662" s="1">
        <v>0.73766572484242499</v>
      </c>
      <c r="AK662" s="1"/>
      <c r="AL662" s="2">
        <v>483.76499999999999</v>
      </c>
      <c r="AM662" s="2">
        <v>419.56599999999997</v>
      </c>
      <c r="AN662">
        <v>418.68200000000002</v>
      </c>
      <c r="AO662">
        <f t="shared" si="146"/>
        <v>440.67099999999999</v>
      </c>
      <c r="AQ662" s="1">
        <v>0.65159747880895402</v>
      </c>
      <c r="AR662" s="1">
        <v>0.73136274722886296</v>
      </c>
      <c r="AS662" s="1">
        <v>0.72766789828298195</v>
      </c>
      <c r="AT662" s="1">
        <f t="shared" si="147"/>
        <v>0.70354270810693309</v>
      </c>
      <c r="AV662">
        <v>496.59399999999999</v>
      </c>
      <c r="AW662" s="2">
        <v>390.77800000000002</v>
      </c>
      <c r="AX662" s="2">
        <v>456.62599999999998</v>
      </c>
      <c r="AY662">
        <f t="shared" si="148"/>
        <v>447.99933333333337</v>
      </c>
      <c r="BA662" s="1">
        <v>0.61877852640730202</v>
      </c>
      <c r="BB662" s="1">
        <v>0.76809389263203598</v>
      </c>
      <c r="BC662" s="1">
        <v>0.67028906759400098</v>
      </c>
      <c r="BD662" s="1">
        <f t="shared" si="149"/>
        <v>0.68572049554444625</v>
      </c>
      <c r="BF662" s="1">
        <v>0.94952899999999996</v>
      </c>
      <c r="BG662" s="1">
        <v>0.60595500000000002</v>
      </c>
      <c r="BH662" s="1">
        <v>0.70354270810693309</v>
      </c>
      <c r="BI662" s="1">
        <v>0.65109034267912735</v>
      </c>
      <c r="BJ662" s="1">
        <v>0.68572049554444625</v>
      </c>
      <c r="BL662">
        <v>483.76499999999999</v>
      </c>
      <c r="BM662" s="2">
        <v>419.56599999999997</v>
      </c>
      <c r="BN662" s="2">
        <v>418.68200000000002</v>
      </c>
      <c r="BO662">
        <f t="shared" si="150"/>
        <v>440.67099999999999</v>
      </c>
      <c r="BQ662" s="1">
        <v>0.65159747880895402</v>
      </c>
      <c r="BR662" s="1">
        <v>0.73136274722886296</v>
      </c>
      <c r="BS662" s="1">
        <v>0.72766789828298195</v>
      </c>
      <c r="BT662" s="1">
        <f t="shared" si="151"/>
        <v>0.70354270810693309</v>
      </c>
      <c r="BV662">
        <v>440.05900000000003</v>
      </c>
      <c r="BW662" s="2">
        <v>456.42099999999999</v>
      </c>
      <c r="BX662" s="2">
        <v>457.38900000000001</v>
      </c>
      <c r="BY662">
        <f t="shared" si="152"/>
        <v>451.28966666666673</v>
      </c>
      <c r="CA662" s="1">
        <v>0.71549663116713702</v>
      </c>
      <c r="CB662" s="1">
        <v>0.68376439904368602</v>
      </c>
      <c r="CC662" s="1">
        <v>0.68615518365572703</v>
      </c>
      <c r="CD662" s="1">
        <f t="shared" si="153"/>
        <v>0.69513873795551673</v>
      </c>
      <c r="CF662" s="1">
        <v>0.94952899999999996</v>
      </c>
      <c r="CG662" s="1">
        <v>0.60595500000000002</v>
      </c>
      <c r="CH662" s="1">
        <v>0.70354270810693309</v>
      </c>
      <c r="CI662" s="1">
        <v>0.65109034267912735</v>
      </c>
      <c r="CJ662" s="1">
        <v>0.69513873795551673</v>
      </c>
    </row>
    <row r="663" spans="2:88" x14ac:dyDescent="0.25">
      <c r="B663">
        <v>494.642</v>
      </c>
      <c r="C663">
        <v>483.767</v>
      </c>
      <c r="D663">
        <v>449.661</v>
      </c>
      <c r="E663">
        <f t="shared" si="140"/>
        <v>476.02333333333331</v>
      </c>
      <c r="G663" s="1">
        <v>0.645511845251032</v>
      </c>
      <c r="H663" s="1">
        <v>0.66789828298195997</v>
      </c>
      <c r="I663" s="1">
        <v>0.71375787872201601</v>
      </c>
      <c r="J663" s="1">
        <f t="shared" si="141"/>
        <v>0.67572266898500255</v>
      </c>
      <c r="L663">
        <v>471.84100000000001</v>
      </c>
      <c r="M663">
        <v>481.75400000000002</v>
      </c>
      <c r="N663">
        <v>482.63499999999999</v>
      </c>
      <c r="O663">
        <f t="shared" si="142"/>
        <v>478.74333333333334</v>
      </c>
      <c r="Q663" s="1">
        <v>0.63008041730058595</v>
      </c>
      <c r="R663" s="1">
        <v>0.678765485763964</v>
      </c>
      <c r="S663" s="1">
        <v>0.64811997391871301</v>
      </c>
      <c r="T663" s="1">
        <f t="shared" si="143"/>
        <v>0.65232195899442103</v>
      </c>
      <c r="V663" s="2">
        <v>375.512</v>
      </c>
      <c r="W663">
        <v>424.75</v>
      </c>
      <c r="X663">
        <v>453.15800000000002</v>
      </c>
      <c r="Y663">
        <f t="shared" si="144"/>
        <v>417.80666666666667</v>
      </c>
      <c r="AA663" s="1">
        <v>0.77265811780047799</v>
      </c>
      <c r="AB663" s="1">
        <v>0.74809823951314902</v>
      </c>
      <c r="AC663" s="1">
        <v>0.675940013040643</v>
      </c>
      <c r="AD663" s="1">
        <f t="shared" si="145"/>
        <v>0.73223212345142341</v>
      </c>
      <c r="AF663" s="1">
        <v>0.94952899999999996</v>
      </c>
      <c r="AG663" s="1">
        <v>0.60595500000000002</v>
      </c>
      <c r="AH663" s="1">
        <v>0.67572266898500255</v>
      </c>
      <c r="AI663" s="1">
        <v>0.65232195899442103</v>
      </c>
      <c r="AJ663" s="1">
        <v>0.73223212345142341</v>
      </c>
      <c r="AK663" s="1"/>
      <c r="AL663" s="2">
        <v>479.74099999999999</v>
      </c>
      <c r="AM663" s="2">
        <v>423.75</v>
      </c>
      <c r="AN663">
        <v>415.75700000000001</v>
      </c>
      <c r="AO663">
        <f t="shared" si="146"/>
        <v>439.74933333333337</v>
      </c>
      <c r="AQ663" s="1">
        <v>0.65138013475331402</v>
      </c>
      <c r="AR663" s="1">
        <v>0.74722886329058902</v>
      </c>
      <c r="AS663" s="1">
        <v>0.72114757661377904</v>
      </c>
      <c r="AT663" s="1">
        <f t="shared" si="147"/>
        <v>0.70658552488589399</v>
      </c>
      <c r="AV663">
        <v>474.67700000000002</v>
      </c>
      <c r="AW663" s="2">
        <v>383.327</v>
      </c>
      <c r="AX663" s="2">
        <v>455.66399999999999</v>
      </c>
      <c r="AY663">
        <f t="shared" si="148"/>
        <v>437.88933333333335</v>
      </c>
      <c r="BA663" s="1">
        <v>0.645511845251032</v>
      </c>
      <c r="BB663" s="1">
        <v>0.77200608563355699</v>
      </c>
      <c r="BC663" s="1">
        <v>0.66615953053683896</v>
      </c>
      <c r="BD663" s="1">
        <f t="shared" si="149"/>
        <v>0.69455915380714262</v>
      </c>
      <c r="BF663" s="1">
        <v>0.94952899999999996</v>
      </c>
      <c r="BG663" s="1">
        <v>0.60595500000000002</v>
      </c>
      <c r="BH663" s="1">
        <v>0.70658552488589399</v>
      </c>
      <c r="BI663" s="1">
        <v>0.65232195899442103</v>
      </c>
      <c r="BJ663" s="1">
        <v>0.69455915380714262</v>
      </c>
      <c r="BL663">
        <v>479.74099999999999</v>
      </c>
      <c r="BM663" s="2">
        <v>423.75</v>
      </c>
      <c r="BN663" s="2">
        <v>415.75700000000001</v>
      </c>
      <c r="BO663">
        <f t="shared" si="150"/>
        <v>439.74933333333337</v>
      </c>
      <c r="BQ663" s="1">
        <v>0.65138013475331402</v>
      </c>
      <c r="BR663" s="1">
        <v>0.74722886329058902</v>
      </c>
      <c r="BS663" s="1">
        <v>0.72114757661377904</v>
      </c>
      <c r="BT663" s="1">
        <f t="shared" si="151"/>
        <v>0.70658552488589399</v>
      </c>
      <c r="BV663">
        <v>444.49799999999999</v>
      </c>
      <c r="BW663" s="2">
        <v>451.05200000000002</v>
      </c>
      <c r="BX663" s="2">
        <v>457.83499999999998</v>
      </c>
      <c r="BY663">
        <f t="shared" si="152"/>
        <v>451.12833333333333</v>
      </c>
      <c r="CA663" s="1">
        <v>0.71267115844381601</v>
      </c>
      <c r="CB663" s="1">
        <v>0.69006737665724804</v>
      </c>
      <c r="CC663" s="1">
        <v>0.68811128015648704</v>
      </c>
      <c r="CD663" s="1">
        <f t="shared" si="153"/>
        <v>0.69694993841918373</v>
      </c>
      <c r="CF663" s="1">
        <v>0.94952899999999996</v>
      </c>
      <c r="CG663" s="1">
        <v>0.60595500000000002</v>
      </c>
      <c r="CH663" s="1">
        <v>0.70658552488589399</v>
      </c>
      <c r="CI663" s="1">
        <v>0.65232195899442103</v>
      </c>
      <c r="CJ663" s="1">
        <v>0.69694993841918373</v>
      </c>
    </row>
    <row r="664" spans="2:88" x14ac:dyDescent="0.25">
      <c r="B664">
        <v>496.86900000000003</v>
      </c>
      <c r="C664">
        <v>484.53800000000001</v>
      </c>
      <c r="D664">
        <v>442.161</v>
      </c>
      <c r="E664">
        <f t="shared" si="140"/>
        <v>474.52266666666668</v>
      </c>
      <c r="G664" s="1">
        <v>0.644425124972832</v>
      </c>
      <c r="H664" s="1">
        <v>0.66637687459247896</v>
      </c>
      <c r="I664" s="1">
        <v>0.71745272766789803</v>
      </c>
      <c r="J664" s="1">
        <f t="shared" si="141"/>
        <v>0.67608490907773644</v>
      </c>
      <c r="L664">
        <v>468.25099999999998</v>
      </c>
      <c r="M664">
        <v>483.35899999999998</v>
      </c>
      <c r="N664">
        <v>483.07100000000003</v>
      </c>
      <c r="O664">
        <f t="shared" si="142"/>
        <v>478.22700000000003</v>
      </c>
      <c r="Q664" s="1">
        <v>0.62595088024342505</v>
      </c>
      <c r="R664" s="1">
        <v>0.678330797652684</v>
      </c>
      <c r="S664" s="1">
        <v>0.645946533362312</v>
      </c>
      <c r="T664" s="1">
        <f t="shared" si="143"/>
        <v>0.65007607041947368</v>
      </c>
      <c r="V664" s="2">
        <v>367.40499999999997</v>
      </c>
      <c r="W664">
        <v>421.44299999999998</v>
      </c>
      <c r="X664">
        <v>435.16500000000002</v>
      </c>
      <c r="Y664">
        <f t="shared" si="144"/>
        <v>408.00433333333331</v>
      </c>
      <c r="AA664" s="1">
        <v>0.774396870245598</v>
      </c>
      <c r="AB664" s="1">
        <v>0.75418387307107104</v>
      </c>
      <c r="AC664" s="1">
        <v>0.73940447728754599</v>
      </c>
      <c r="AD664" s="1">
        <f t="shared" si="145"/>
        <v>0.75599507353473827</v>
      </c>
      <c r="AF664" s="1">
        <v>0.94952899999999996</v>
      </c>
      <c r="AG664" s="1">
        <v>0.60595500000000002</v>
      </c>
      <c r="AH664" s="1">
        <v>0.67608490907773644</v>
      </c>
      <c r="AI664" s="1">
        <v>0.65007607041947368</v>
      </c>
      <c r="AJ664" s="1">
        <v>0.75599507353473827</v>
      </c>
      <c r="AK664" s="1"/>
      <c r="AL664" s="2">
        <v>487.34399999999999</v>
      </c>
      <c r="AM664" s="2">
        <v>416.15</v>
      </c>
      <c r="AN664">
        <v>417.11399999999998</v>
      </c>
      <c r="AO664">
        <f t="shared" si="146"/>
        <v>440.20266666666663</v>
      </c>
      <c r="AQ664" s="1">
        <v>0.63138448163442695</v>
      </c>
      <c r="AR664" s="1">
        <v>0.73310149967398397</v>
      </c>
      <c r="AS664" s="1">
        <v>0.72614648989350095</v>
      </c>
      <c r="AT664" s="1">
        <f t="shared" si="147"/>
        <v>0.69687749040063729</v>
      </c>
      <c r="AV664">
        <v>483.49</v>
      </c>
      <c r="AW664" s="2">
        <v>385.09399999999999</v>
      </c>
      <c r="AX664" s="2">
        <v>457.745</v>
      </c>
      <c r="AY664">
        <f t="shared" si="148"/>
        <v>442.10966666666673</v>
      </c>
      <c r="BA664" s="1">
        <v>0.63160182569006695</v>
      </c>
      <c r="BB664" s="1">
        <v>0.77809171919148001</v>
      </c>
      <c r="BC664" s="1">
        <v>0.66746359487067997</v>
      </c>
      <c r="BD664" s="1">
        <f t="shared" si="149"/>
        <v>0.69238571325074227</v>
      </c>
      <c r="BF664" s="1">
        <v>0.94952899999999996</v>
      </c>
      <c r="BG664" s="1">
        <v>0.60595500000000002</v>
      </c>
      <c r="BH664" s="1">
        <v>0.69687749040063729</v>
      </c>
      <c r="BI664" s="1">
        <v>0.65007607041947368</v>
      </c>
      <c r="BJ664" s="1">
        <v>0.69238571325074227</v>
      </c>
      <c r="BL664">
        <v>487.34399999999999</v>
      </c>
      <c r="BM664" s="2">
        <v>416.15</v>
      </c>
      <c r="BN664" s="2">
        <v>417.11399999999998</v>
      </c>
      <c r="BO664">
        <f t="shared" si="150"/>
        <v>440.20266666666663</v>
      </c>
      <c r="BQ664" s="1">
        <v>0.63138448163442695</v>
      </c>
      <c r="BR664" s="1">
        <v>0.73310149967398397</v>
      </c>
      <c r="BS664" s="1">
        <v>0.72614648989350095</v>
      </c>
      <c r="BT664" s="1">
        <f t="shared" si="151"/>
        <v>0.69687749040063729</v>
      </c>
      <c r="BV664">
        <v>443.46300000000002</v>
      </c>
      <c r="BW664" s="2">
        <v>452.70600000000002</v>
      </c>
      <c r="BX664" s="2">
        <v>458.14400000000001</v>
      </c>
      <c r="BY664">
        <f t="shared" si="152"/>
        <v>451.4376666666667</v>
      </c>
      <c r="CA664" s="1">
        <v>0.708541621386655</v>
      </c>
      <c r="CB664" s="1">
        <v>0.68854596826776804</v>
      </c>
      <c r="CC664" s="1">
        <v>0.68963268854596804</v>
      </c>
      <c r="CD664" s="1">
        <f t="shared" si="153"/>
        <v>0.69557342606679706</v>
      </c>
      <c r="CF664" s="1">
        <v>0.94952899999999996</v>
      </c>
      <c r="CG664" s="1">
        <v>0.60595500000000002</v>
      </c>
      <c r="CH664" s="1">
        <v>0.69687749040063729</v>
      </c>
      <c r="CI664" s="1">
        <v>0.65007607041947368</v>
      </c>
      <c r="CJ664" s="1">
        <v>0.69557342606679706</v>
      </c>
    </row>
    <row r="665" spans="2:88" x14ac:dyDescent="0.25">
      <c r="B665">
        <v>497.18</v>
      </c>
      <c r="C665">
        <v>484.09899999999999</v>
      </c>
      <c r="D665">
        <v>450.97699999999998</v>
      </c>
      <c r="E665">
        <f t="shared" si="140"/>
        <v>477.41866666666664</v>
      </c>
      <c r="G665" s="1">
        <v>0.644207780917191</v>
      </c>
      <c r="H665" s="1">
        <v>0.66855031514887997</v>
      </c>
      <c r="I665" s="1">
        <v>0.71223647033253601</v>
      </c>
      <c r="J665" s="1">
        <f t="shared" si="141"/>
        <v>0.67499818879953566</v>
      </c>
      <c r="L665">
        <v>464.87599999999998</v>
      </c>
      <c r="M665">
        <v>482.803</v>
      </c>
      <c r="N665">
        <v>492.48</v>
      </c>
      <c r="O665">
        <f t="shared" si="142"/>
        <v>480.05300000000005</v>
      </c>
      <c r="Q665" s="1">
        <v>0.62638556835470505</v>
      </c>
      <c r="R665" s="1">
        <v>0.67528798087372299</v>
      </c>
      <c r="S665" s="1">
        <v>0.62529884807650504</v>
      </c>
      <c r="T665" s="1">
        <f t="shared" si="143"/>
        <v>0.64232413243497766</v>
      </c>
      <c r="V665" s="2">
        <v>370.72399999999999</v>
      </c>
      <c r="W665">
        <v>435.92</v>
      </c>
      <c r="X665">
        <v>436.74599999999998</v>
      </c>
      <c r="Y665">
        <f t="shared" si="144"/>
        <v>414.46333333333331</v>
      </c>
      <c r="AA665" s="1">
        <v>0.78396000869376203</v>
      </c>
      <c r="AB665" s="1">
        <v>0.73288415561834297</v>
      </c>
      <c r="AC665" s="1">
        <v>0.70136926755053197</v>
      </c>
      <c r="AD665" s="1">
        <f t="shared" si="145"/>
        <v>0.73940447728754577</v>
      </c>
      <c r="AF665" s="1">
        <v>0.94952899999999996</v>
      </c>
      <c r="AG665" s="1">
        <v>0.60595500000000002</v>
      </c>
      <c r="AH665" s="1">
        <v>0.67499818879953566</v>
      </c>
      <c r="AI665" s="1">
        <v>0.64232413243497766</v>
      </c>
      <c r="AJ665" s="1">
        <v>0.73940447728754577</v>
      </c>
      <c r="AK665" s="1"/>
      <c r="AL665" s="2">
        <v>483.94900000000001</v>
      </c>
      <c r="AM665" s="2">
        <v>419.363</v>
      </c>
      <c r="AN665">
        <v>427.27499999999998</v>
      </c>
      <c r="AO665">
        <f t="shared" si="146"/>
        <v>443.529</v>
      </c>
      <c r="AQ665" s="1">
        <v>0.65051075853075402</v>
      </c>
      <c r="AR665" s="1">
        <v>0.73114540317322296</v>
      </c>
      <c r="AS665" s="1">
        <v>0.69637035427080995</v>
      </c>
      <c r="AT665" s="1">
        <f t="shared" si="147"/>
        <v>0.69267550532492894</v>
      </c>
      <c r="AV665">
        <v>473.363</v>
      </c>
      <c r="AW665" s="2">
        <v>385.34500000000003</v>
      </c>
      <c r="AX665" s="2">
        <v>451.55200000000002</v>
      </c>
      <c r="AY665">
        <f t="shared" si="148"/>
        <v>436.75333333333339</v>
      </c>
      <c r="BA665" s="1">
        <v>0.64855466202999301</v>
      </c>
      <c r="BB665" s="1">
        <v>0.77570093457943901</v>
      </c>
      <c r="BC665" s="1">
        <v>0.67072375570528098</v>
      </c>
      <c r="BD665" s="1">
        <f t="shared" si="149"/>
        <v>0.69832645077157096</v>
      </c>
      <c r="BF665" s="1">
        <v>0.94952899999999996</v>
      </c>
      <c r="BG665" s="1">
        <v>0.60595500000000002</v>
      </c>
      <c r="BH665" s="1">
        <v>0.69267550532492894</v>
      </c>
      <c r="BI665" s="1">
        <v>0.64232413243497766</v>
      </c>
      <c r="BJ665" s="1">
        <v>0.69832645077157096</v>
      </c>
      <c r="BL665">
        <v>483.94900000000001</v>
      </c>
      <c r="BM665" s="2">
        <v>419.363</v>
      </c>
      <c r="BN665" s="2">
        <v>427.27499999999998</v>
      </c>
      <c r="BO665">
        <f t="shared" si="150"/>
        <v>443.529</v>
      </c>
      <c r="BQ665" s="1">
        <v>0.65051075853075402</v>
      </c>
      <c r="BR665" s="1">
        <v>0.73114540317322296</v>
      </c>
      <c r="BS665" s="1">
        <v>0.69637035427080995</v>
      </c>
      <c r="BT665" s="1">
        <f t="shared" si="151"/>
        <v>0.69267550532492894</v>
      </c>
      <c r="BV665">
        <v>441.75599999999997</v>
      </c>
      <c r="BW665" s="2">
        <v>446.34699999999998</v>
      </c>
      <c r="BX665" s="2">
        <v>459.64499999999998</v>
      </c>
      <c r="BY665">
        <f t="shared" si="152"/>
        <v>449.24933333333337</v>
      </c>
      <c r="CA665" s="1">
        <v>0.70223864377309198</v>
      </c>
      <c r="CB665" s="1">
        <v>0.73440556400782397</v>
      </c>
      <c r="CC665" s="1">
        <v>0.68332971093240602</v>
      </c>
      <c r="CD665" s="1">
        <f t="shared" si="153"/>
        <v>0.70665797290444055</v>
      </c>
      <c r="CF665" s="1">
        <v>0.94952899999999996</v>
      </c>
      <c r="CG665" s="1">
        <v>0.60595500000000002</v>
      </c>
      <c r="CH665" s="1">
        <v>0.69267550532492894</v>
      </c>
      <c r="CI665" s="1">
        <v>0.64232413243497766</v>
      </c>
      <c r="CJ665" s="1">
        <v>0.70665797290444055</v>
      </c>
    </row>
    <row r="666" spans="2:88" x14ac:dyDescent="0.25">
      <c r="B666">
        <v>491.16</v>
      </c>
      <c r="C666">
        <v>483.31</v>
      </c>
      <c r="D666">
        <v>449.00599999999997</v>
      </c>
      <c r="E666">
        <f t="shared" si="140"/>
        <v>474.49200000000002</v>
      </c>
      <c r="G666" s="1">
        <v>0.66007389697891705</v>
      </c>
      <c r="H666" s="1">
        <v>0.66746359487067997</v>
      </c>
      <c r="I666" s="1">
        <v>0.71680069550097802</v>
      </c>
      <c r="J666" s="1">
        <f t="shared" si="141"/>
        <v>0.68144606245019157</v>
      </c>
      <c r="L666">
        <v>466.47500000000002</v>
      </c>
      <c r="M666">
        <v>482.77600000000001</v>
      </c>
      <c r="N666">
        <v>481.64600000000002</v>
      </c>
      <c r="O666">
        <f t="shared" si="142"/>
        <v>476.96566666666666</v>
      </c>
      <c r="Q666" s="1">
        <v>0.62877635296674605</v>
      </c>
      <c r="R666" s="1">
        <v>0.676592045207563</v>
      </c>
      <c r="S666" s="1">
        <v>0.645729189306672</v>
      </c>
      <c r="T666" s="1">
        <f t="shared" si="143"/>
        <v>0.65036586249366035</v>
      </c>
      <c r="V666" s="2">
        <v>372.17500000000001</v>
      </c>
      <c r="W666">
        <v>426.06099999999998</v>
      </c>
      <c r="X666">
        <v>428.54300000000001</v>
      </c>
      <c r="Y666">
        <f t="shared" si="144"/>
        <v>408.92633333333333</v>
      </c>
      <c r="AA666" s="1">
        <v>0.78222125624864103</v>
      </c>
      <c r="AB666" s="1">
        <v>0.74744620734622902</v>
      </c>
      <c r="AC666" s="1">
        <v>0.71332319061073601</v>
      </c>
      <c r="AD666" s="1">
        <f t="shared" si="145"/>
        <v>0.74766355140186869</v>
      </c>
      <c r="AF666" s="1">
        <v>0.94952899999999996</v>
      </c>
      <c r="AG666" s="1">
        <v>0.60595500000000002</v>
      </c>
      <c r="AH666" s="1">
        <v>0.68144606245019157</v>
      </c>
      <c r="AI666" s="1">
        <v>0.65036586249366035</v>
      </c>
      <c r="AJ666" s="1">
        <v>0.74766355140186869</v>
      </c>
      <c r="AK666" s="1"/>
      <c r="AL666" s="2">
        <v>482.93299999999999</v>
      </c>
      <c r="AM666" s="2">
        <v>419.57400000000001</v>
      </c>
      <c r="AN666">
        <v>422.58199999999999</v>
      </c>
      <c r="AO666">
        <f t="shared" si="146"/>
        <v>441.69633333333331</v>
      </c>
      <c r="AQ666" s="1">
        <v>0.65355357530971503</v>
      </c>
      <c r="AR666" s="1">
        <v>0.73092805911758296</v>
      </c>
      <c r="AS666" s="1">
        <v>0.71571397522277702</v>
      </c>
      <c r="AT666" s="1">
        <f t="shared" si="147"/>
        <v>0.70006520321669152</v>
      </c>
      <c r="AV666">
        <v>473.90199999999999</v>
      </c>
      <c r="AW666" s="2">
        <v>378.43200000000002</v>
      </c>
      <c r="AX666" s="2">
        <v>450.78899999999999</v>
      </c>
      <c r="AY666">
        <f t="shared" si="148"/>
        <v>434.37433333333337</v>
      </c>
      <c r="BA666" s="1">
        <v>0.64855466202999301</v>
      </c>
      <c r="BB666" s="1">
        <v>0.77700499891327901</v>
      </c>
      <c r="BC666" s="1">
        <v>0.67050641164964098</v>
      </c>
      <c r="BD666" s="1">
        <f t="shared" si="149"/>
        <v>0.6986886908643043</v>
      </c>
      <c r="BF666" s="1">
        <v>0.94952899999999996</v>
      </c>
      <c r="BG666" s="1">
        <v>0.60595500000000002</v>
      </c>
      <c r="BH666" s="1">
        <v>0.70006520321669152</v>
      </c>
      <c r="BI666" s="1">
        <v>0.65036586249366035</v>
      </c>
      <c r="BJ666" s="1">
        <v>0.6986886908643043</v>
      </c>
      <c r="BL666">
        <v>482.93299999999999</v>
      </c>
      <c r="BM666" s="2">
        <v>419.57400000000001</v>
      </c>
      <c r="BN666" s="2">
        <v>422.58199999999999</v>
      </c>
      <c r="BO666">
        <f t="shared" si="150"/>
        <v>441.69633333333331</v>
      </c>
      <c r="BQ666" s="1">
        <v>0.65355357530971503</v>
      </c>
      <c r="BR666" s="1">
        <v>0.73092805911758296</v>
      </c>
      <c r="BS666" s="1">
        <v>0.71571397522277702</v>
      </c>
      <c r="BT666" s="1">
        <f t="shared" si="151"/>
        <v>0.70006520321669152</v>
      </c>
      <c r="BV666">
        <v>437.67899999999997</v>
      </c>
      <c r="BW666" s="2">
        <v>447.94600000000003</v>
      </c>
      <c r="BX666" s="2">
        <v>459.26400000000001</v>
      </c>
      <c r="BY666">
        <f t="shared" si="152"/>
        <v>448.29633333333339</v>
      </c>
      <c r="CA666" s="1">
        <v>0.71636600738969702</v>
      </c>
      <c r="CB666" s="1">
        <v>0.69158878504672905</v>
      </c>
      <c r="CC666" s="1">
        <v>0.68789393610084704</v>
      </c>
      <c r="CD666" s="1">
        <f t="shared" si="153"/>
        <v>0.69861624284575763</v>
      </c>
      <c r="CF666" s="1">
        <v>0.94952899999999996</v>
      </c>
      <c r="CG666" s="1">
        <v>0.60595500000000002</v>
      </c>
      <c r="CH666" s="1">
        <v>0.70006520321669152</v>
      </c>
      <c r="CI666" s="1">
        <v>0.65036586249366035</v>
      </c>
      <c r="CJ666" s="1">
        <v>0.69861624284575763</v>
      </c>
    </row>
    <row r="667" spans="2:88" x14ac:dyDescent="0.25">
      <c r="B667">
        <v>496.803</v>
      </c>
      <c r="C667">
        <v>484.07600000000002</v>
      </c>
      <c r="D667">
        <v>439.91500000000002</v>
      </c>
      <c r="E667">
        <f t="shared" si="140"/>
        <v>473.59800000000001</v>
      </c>
      <c r="G667" s="1">
        <v>0.645946533362312</v>
      </c>
      <c r="H667" s="1">
        <v>0.66702890675939996</v>
      </c>
      <c r="I667" s="1">
        <v>0.72201695283634004</v>
      </c>
      <c r="J667" s="1">
        <f t="shared" si="141"/>
        <v>0.67833079765268389</v>
      </c>
      <c r="L667">
        <v>468.37700000000001</v>
      </c>
      <c r="M667">
        <v>483.72500000000002</v>
      </c>
      <c r="N667">
        <v>490.36700000000002</v>
      </c>
      <c r="O667">
        <f t="shared" si="142"/>
        <v>480.82300000000004</v>
      </c>
      <c r="Q667" s="1">
        <v>0.62638556835470505</v>
      </c>
      <c r="R667" s="1">
        <v>0.676592045207563</v>
      </c>
      <c r="S667" s="1">
        <v>0.64877200608563301</v>
      </c>
      <c r="T667" s="1">
        <f t="shared" si="143"/>
        <v>0.65058320654930035</v>
      </c>
      <c r="V667" s="2">
        <v>369.76499999999999</v>
      </c>
      <c r="W667">
        <v>433.00700000000001</v>
      </c>
      <c r="X667">
        <v>437.38900000000001</v>
      </c>
      <c r="Y667">
        <f t="shared" si="144"/>
        <v>413.387</v>
      </c>
      <c r="AA667" s="1">
        <v>0.77570093457943901</v>
      </c>
      <c r="AB667" s="1">
        <v>0.74027385351010599</v>
      </c>
      <c r="AC667" s="1">
        <v>0.72766789828298195</v>
      </c>
      <c r="AD667" s="1">
        <f t="shared" si="145"/>
        <v>0.74788089545750902</v>
      </c>
      <c r="AF667" s="1">
        <v>0.94952899999999996</v>
      </c>
      <c r="AG667" s="1">
        <v>0.60595500000000002</v>
      </c>
      <c r="AH667" s="1">
        <v>0.67833079765268389</v>
      </c>
      <c r="AI667" s="1">
        <v>0.65058320654930035</v>
      </c>
      <c r="AJ667" s="1">
        <v>0.74788089545750902</v>
      </c>
      <c r="AK667" s="1"/>
      <c r="AL667" s="2">
        <v>483.40300000000002</v>
      </c>
      <c r="AM667" s="2">
        <v>425.07400000000001</v>
      </c>
      <c r="AN667">
        <v>425.70800000000003</v>
      </c>
      <c r="AO667">
        <f t="shared" si="146"/>
        <v>444.72833333333341</v>
      </c>
      <c r="AQ667" s="1">
        <v>0.65355357530971503</v>
      </c>
      <c r="AR667" s="1">
        <v>0.740708541621386</v>
      </c>
      <c r="AS667" s="1">
        <v>0.69702238643773096</v>
      </c>
      <c r="AT667" s="1">
        <f t="shared" si="147"/>
        <v>0.69709483445627729</v>
      </c>
      <c r="AV667">
        <v>478.14100000000002</v>
      </c>
      <c r="AW667" s="2">
        <v>387.73200000000003</v>
      </c>
      <c r="AX667" s="2">
        <v>451.00099999999998</v>
      </c>
      <c r="AY667">
        <f t="shared" si="148"/>
        <v>438.95800000000003</v>
      </c>
      <c r="BA667" s="1">
        <v>0.645294501195392</v>
      </c>
      <c r="BB667" s="1">
        <v>0.77026733318843699</v>
      </c>
      <c r="BC667" s="1">
        <v>0.67202782003912198</v>
      </c>
      <c r="BD667" s="1">
        <f t="shared" si="149"/>
        <v>0.69586321814098362</v>
      </c>
      <c r="BF667" s="1">
        <v>0.94952899999999996</v>
      </c>
      <c r="BG667" s="1">
        <v>0.60595500000000002</v>
      </c>
      <c r="BH667" s="1">
        <v>0.69709483445627729</v>
      </c>
      <c r="BI667" s="1">
        <v>0.65058320654930035</v>
      </c>
      <c r="BJ667" s="1">
        <v>0.69586321814098362</v>
      </c>
      <c r="BL667">
        <v>483.40300000000002</v>
      </c>
      <c r="BM667" s="2">
        <v>425.07400000000001</v>
      </c>
      <c r="BN667" s="2">
        <v>425.70800000000003</v>
      </c>
      <c r="BO667">
        <f t="shared" si="150"/>
        <v>444.72833333333341</v>
      </c>
      <c r="BQ667" s="1">
        <v>0.65355357530971503</v>
      </c>
      <c r="BR667" s="1">
        <v>0.740708541621386</v>
      </c>
      <c r="BS667" s="1">
        <v>0.69702238643773096</v>
      </c>
      <c r="BT667" s="1">
        <f t="shared" si="151"/>
        <v>0.69709483445627729</v>
      </c>
      <c r="BV667">
        <v>442.60500000000002</v>
      </c>
      <c r="BW667" s="2">
        <v>448.34899999999999</v>
      </c>
      <c r="BX667" s="2">
        <v>461.51900000000001</v>
      </c>
      <c r="BY667">
        <f t="shared" si="152"/>
        <v>450.8243333333333</v>
      </c>
      <c r="CA667" s="1">
        <v>0.709410997609215</v>
      </c>
      <c r="CB667" s="1">
        <v>0.72918930667246196</v>
      </c>
      <c r="CC667" s="1">
        <v>0.68398174309932602</v>
      </c>
      <c r="CD667" s="1">
        <f t="shared" si="153"/>
        <v>0.70752734912700088</v>
      </c>
      <c r="CF667" s="1">
        <v>0.94952899999999996</v>
      </c>
      <c r="CG667" s="1">
        <v>0.60595500000000002</v>
      </c>
      <c r="CH667" s="1">
        <v>0.69709483445627729</v>
      </c>
      <c r="CI667" s="1">
        <v>0.65058320654930035</v>
      </c>
      <c r="CJ667" s="1">
        <v>0.70752734912700088</v>
      </c>
    </row>
    <row r="668" spans="2:88" x14ac:dyDescent="0.25">
      <c r="B668">
        <v>495.928</v>
      </c>
      <c r="C668">
        <v>484.46699999999998</v>
      </c>
      <c r="D668">
        <v>444.71800000000002</v>
      </c>
      <c r="E668">
        <f t="shared" si="140"/>
        <v>475.03766666666667</v>
      </c>
      <c r="G668" s="1">
        <v>0.644425124972832</v>
      </c>
      <c r="H668" s="1">
        <v>0.66811562703759997</v>
      </c>
      <c r="I668" s="1">
        <v>0.71962616822429903</v>
      </c>
      <c r="J668" s="1">
        <f t="shared" si="141"/>
        <v>0.67738897341157711</v>
      </c>
      <c r="L668">
        <v>460.95400000000001</v>
      </c>
      <c r="M668">
        <v>482.74799999999999</v>
      </c>
      <c r="N668">
        <v>484.63200000000001</v>
      </c>
      <c r="O668">
        <f t="shared" si="142"/>
        <v>476.11133333333333</v>
      </c>
      <c r="Q668" s="1">
        <v>0.62899369702238594</v>
      </c>
      <c r="R668" s="1">
        <v>0.678765485763964</v>
      </c>
      <c r="S668" s="1">
        <v>0.64855466202999301</v>
      </c>
      <c r="T668" s="1">
        <f t="shared" si="143"/>
        <v>0.65210461493878091</v>
      </c>
      <c r="V668" s="2">
        <v>365.97399999999999</v>
      </c>
      <c r="W668">
        <v>424.20400000000001</v>
      </c>
      <c r="X668">
        <v>428.13099999999997</v>
      </c>
      <c r="Y668">
        <f t="shared" si="144"/>
        <v>406.10300000000001</v>
      </c>
      <c r="AA668" s="1">
        <v>0.78178656813736103</v>
      </c>
      <c r="AB668" s="1">
        <v>0.75048902412519003</v>
      </c>
      <c r="AC668" s="1">
        <v>0.74331667028906701</v>
      </c>
      <c r="AD668" s="1">
        <f t="shared" si="145"/>
        <v>0.75853075418387272</v>
      </c>
      <c r="AF668" s="1">
        <v>0.94952899999999996</v>
      </c>
      <c r="AG668" s="1">
        <v>0.60595500000000002</v>
      </c>
      <c r="AH668" s="1">
        <v>0.67738897341157711</v>
      </c>
      <c r="AI668" s="1">
        <v>0.65210461493878091</v>
      </c>
      <c r="AJ668" s="1">
        <v>0.75853075418387272</v>
      </c>
      <c r="AK668" s="1"/>
      <c r="AL668" s="2">
        <v>478.48899999999998</v>
      </c>
      <c r="AM668" s="2">
        <v>425.38</v>
      </c>
      <c r="AN668">
        <v>414.83100000000002</v>
      </c>
      <c r="AO668">
        <f t="shared" si="146"/>
        <v>439.56666666666661</v>
      </c>
      <c r="AQ668" s="1">
        <v>0.64681590958487201</v>
      </c>
      <c r="AR668" s="1">
        <v>0.72310367311454005</v>
      </c>
      <c r="AS668" s="1">
        <v>0.72332101717018005</v>
      </c>
      <c r="AT668" s="1">
        <f t="shared" si="147"/>
        <v>0.69774686662319729</v>
      </c>
      <c r="AV668">
        <v>497.47800000000001</v>
      </c>
      <c r="AW668" s="2">
        <v>389.54300000000001</v>
      </c>
      <c r="AX668" s="2">
        <v>455.51100000000002</v>
      </c>
      <c r="AY668">
        <f t="shared" si="148"/>
        <v>447.51066666666662</v>
      </c>
      <c r="BA668" s="1">
        <v>0.61356226907194</v>
      </c>
      <c r="BB668" s="1">
        <v>0.77157139752227699</v>
      </c>
      <c r="BC668" s="1">
        <v>0.66855031514887997</v>
      </c>
      <c r="BD668" s="1">
        <f t="shared" si="149"/>
        <v>0.68456132724769903</v>
      </c>
      <c r="BF668" s="1">
        <v>0.94952899999999996</v>
      </c>
      <c r="BG668" s="1">
        <v>0.60595500000000002</v>
      </c>
      <c r="BH668" s="1">
        <v>0.69774686662319729</v>
      </c>
      <c r="BI668" s="1">
        <v>0.65210461493878091</v>
      </c>
      <c r="BJ668" s="1">
        <v>0.68456132724769903</v>
      </c>
      <c r="BL668">
        <v>478.48899999999998</v>
      </c>
      <c r="BM668" s="2">
        <v>425.38</v>
      </c>
      <c r="BN668" s="2">
        <v>414.83100000000002</v>
      </c>
      <c r="BO668">
        <f t="shared" si="150"/>
        <v>439.56666666666661</v>
      </c>
      <c r="BQ668" s="1">
        <v>0.64681590958487201</v>
      </c>
      <c r="BR668" s="1">
        <v>0.72310367311454005</v>
      </c>
      <c r="BS668" s="1">
        <v>0.72332101717018005</v>
      </c>
      <c r="BT668" s="1">
        <f t="shared" si="151"/>
        <v>0.69774686662319729</v>
      </c>
      <c r="BV668">
        <v>438.60199999999998</v>
      </c>
      <c r="BW668" s="2">
        <v>449.03</v>
      </c>
      <c r="BX668" s="2">
        <v>459.03899999999999</v>
      </c>
      <c r="BY668">
        <f t="shared" si="152"/>
        <v>448.89033333333327</v>
      </c>
      <c r="CA668" s="1">
        <v>0.71680069550097802</v>
      </c>
      <c r="CB668" s="1">
        <v>0.72788524233862195</v>
      </c>
      <c r="CC668" s="1">
        <v>0.68941534449032804</v>
      </c>
      <c r="CD668" s="1">
        <f t="shared" si="153"/>
        <v>0.71136709410997601</v>
      </c>
      <c r="CF668" s="1">
        <v>0.94952899999999996</v>
      </c>
      <c r="CG668" s="1">
        <v>0.60595500000000002</v>
      </c>
      <c r="CH668" s="1">
        <v>0.69774686662319729</v>
      </c>
      <c r="CI668" s="1">
        <v>0.65210461493878091</v>
      </c>
      <c r="CJ668" s="1">
        <v>0.71136709410997601</v>
      </c>
    </row>
    <row r="669" spans="2:88" x14ac:dyDescent="0.25">
      <c r="B669">
        <v>495.91699999999997</v>
      </c>
      <c r="C669">
        <v>481.488</v>
      </c>
      <c r="D669">
        <v>440.35899999999998</v>
      </c>
      <c r="E669">
        <f t="shared" si="140"/>
        <v>472.58799999999997</v>
      </c>
      <c r="G669" s="1">
        <v>0.645511845251032</v>
      </c>
      <c r="H669" s="1">
        <v>0.66550749836991896</v>
      </c>
      <c r="I669" s="1">
        <v>0.71810475983481803</v>
      </c>
      <c r="J669" s="1">
        <f t="shared" si="141"/>
        <v>0.67637470115192289</v>
      </c>
      <c r="L669">
        <v>461.62700000000001</v>
      </c>
      <c r="M669">
        <v>487.29500000000002</v>
      </c>
      <c r="N669">
        <v>484.46100000000001</v>
      </c>
      <c r="O669">
        <f t="shared" si="142"/>
        <v>477.79433333333333</v>
      </c>
      <c r="Q669" s="1">
        <v>0.62921104107802595</v>
      </c>
      <c r="R669" s="1">
        <v>0.676157357096283</v>
      </c>
      <c r="S669" s="1">
        <v>0.644642469028472</v>
      </c>
      <c r="T669" s="1">
        <f t="shared" si="143"/>
        <v>0.65000362240092702</v>
      </c>
      <c r="V669" s="2">
        <v>368.702</v>
      </c>
      <c r="W669">
        <v>429.846</v>
      </c>
      <c r="X669">
        <v>433.98200000000003</v>
      </c>
      <c r="Y669">
        <f t="shared" si="144"/>
        <v>410.84333333333331</v>
      </c>
      <c r="AA669" s="1">
        <v>0.77896109541404002</v>
      </c>
      <c r="AB669" s="1">
        <v>0.73831775700934499</v>
      </c>
      <c r="AC669" s="1">
        <v>0.73505759617474398</v>
      </c>
      <c r="AD669" s="1">
        <f t="shared" si="145"/>
        <v>0.75077881619937636</v>
      </c>
      <c r="AF669" s="1">
        <v>0.94952899999999996</v>
      </c>
      <c r="AG669" s="1">
        <v>0.60595500000000002</v>
      </c>
      <c r="AH669" s="1">
        <v>0.67637470115192289</v>
      </c>
      <c r="AI669" s="1">
        <v>0.65000362240092702</v>
      </c>
      <c r="AJ669" s="1">
        <v>0.75077881619937636</v>
      </c>
      <c r="AK669" s="1"/>
      <c r="AL669" s="2">
        <v>483.11399999999998</v>
      </c>
      <c r="AM669" s="2">
        <v>423.358</v>
      </c>
      <c r="AN669">
        <v>416.733</v>
      </c>
      <c r="AO669">
        <f t="shared" si="146"/>
        <v>441.06833333333333</v>
      </c>
      <c r="AQ669" s="1">
        <v>0.64703325364051301</v>
      </c>
      <c r="AR669" s="1">
        <v>0.74766355140186902</v>
      </c>
      <c r="AS669" s="1">
        <v>0.72158226472505904</v>
      </c>
      <c r="AT669" s="1">
        <f t="shared" si="147"/>
        <v>0.7054263565891471</v>
      </c>
      <c r="AV669">
        <v>474.39</v>
      </c>
      <c r="AW669" s="2">
        <v>376.85199999999998</v>
      </c>
      <c r="AX669" s="2">
        <v>447.22399999999999</v>
      </c>
      <c r="AY669">
        <f t="shared" si="148"/>
        <v>432.82199999999995</v>
      </c>
      <c r="BA669" s="1">
        <v>0.65333623125407503</v>
      </c>
      <c r="BB669" s="1">
        <v>0.77896109541404002</v>
      </c>
      <c r="BC669" s="1">
        <v>0.67224516409476198</v>
      </c>
      <c r="BD669" s="1">
        <f t="shared" si="149"/>
        <v>0.70151416358762564</v>
      </c>
      <c r="BF669" s="1">
        <v>0.94952899999999996</v>
      </c>
      <c r="BG669" s="1">
        <v>0.60595500000000002</v>
      </c>
      <c r="BH669" s="1">
        <v>0.7054263565891471</v>
      </c>
      <c r="BI669" s="1">
        <v>0.65000362240092702</v>
      </c>
      <c r="BJ669" s="1">
        <v>0.70151416358762564</v>
      </c>
      <c r="BL669">
        <v>483.11399999999998</v>
      </c>
      <c r="BM669" s="2">
        <v>423.358</v>
      </c>
      <c r="BN669" s="2">
        <v>416.733</v>
      </c>
      <c r="BO669">
        <f t="shared" si="150"/>
        <v>441.06833333333333</v>
      </c>
      <c r="BQ669" s="1">
        <v>0.64703325364051301</v>
      </c>
      <c r="BR669" s="1">
        <v>0.74766355140186902</v>
      </c>
      <c r="BS669" s="1">
        <v>0.72158226472505904</v>
      </c>
      <c r="BT669" s="1">
        <f t="shared" si="151"/>
        <v>0.7054263565891471</v>
      </c>
      <c r="BV669">
        <v>438.06400000000002</v>
      </c>
      <c r="BW669" s="2">
        <v>454.50200000000001</v>
      </c>
      <c r="BX669" s="2">
        <v>458.80500000000001</v>
      </c>
      <c r="BY669">
        <f t="shared" si="152"/>
        <v>450.45700000000005</v>
      </c>
      <c r="CA669" s="1">
        <v>0.71462725494457702</v>
      </c>
      <c r="CB669" s="1">
        <v>0.68745924798956703</v>
      </c>
      <c r="CC669" s="1">
        <v>0.68550315148880603</v>
      </c>
      <c r="CD669" s="1">
        <f t="shared" si="153"/>
        <v>0.69586321814098329</v>
      </c>
      <c r="CF669" s="1">
        <v>0.94952899999999996</v>
      </c>
      <c r="CG669" s="1">
        <v>0.60595500000000002</v>
      </c>
      <c r="CH669" s="1">
        <v>0.7054263565891471</v>
      </c>
      <c r="CI669" s="1">
        <v>0.65000362240092702</v>
      </c>
      <c r="CJ669" s="1">
        <v>0.69586321814098329</v>
      </c>
    </row>
    <row r="670" spans="2:88" x14ac:dyDescent="0.25">
      <c r="B670">
        <v>497.71499999999997</v>
      </c>
      <c r="C670">
        <v>484.12</v>
      </c>
      <c r="D670">
        <v>444.20100000000002</v>
      </c>
      <c r="E670">
        <f t="shared" si="140"/>
        <v>475.34533333333337</v>
      </c>
      <c r="G670" s="1">
        <v>0.645511845251032</v>
      </c>
      <c r="H670" s="1">
        <v>0.66768093892631997</v>
      </c>
      <c r="I670" s="1">
        <v>0.71853944794609803</v>
      </c>
      <c r="J670" s="1">
        <f t="shared" si="141"/>
        <v>0.67724407737448333</v>
      </c>
      <c r="L670">
        <v>461.649</v>
      </c>
      <c r="M670">
        <v>483.5</v>
      </c>
      <c r="N670">
        <v>479.78699999999998</v>
      </c>
      <c r="O670">
        <f t="shared" si="142"/>
        <v>474.97866666666664</v>
      </c>
      <c r="Q670" s="1">
        <v>0.62921104107802595</v>
      </c>
      <c r="R670" s="1">
        <v>0.678765485763964</v>
      </c>
      <c r="S670" s="1">
        <v>0.66637687459247896</v>
      </c>
      <c r="T670" s="1">
        <f t="shared" si="143"/>
        <v>0.65811780047815638</v>
      </c>
      <c r="V670" s="2">
        <v>379.19600000000003</v>
      </c>
      <c r="W670">
        <v>428.68700000000001</v>
      </c>
      <c r="X670">
        <v>435.351</v>
      </c>
      <c r="Y670">
        <f t="shared" si="144"/>
        <v>414.41133333333329</v>
      </c>
      <c r="AA670" s="1">
        <v>0.76744186046511598</v>
      </c>
      <c r="AB670" s="1">
        <v>0.73918713323190599</v>
      </c>
      <c r="AC670" s="1">
        <v>0.70028254727233197</v>
      </c>
      <c r="AD670" s="1">
        <f t="shared" si="145"/>
        <v>0.73563718032311798</v>
      </c>
      <c r="AF670" s="1">
        <v>0.94952899999999996</v>
      </c>
      <c r="AG670" s="1">
        <v>0.60595500000000002</v>
      </c>
      <c r="AH670" s="1">
        <v>0.67724407737448333</v>
      </c>
      <c r="AI670" s="1">
        <v>0.65811780047815638</v>
      </c>
      <c r="AJ670" s="1">
        <v>0.73563718032311798</v>
      </c>
      <c r="AK670" s="1"/>
      <c r="AL670" s="2">
        <v>483.00900000000001</v>
      </c>
      <c r="AM670" s="2">
        <v>416.03199999999998</v>
      </c>
      <c r="AN670">
        <v>418.25200000000001</v>
      </c>
      <c r="AO670">
        <f t="shared" si="146"/>
        <v>439.09766666666661</v>
      </c>
      <c r="AQ670" s="1">
        <v>0.65550967181047604</v>
      </c>
      <c r="AR670" s="1">
        <v>0.73288415561834297</v>
      </c>
      <c r="AS670" s="1">
        <v>0.72571180178222106</v>
      </c>
      <c r="AT670" s="1">
        <f t="shared" si="147"/>
        <v>0.70470187640367998</v>
      </c>
      <c r="AV670">
        <v>474.005</v>
      </c>
      <c r="AW670" s="2">
        <v>389.37400000000002</v>
      </c>
      <c r="AX670" s="2">
        <v>445.93599999999998</v>
      </c>
      <c r="AY670">
        <f t="shared" si="148"/>
        <v>436.43833333333333</v>
      </c>
      <c r="BA670" s="1">
        <v>0.676592045207563</v>
      </c>
      <c r="BB670" s="1">
        <v>0.77004998913279699</v>
      </c>
      <c r="BC670" s="1">
        <v>0.67507063681808299</v>
      </c>
      <c r="BD670" s="1">
        <f t="shared" si="149"/>
        <v>0.70723755705281433</v>
      </c>
      <c r="BF670" s="1">
        <v>0.94952899999999996</v>
      </c>
      <c r="BG670" s="1">
        <v>0.60595500000000002</v>
      </c>
      <c r="BH670" s="1">
        <v>0.70470187640367998</v>
      </c>
      <c r="BI670" s="1">
        <v>0.65811780047815638</v>
      </c>
      <c r="BJ670" s="1">
        <v>0.70723755705281433</v>
      </c>
      <c r="BL670">
        <v>483.00900000000001</v>
      </c>
      <c r="BM670" s="2">
        <v>416.03199999999998</v>
      </c>
      <c r="BN670" s="2">
        <v>418.25200000000001</v>
      </c>
      <c r="BO670">
        <f t="shared" si="150"/>
        <v>439.09766666666661</v>
      </c>
      <c r="BQ670" s="1">
        <v>0.65550967181047604</v>
      </c>
      <c r="BR670" s="1">
        <v>0.73288415561834297</v>
      </c>
      <c r="BS670" s="1">
        <v>0.72571180178222106</v>
      </c>
      <c r="BT670" s="1">
        <f t="shared" si="151"/>
        <v>0.70470187640367998</v>
      </c>
      <c r="BV670">
        <v>433.92899999999997</v>
      </c>
      <c r="BW670" s="2">
        <v>449.73899999999998</v>
      </c>
      <c r="BX670" s="2">
        <v>459.57299999999998</v>
      </c>
      <c r="BY670">
        <f t="shared" si="152"/>
        <v>447.74700000000001</v>
      </c>
      <c r="CA670" s="1">
        <v>0.72201695283634004</v>
      </c>
      <c r="CB670" s="1">
        <v>0.72549445772658105</v>
      </c>
      <c r="CC670" s="1">
        <v>0.68376439904368602</v>
      </c>
      <c r="CD670" s="1">
        <f t="shared" si="153"/>
        <v>0.710425269868869</v>
      </c>
      <c r="CF670" s="1">
        <v>0.94952899999999996</v>
      </c>
      <c r="CG670" s="1">
        <v>0.60595500000000002</v>
      </c>
      <c r="CH670" s="1">
        <v>0.70470187640367998</v>
      </c>
      <c r="CI670" s="1">
        <v>0.65811780047815638</v>
      </c>
      <c r="CJ670" s="1">
        <v>0.710425269868869</v>
      </c>
    </row>
    <row r="671" spans="2:88" x14ac:dyDescent="0.25">
      <c r="B671">
        <v>495.44900000000001</v>
      </c>
      <c r="C671">
        <v>484.589</v>
      </c>
      <c r="D671">
        <v>452.79700000000003</v>
      </c>
      <c r="E671">
        <f t="shared" si="140"/>
        <v>477.61166666666668</v>
      </c>
      <c r="G671" s="1">
        <v>0.645077157139752</v>
      </c>
      <c r="H671" s="1">
        <v>0.66681156270375996</v>
      </c>
      <c r="I671" s="1">
        <v>0.709628341664855</v>
      </c>
      <c r="J671" s="1">
        <f t="shared" si="141"/>
        <v>0.67383902050278899</v>
      </c>
      <c r="L671">
        <v>472.863</v>
      </c>
      <c r="M671">
        <v>482.81099999999998</v>
      </c>
      <c r="N671">
        <v>487.35899999999998</v>
      </c>
      <c r="O671">
        <f t="shared" si="142"/>
        <v>481.01099999999997</v>
      </c>
      <c r="Q671" s="1">
        <v>0.63008041730058595</v>
      </c>
      <c r="R671" s="1">
        <v>0.677896109541404</v>
      </c>
      <c r="S671" s="1">
        <v>0.64181699630515099</v>
      </c>
      <c r="T671" s="1">
        <f t="shared" si="143"/>
        <v>0.64993117438238035</v>
      </c>
      <c r="V671" s="2">
        <v>369.661</v>
      </c>
      <c r="W671">
        <v>425.68200000000002</v>
      </c>
      <c r="X671">
        <v>443.49700000000001</v>
      </c>
      <c r="Y671">
        <f t="shared" si="144"/>
        <v>412.94666666666672</v>
      </c>
      <c r="AA671" s="1">
        <v>0.78113453597044102</v>
      </c>
      <c r="AB671" s="1">
        <v>0.74809823951314902</v>
      </c>
      <c r="AC671" s="1">
        <v>0.709410997609215</v>
      </c>
      <c r="AD671" s="1">
        <f t="shared" si="145"/>
        <v>0.74621459103093501</v>
      </c>
      <c r="AF671" s="1">
        <v>0.94952899999999996</v>
      </c>
      <c r="AG671" s="1">
        <v>0.60595500000000002</v>
      </c>
      <c r="AH671" s="1">
        <v>0.67383902050278899</v>
      </c>
      <c r="AI671" s="1">
        <v>0.64993117438238035</v>
      </c>
      <c r="AJ671" s="1">
        <v>0.74621459103093501</v>
      </c>
      <c r="AK671" s="1"/>
      <c r="AL671" s="2">
        <v>480.673</v>
      </c>
      <c r="AM671" s="2">
        <v>427.87799999999999</v>
      </c>
      <c r="AN671">
        <v>418.58100000000002</v>
      </c>
      <c r="AO671">
        <f t="shared" si="146"/>
        <v>442.37733333333335</v>
      </c>
      <c r="AQ671" s="1">
        <v>0.65746576831123604</v>
      </c>
      <c r="AR671" s="1">
        <v>0.741143229732666</v>
      </c>
      <c r="AS671" s="1">
        <v>0.72636383394914095</v>
      </c>
      <c r="AT671" s="1">
        <f t="shared" si="147"/>
        <v>0.70832427733101433</v>
      </c>
      <c r="AV671">
        <v>472.88600000000002</v>
      </c>
      <c r="AW671" s="2">
        <v>386.33699999999999</v>
      </c>
      <c r="AX671" s="2">
        <v>447.77300000000002</v>
      </c>
      <c r="AY671">
        <f t="shared" si="148"/>
        <v>435.66533333333336</v>
      </c>
      <c r="BA671" s="1">
        <v>0.64920669419691301</v>
      </c>
      <c r="BB671" s="1">
        <v>0.77048467724407699</v>
      </c>
      <c r="BC671" s="1">
        <v>0.67485329276244299</v>
      </c>
      <c r="BD671" s="1">
        <f t="shared" si="149"/>
        <v>0.69818155473447774</v>
      </c>
      <c r="BF671" s="1">
        <v>0.94952899999999996</v>
      </c>
      <c r="BG671" s="1">
        <v>0.60595500000000002</v>
      </c>
      <c r="BH671" s="1">
        <v>0.70832427733101433</v>
      </c>
      <c r="BI671" s="1">
        <v>0.64993117438238035</v>
      </c>
      <c r="BJ671" s="1">
        <v>0.69818155473447774</v>
      </c>
      <c r="BL671">
        <v>480.673</v>
      </c>
      <c r="BM671" s="2">
        <v>427.87799999999999</v>
      </c>
      <c r="BN671" s="2">
        <v>418.58100000000002</v>
      </c>
      <c r="BO671">
        <f t="shared" si="150"/>
        <v>442.37733333333335</v>
      </c>
      <c r="BQ671" s="1">
        <v>0.65746576831123604</v>
      </c>
      <c r="BR671" s="1">
        <v>0.741143229732666</v>
      </c>
      <c r="BS671" s="1">
        <v>0.72636383394914095</v>
      </c>
      <c r="BT671" s="1">
        <f t="shared" si="151"/>
        <v>0.70832427733101433</v>
      </c>
      <c r="BV671">
        <v>443.88600000000002</v>
      </c>
      <c r="BW671" s="2">
        <v>451.94499999999999</v>
      </c>
      <c r="BX671" s="2">
        <v>459.37299999999999</v>
      </c>
      <c r="BY671">
        <f t="shared" si="152"/>
        <v>451.73466666666667</v>
      </c>
      <c r="CA671" s="1">
        <v>0.70245598782873198</v>
      </c>
      <c r="CB671" s="1">
        <v>0.72071288850249904</v>
      </c>
      <c r="CC671" s="1">
        <v>0.68658987176700703</v>
      </c>
      <c r="CD671" s="1">
        <f t="shared" si="153"/>
        <v>0.70325291603274609</v>
      </c>
      <c r="CF671" s="1">
        <v>0.94952899999999996</v>
      </c>
      <c r="CG671" s="1">
        <v>0.60595500000000002</v>
      </c>
      <c r="CH671" s="1">
        <v>0.70832427733101433</v>
      </c>
      <c r="CI671" s="1">
        <v>0.64993117438238035</v>
      </c>
      <c r="CJ671" s="1">
        <v>0.70325291603274609</v>
      </c>
    </row>
    <row r="672" spans="2:88" x14ac:dyDescent="0.25">
      <c r="B672">
        <v>496.48700000000002</v>
      </c>
      <c r="C672">
        <v>482.76900000000001</v>
      </c>
      <c r="D672">
        <v>441.94799999999998</v>
      </c>
      <c r="E672">
        <f t="shared" si="140"/>
        <v>473.73466666666673</v>
      </c>
      <c r="G672" s="1">
        <v>0.645511845251032</v>
      </c>
      <c r="H672" s="1">
        <v>0.66963703542708097</v>
      </c>
      <c r="I672" s="1">
        <v>0.71853944794609803</v>
      </c>
      <c r="J672" s="1">
        <f t="shared" si="141"/>
        <v>0.67789610954140367</v>
      </c>
      <c r="L672">
        <v>464.56700000000001</v>
      </c>
      <c r="M672">
        <v>481.85899999999998</v>
      </c>
      <c r="N672">
        <v>489.464</v>
      </c>
      <c r="O672">
        <f t="shared" si="142"/>
        <v>478.62999999999994</v>
      </c>
      <c r="Q672" s="1">
        <v>0.62486415996522404</v>
      </c>
      <c r="R672" s="1">
        <v>0.677896109541404</v>
      </c>
      <c r="S672" s="1">
        <v>0.63399261030210796</v>
      </c>
      <c r="T672" s="1">
        <f t="shared" si="143"/>
        <v>0.64558429326957867</v>
      </c>
      <c r="V672" s="2">
        <v>372.93099999999998</v>
      </c>
      <c r="W672">
        <v>422.00099999999998</v>
      </c>
      <c r="X672">
        <v>436.517</v>
      </c>
      <c r="Y672">
        <f t="shared" si="144"/>
        <v>410.483</v>
      </c>
      <c r="AA672" s="1">
        <v>0.77635296674635901</v>
      </c>
      <c r="AB672" s="1">
        <v>0.75309715279287104</v>
      </c>
      <c r="AC672" s="1">
        <v>0.69637035427080995</v>
      </c>
      <c r="AD672" s="1">
        <f t="shared" si="145"/>
        <v>0.74194015793667989</v>
      </c>
      <c r="AF672" s="1">
        <v>0.94952899999999996</v>
      </c>
      <c r="AG672" s="1">
        <v>0.60595500000000002</v>
      </c>
      <c r="AH672" s="1">
        <v>0.67789610954140367</v>
      </c>
      <c r="AI672" s="1">
        <v>0.64558429326957867</v>
      </c>
      <c r="AJ672" s="1">
        <v>0.74194015793667989</v>
      </c>
      <c r="AK672" s="1"/>
      <c r="AL672" s="2">
        <v>483.65499999999997</v>
      </c>
      <c r="AM672" s="2">
        <v>423.07400000000001</v>
      </c>
      <c r="AN672">
        <v>426.34199999999998</v>
      </c>
      <c r="AO672">
        <f t="shared" si="146"/>
        <v>444.35699999999997</v>
      </c>
      <c r="AQ672" s="1">
        <v>0.65464029558791503</v>
      </c>
      <c r="AR672" s="1">
        <v>0.74788089545750902</v>
      </c>
      <c r="AS672" s="1">
        <v>0.69484894588132995</v>
      </c>
      <c r="AT672" s="1">
        <f t="shared" si="147"/>
        <v>0.69912337897558474</v>
      </c>
      <c r="AV672">
        <v>473.51799999999997</v>
      </c>
      <c r="AW672" s="2">
        <v>380.791</v>
      </c>
      <c r="AX672" s="2">
        <v>449.37799999999999</v>
      </c>
      <c r="AY672">
        <f t="shared" si="148"/>
        <v>434.5623333333333</v>
      </c>
      <c r="BA672" s="1">
        <v>0.65290154314279503</v>
      </c>
      <c r="BB672" s="1">
        <v>0.77613562269071901</v>
      </c>
      <c r="BC672" s="1">
        <v>0.67028906759400098</v>
      </c>
      <c r="BD672" s="1">
        <f t="shared" si="149"/>
        <v>0.69977541114250508</v>
      </c>
      <c r="BF672" s="1">
        <v>0.94952899999999996</v>
      </c>
      <c r="BG672" s="1">
        <v>0.60595500000000002</v>
      </c>
      <c r="BH672" s="1">
        <v>0.69912337897558474</v>
      </c>
      <c r="BI672" s="1">
        <v>0.64558429326957867</v>
      </c>
      <c r="BJ672" s="1">
        <v>0.69977541114250508</v>
      </c>
      <c r="BL672">
        <v>483.65499999999997</v>
      </c>
      <c r="BM672" s="2">
        <v>423.07400000000001</v>
      </c>
      <c r="BN672" s="2">
        <v>426.34199999999998</v>
      </c>
      <c r="BO672">
        <f t="shared" si="150"/>
        <v>444.35699999999997</v>
      </c>
      <c r="BQ672" s="1">
        <v>0.65464029558791503</v>
      </c>
      <c r="BR672" s="1">
        <v>0.74788089545750902</v>
      </c>
      <c r="BS672" s="1">
        <v>0.69484894588132995</v>
      </c>
      <c r="BT672" s="1">
        <f t="shared" si="151"/>
        <v>0.69912337897558474</v>
      </c>
      <c r="BV672">
        <v>447.67500000000001</v>
      </c>
      <c r="BW672" s="2">
        <v>449.64</v>
      </c>
      <c r="BX672" s="2">
        <v>458.92099999999999</v>
      </c>
      <c r="BY672">
        <f t="shared" si="152"/>
        <v>452.07866666666672</v>
      </c>
      <c r="CA672" s="1">
        <v>0.69419691371440895</v>
      </c>
      <c r="CB672" s="1">
        <v>0.72636383394914095</v>
      </c>
      <c r="CC672" s="1">
        <v>0.68789393610084704</v>
      </c>
      <c r="CD672" s="1">
        <f t="shared" si="153"/>
        <v>0.70281822792146553</v>
      </c>
      <c r="CF672" s="1">
        <v>0.94952899999999996</v>
      </c>
      <c r="CG672" s="1">
        <v>0.60595500000000002</v>
      </c>
      <c r="CH672" s="1">
        <v>0.69912337897558474</v>
      </c>
      <c r="CI672" s="1">
        <v>0.64558429326957867</v>
      </c>
      <c r="CJ672" s="1">
        <v>0.70281822792146553</v>
      </c>
    </row>
    <row r="673" spans="2:88" x14ac:dyDescent="0.25">
      <c r="B673">
        <v>496.74200000000002</v>
      </c>
      <c r="C673">
        <v>481.786</v>
      </c>
      <c r="D673">
        <v>450.14499999999998</v>
      </c>
      <c r="E673">
        <f t="shared" si="140"/>
        <v>476.22433333333333</v>
      </c>
      <c r="G673" s="1">
        <v>0.643555748750271</v>
      </c>
      <c r="H673" s="1">
        <v>0.67289719626168198</v>
      </c>
      <c r="I673" s="1">
        <v>0.71680069550097802</v>
      </c>
      <c r="J673" s="1">
        <f t="shared" si="141"/>
        <v>0.67775121350431033</v>
      </c>
      <c r="L673">
        <v>465.75200000000001</v>
      </c>
      <c r="M673">
        <v>482.238</v>
      </c>
      <c r="N673">
        <v>495.34</v>
      </c>
      <c r="O673">
        <f t="shared" si="142"/>
        <v>481.10999999999996</v>
      </c>
      <c r="Q673" s="1">
        <v>0.62682025646598505</v>
      </c>
      <c r="R673" s="1">
        <v>0.68463377526624603</v>
      </c>
      <c r="S673" s="1">
        <v>0.62356009563138404</v>
      </c>
      <c r="T673" s="1">
        <f t="shared" si="143"/>
        <v>0.645004709121205</v>
      </c>
      <c r="V673" s="2">
        <v>380.91</v>
      </c>
      <c r="W673">
        <v>421.86399999999998</v>
      </c>
      <c r="X673">
        <v>447.93400000000003</v>
      </c>
      <c r="Y673">
        <f t="shared" si="144"/>
        <v>416.90266666666668</v>
      </c>
      <c r="AA673" s="1">
        <v>0.76439904368615497</v>
      </c>
      <c r="AB673" s="1">
        <v>0.75353184090415104</v>
      </c>
      <c r="AC673" s="1">
        <v>0.68398174309932602</v>
      </c>
      <c r="AD673" s="1">
        <f t="shared" si="145"/>
        <v>0.73397087589654397</v>
      </c>
      <c r="AF673" s="1">
        <v>0.94952899999999996</v>
      </c>
      <c r="AG673" s="1">
        <v>0.60595500000000002</v>
      </c>
      <c r="AH673" s="1">
        <v>0.67775121350431033</v>
      </c>
      <c r="AI673" s="1">
        <v>0.645004709121205</v>
      </c>
      <c r="AJ673" s="1">
        <v>0.73397087589654397</v>
      </c>
      <c r="AK673" s="1"/>
      <c r="AL673" s="2">
        <v>479.39600000000002</v>
      </c>
      <c r="AM673" s="2">
        <v>417.767</v>
      </c>
      <c r="AN673">
        <v>431.45499999999998</v>
      </c>
      <c r="AO673">
        <f t="shared" si="146"/>
        <v>442.87266666666665</v>
      </c>
      <c r="AQ673" s="1">
        <v>0.644207780917191</v>
      </c>
      <c r="AR673" s="1">
        <v>0.73201477939578297</v>
      </c>
      <c r="AS673" s="1">
        <v>0.69854379482721096</v>
      </c>
      <c r="AT673" s="1">
        <f t="shared" si="147"/>
        <v>0.69158878504672838</v>
      </c>
      <c r="AV673">
        <v>500.839</v>
      </c>
      <c r="AW673" s="2">
        <v>382.77199999999999</v>
      </c>
      <c r="AX673" s="2">
        <v>452.91899999999998</v>
      </c>
      <c r="AY673">
        <f t="shared" si="148"/>
        <v>445.51</v>
      </c>
      <c r="BA673" s="1">
        <v>0.61291023690502</v>
      </c>
      <c r="BB673" s="1">
        <v>0.774614214301238</v>
      </c>
      <c r="BC673" s="1">
        <v>0.67202782003912198</v>
      </c>
      <c r="BD673" s="1">
        <f t="shared" si="149"/>
        <v>0.68651742374846003</v>
      </c>
      <c r="BF673" s="1">
        <v>0.94952899999999996</v>
      </c>
      <c r="BG673" s="1">
        <v>0.60595500000000002</v>
      </c>
      <c r="BH673" s="1">
        <v>0.69158878504672838</v>
      </c>
      <c r="BI673" s="1">
        <v>0.645004709121205</v>
      </c>
      <c r="BJ673" s="1">
        <v>0.68651742374846003</v>
      </c>
      <c r="BL673">
        <v>479.39600000000002</v>
      </c>
      <c r="BM673" s="2">
        <v>417.767</v>
      </c>
      <c r="BN673" s="2">
        <v>431.45499999999998</v>
      </c>
      <c r="BO673">
        <f t="shared" si="150"/>
        <v>442.87266666666665</v>
      </c>
      <c r="BQ673" s="1">
        <v>0.644207780917191</v>
      </c>
      <c r="BR673" s="1">
        <v>0.73201477939578297</v>
      </c>
      <c r="BS673" s="1">
        <v>0.69854379482721096</v>
      </c>
      <c r="BT673" s="1">
        <f t="shared" si="151"/>
        <v>0.69158878504672838</v>
      </c>
      <c r="BV673">
        <v>452.65899999999999</v>
      </c>
      <c r="BW673" s="2">
        <v>451.517</v>
      </c>
      <c r="BX673" s="2">
        <v>459.12</v>
      </c>
      <c r="BY673">
        <f t="shared" si="152"/>
        <v>454.43199999999996</v>
      </c>
      <c r="CA673" s="1">
        <v>0.70376005216257298</v>
      </c>
      <c r="CB673" s="1">
        <v>0.72375570528146005</v>
      </c>
      <c r="CC673" s="1">
        <v>0.68311236687676602</v>
      </c>
      <c r="CD673" s="1">
        <f t="shared" si="153"/>
        <v>0.70354270810693309</v>
      </c>
      <c r="CF673" s="1">
        <v>0.94952899999999996</v>
      </c>
      <c r="CG673" s="1">
        <v>0.60595500000000002</v>
      </c>
      <c r="CH673" s="1">
        <v>0.69158878504672838</v>
      </c>
      <c r="CI673" s="1">
        <v>0.645004709121205</v>
      </c>
      <c r="CJ673" s="1">
        <v>0.70354270810693309</v>
      </c>
    </row>
    <row r="674" spans="2:88" x14ac:dyDescent="0.25">
      <c r="B674">
        <v>496.024</v>
      </c>
      <c r="C674">
        <v>484.11399999999998</v>
      </c>
      <c r="D674">
        <v>442.79300000000001</v>
      </c>
      <c r="E674">
        <f t="shared" si="140"/>
        <v>474.31033333333335</v>
      </c>
      <c r="G674" s="1">
        <v>0.64681590958487201</v>
      </c>
      <c r="H674" s="1">
        <v>0.66833297109323997</v>
      </c>
      <c r="I674" s="1">
        <v>0.71984351227993904</v>
      </c>
      <c r="J674" s="1">
        <f t="shared" si="141"/>
        <v>0.67833079765268367</v>
      </c>
      <c r="L674">
        <v>466.38</v>
      </c>
      <c r="M674">
        <v>484.86599999999999</v>
      </c>
      <c r="N674">
        <v>484.10599999999999</v>
      </c>
      <c r="O674">
        <f t="shared" si="142"/>
        <v>478.45066666666662</v>
      </c>
      <c r="Q674" s="1">
        <v>0.62703760052162505</v>
      </c>
      <c r="R674" s="1">
        <v>0.675940013040643</v>
      </c>
      <c r="S674" s="1">
        <v>0.67115844381656098</v>
      </c>
      <c r="T674" s="1">
        <f t="shared" si="143"/>
        <v>0.6580453524596096</v>
      </c>
      <c r="V674" s="2">
        <v>375.96199999999999</v>
      </c>
      <c r="W674">
        <v>424.90199999999999</v>
      </c>
      <c r="X674">
        <v>439.209</v>
      </c>
      <c r="Y674">
        <f t="shared" si="144"/>
        <v>413.35766666666672</v>
      </c>
      <c r="AA674" s="1">
        <v>0.77809171919148001</v>
      </c>
      <c r="AB674" s="1">
        <v>0.741795261899587</v>
      </c>
      <c r="AC674" s="1">
        <v>0.70223864377309198</v>
      </c>
      <c r="AD674" s="1">
        <f t="shared" si="145"/>
        <v>0.74070854162138644</v>
      </c>
      <c r="AF674" s="1">
        <v>0.94952899999999996</v>
      </c>
      <c r="AG674" s="1">
        <v>0.60595500000000002</v>
      </c>
      <c r="AH674" s="1">
        <v>0.67833079765268367</v>
      </c>
      <c r="AI674" s="1">
        <v>0.6580453524596096</v>
      </c>
      <c r="AJ674" s="1">
        <v>0.74070854162138644</v>
      </c>
      <c r="AK674" s="1"/>
      <c r="AL674" s="2">
        <v>481.733</v>
      </c>
      <c r="AM674" s="2">
        <v>420.00799999999998</v>
      </c>
      <c r="AN674">
        <v>428.84899999999999</v>
      </c>
      <c r="AO674">
        <f t="shared" si="146"/>
        <v>443.53</v>
      </c>
      <c r="AQ674" s="1">
        <v>0.65442295153227503</v>
      </c>
      <c r="AR674" s="1">
        <v>0.73049337100630296</v>
      </c>
      <c r="AS674" s="1">
        <v>0.69528363399260995</v>
      </c>
      <c r="AT674" s="1">
        <f t="shared" si="147"/>
        <v>0.69339998551039594</v>
      </c>
      <c r="AV674">
        <v>474.67</v>
      </c>
      <c r="AW674" s="2">
        <v>385.00700000000001</v>
      </c>
      <c r="AX674" s="2">
        <v>451.26600000000002</v>
      </c>
      <c r="AY674">
        <f t="shared" si="148"/>
        <v>436.98099999999999</v>
      </c>
      <c r="BA674" s="1">
        <v>0.67311454031732199</v>
      </c>
      <c r="BB674" s="1">
        <v>0.77743968702455901</v>
      </c>
      <c r="BC674" s="1">
        <v>0.66941969137144097</v>
      </c>
      <c r="BD674" s="1">
        <f t="shared" si="149"/>
        <v>0.70665797290444077</v>
      </c>
      <c r="BF674" s="1">
        <v>0.94952899999999996</v>
      </c>
      <c r="BG674" s="1">
        <v>0.60595500000000002</v>
      </c>
      <c r="BH674" s="1">
        <v>0.69339998551039594</v>
      </c>
      <c r="BI674" s="1">
        <v>0.6580453524596096</v>
      </c>
      <c r="BJ674" s="1">
        <v>0.70665797290444077</v>
      </c>
      <c r="BL674">
        <v>481.733</v>
      </c>
      <c r="BM674" s="2">
        <v>420.00799999999998</v>
      </c>
      <c r="BN674" s="2">
        <v>428.84899999999999</v>
      </c>
      <c r="BO674">
        <f t="shared" si="150"/>
        <v>443.53</v>
      </c>
      <c r="BQ674" s="1">
        <v>0.65442295153227503</v>
      </c>
      <c r="BR674" s="1">
        <v>0.73049337100630296</v>
      </c>
      <c r="BS674" s="1">
        <v>0.69528363399260995</v>
      </c>
      <c r="BT674" s="1">
        <f t="shared" si="151"/>
        <v>0.69339998551039594</v>
      </c>
      <c r="BV674">
        <v>436.66</v>
      </c>
      <c r="BW674" s="2">
        <v>451.416</v>
      </c>
      <c r="BX674" s="2">
        <v>459.62900000000002</v>
      </c>
      <c r="BY674">
        <f t="shared" si="152"/>
        <v>449.23499999999996</v>
      </c>
      <c r="CA674" s="1">
        <v>0.71767007172353803</v>
      </c>
      <c r="CB674" s="1">
        <v>0.72201695283634004</v>
      </c>
      <c r="CC674" s="1">
        <v>0.68332971093240602</v>
      </c>
      <c r="CD674" s="1">
        <f t="shared" si="153"/>
        <v>0.70767224516409477</v>
      </c>
      <c r="CF674" s="1">
        <v>0.94952899999999996</v>
      </c>
      <c r="CG674" s="1">
        <v>0.60595500000000002</v>
      </c>
      <c r="CH674" s="1">
        <v>0.69339998551039594</v>
      </c>
      <c r="CI674" s="1">
        <v>0.6580453524596096</v>
      </c>
      <c r="CJ674" s="1">
        <v>0.70767224516409477</v>
      </c>
    </row>
    <row r="675" spans="2:88" x14ac:dyDescent="0.25">
      <c r="B675">
        <v>495.298</v>
      </c>
      <c r="C675">
        <v>483.77199999999999</v>
      </c>
      <c r="D675">
        <v>451.38600000000002</v>
      </c>
      <c r="E675">
        <f t="shared" si="140"/>
        <v>476.81866666666662</v>
      </c>
      <c r="G675" s="1">
        <v>0.645511845251032</v>
      </c>
      <c r="H675" s="1">
        <v>0.65203216692023402</v>
      </c>
      <c r="I675" s="1">
        <v>0.710280373831775</v>
      </c>
      <c r="J675" s="1">
        <f t="shared" si="141"/>
        <v>0.66927479533434697</v>
      </c>
      <c r="L675">
        <v>468.23500000000001</v>
      </c>
      <c r="M675">
        <v>483.24200000000002</v>
      </c>
      <c r="N675">
        <v>491.60700000000003</v>
      </c>
      <c r="O675">
        <f t="shared" si="142"/>
        <v>481.02800000000002</v>
      </c>
      <c r="Q675" s="1">
        <v>0.62964572918930595</v>
      </c>
      <c r="R675" s="1">
        <v>0.67572266898500299</v>
      </c>
      <c r="S675" s="1">
        <v>0.62725494457726505</v>
      </c>
      <c r="T675" s="1">
        <f t="shared" si="143"/>
        <v>0.64420778091719133</v>
      </c>
      <c r="V675" s="2">
        <v>366.00599999999997</v>
      </c>
      <c r="W675">
        <v>416.15199999999999</v>
      </c>
      <c r="X675">
        <v>441.63400000000001</v>
      </c>
      <c r="Y675">
        <f t="shared" si="144"/>
        <v>407.93066666666664</v>
      </c>
      <c r="AA675" s="1">
        <v>0.77917843946968002</v>
      </c>
      <c r="AB675" s="1">
        <v>0.75831341012823195</v>
      </c>
      <c r="AC675" s="1">
        <v>0.72679852206042095</v>
      </c>
      <c r="AD675" s="1">
        <f t="shared" si="145"/>
        <v>0.75476345721944427</v>
      </c>
      <c r="AF675" s="1">
        <v>0.94952899999999996</v>
      </c>
      <c r="AG675" s="1">
        <v>0.60595500000000002</v>
      </c>
      <c r="AH675" s="1">
        <v>0.66927479533434697</v>
      </c>
      <c r="AI675" s="1">
        <v>0.64420778091719133</v>
      </c>
      <c r="AJ675" s="1">
        <v>0.75476345721944427</v>
      </c>
      <c r="AK675" s="1"/>
      <c r="AL675" s="2">
        <v>482.98700000000002</v>
      </c>
      <c r="AM675" s="2">
        <v>418.81200000000001</v>
      </c>
      <c r="AN675">
        <v>420.529</v>
      </c>
      <c r="AO675">
        <f t="shared" si="146"/>
        <v>440.77600000000001</v>
      </c>
      <c r="AQ675" s="1">
        <v>0.65420560747663503</v>
      </c>
      <c r="AR675" s="1">
        <v>0.73179743534014297</v>
      </c>
      <c r="AS675" s="1">
        <v>0.72745055422734095</v>
      </c>
      <c r="AT675" s="1">
        <f t="shared" si="147"/>
        <v>0.70448453234803965</v>
      </c>
      <c r="AV675">
        <v>475.209</v>
      </c>
      <c r="AW675" s="2">
        <v>389.03100000000001</v>
      </c>
      <c r="AX675" s="2">
        <v>455.99099999999999</v>
      </c>
      <c r="AY675">
        <f t="shared" si="148"/>
        <v>440.077</v>
      </c>
      <c r="BA675" s="1">
        <v>0.646381221473592</v>
      </c>
      <c r="BB675" s="1">
        <v>0.773744838078678</v>
      </c>
      <c r="BC675" s="1">
        <v>0.66876765920451997</v>
      </c>
      <c r="BD675" s="1">
        <f t="shared" si="149"/>
        <v>0.69629790625226329</v>
      </c>
      <c r="BF675" s="1">
        <v>0.94952899999999996</v>
      </c>
      <c r="BG675" s="1">
        <v>0.60595500000000002</v>
      </c>
      <c r="BH675" s="1">
        <v>0.70448453234803965</v>
      </c>
      <c r="BI675" s="1">
        <v>0.64420778091719133</v>
      </c>
      <c r="BJ675" s="1">
        <v>0.69629790625226329</v>
      </c>
      <c r="BL675">
        <v>482.98700000000002</v>
      </c>
      <c r="BM675" s="2">
        <v>418.81200000000001</v>
      </c>
      <c r="BN675" s="2">
        <v>420.529</v>
      </c>
      <c r="BO675">
        <f t="shared" si="150"/>
        <v>440.77600000000001</v>
      </c>
      <c r="BQ675" s="1">
        <v>0.65420560747663503</v>
      </c>
      <c r="BR675" s="1">
        <v>0.73179743534014297</v>
      </c>
      <c r="BS675" s="1">
        <v>0.72745055422734095</v>
      </c>
      <c r="BT675" s="1">
        <f t="shared" si="151"/>
        <v>0.70448453234803965</v>
      </c>
      <c r="BV675">
        <v>441.113</v>
      </c>
      <c r="BW675" s="2">
        <v>451.892</v>
      </c>
      <c r="BX675" s="2">
        <v>456.90600000000001</v>
      </c>
      <c r="BY675">
        <f t="shared" si="152"/>
        <v>449.97033333333337</v>
      </c>
      <c r="CA675" s="1">
        <v>0.709193653553575</v>
      </c>
      <c r="CB675" s="1">
        <v>0.72332101717018005</v>
      </c>
      <c r="CC675" s="1">
        <v>0.69028472071288804</v>
      </c>
      <c r="CD675" s="1">
        <f t="shared" si="153"/>
        <v>0.70759979714554777</v>
      </c>
      <c r="CF675" s="1">
        <v>0.94952899999999996</v>
      </c>
      <c r="CG675" s="1">
        <v>0.60595500000000002</v>
      </c>
      <c r="CH675" s="1">
        <v>0.70448453234803965</v>
      </c>
      <c r="CI675" s="1">
        <v>0.64420778091719133</v>
      </c>
      <c r="CJ675" s="1">
        <v>0.70759979714554777</v>
      </c>
    </row>
    <row r="676" spans="2:88" x14ac:dyDescent="0.25">
      <c r="B676">
        <v>497.63</v>
      </c>
      <c r="C676">
        <v>483.34800000000001</v>
      </c>
      <c r="D676">
        <v>440.34699999999998</v>
      </c>
      <c r="E676">
        <f t="shared" si="140"/>
        <v>473.77500000000003</v>
      </c>
      <c r="G676" s="1">
        <v>0.64116496413822999</v>
      </c>
      <c r="H676" s="1">
        <v>0.66789828298195997</v>
      </c>
      <c r="I676" s="1">
        <v>0.72027820039121904</v>
      </c>
      <c r="J676" s="1">
        <f t="shared" si="141"/>
        <v>0.67644714917046966</v>
      </c>
      <c r="L676">
        <v>469.13099999999997</v>
      </c>
      <c r="M676">
        <v>483.38900000000001</v>
      </c>
      <c r="N676">
        <v>491.791</v>
      </c>
      <c r="O676">
        <f t="shared" si="142"/>
        <v>481.43699999999995</v>
      </c>
      <c r="Q676" s="1">
        <v>0.62616822429906505</v>
      </c>
      <c r="R676" s="1">
        <v>0.67463594870680199</v>
      </c>
      <c r="S676" s="1">
        <v>0.63529667463594797</v>
      </c>
      <c r="T676" s="1">
        <f t="shared" si="143"/>
        <v>0.64536694921393833</v>
      </c>
      <c r="V676" s="2">
        <v>367.91800000000001</v>
      </c>
      <c r="W676">
        <v>423.41800000000001</v>
      </c>
      <c r="X676">
        <v>442.85500000000002</v>
      </c>
      <c r="Y676">
        <f t="shared" si="144"/>
        <v>411.39699999999999</v>
      </c>
      <c r="AA676" s="1">
        <v>0.78091719191480102</v>
      </c>
      <c r="AB676" s="1">
        <v>0.75353184090415104</v>
      </c>
      <c r="AC676" s="1">
        <v>0.69028472071288804</v>
      </c>
      <c r="AD676" s="1">
        <f t="shared" si="145"/>
        <v>0.74157791784394667</v>
      </c>
      <c r="AF676" s="1">
        <v>0.94952899999999996</v>
      </c>
      <c r="AG676" s="1">
        <v>0.60595500000000002</v>
      </c>
      <c r="AH676" s="1">
        <v>0.67644714917046966</v>
      </c>
      <c r="AI676" s="1">
        <v>0.64536694921393833</v>
      </c>
      <c r="AJ676" s="1">
        <v>0.74157791784394667</v>
      </c>
      <c r="AK676" s="1"/>
      <c r="AL676" s="2">
        <v>481.09800000000001</v>
      </c>
      <c r="AM676" s="2">
        <v>420.82499999999999</v>
      </c>
      <c r="AN676">
        <v>421.06299999999999</v>
      </c>
      <c r="AO676">
        <f t="shared" si="146"/>
        <v>440.99533333333329</v>
      </c>
      <c r="AQ676" s="1">
        <v>0.64312106063899099</v>
      </c>
      <c r="AR676" s="1">
        <v>0.74635948706802802</v>
      </c>
      <c r="AS676" s="1">
        <v>0.72266898500326004</v>
      </c>
      <c r="AT676" s="1">
        <f t="shared" si="147"/>
        <v>0.70404984423675965</v>
      </c>
      <c r="AV676">
        <v>473.80500000000001</v>
      </c>
      <c r="AW676" s="2">
        <v>393.32499999999999</v>
      </c>
      <c r="AX676" s="2">
        <v>450.42</v>
      </c>
      <c r="AY676">
        <f t="shared" si="148"/>
        <v>439.18333333333334</v>
      </c>
      <c r="BA676" s="1">
        <v>0.643773092805911</v>
      </c>
      <c r="BB676" s="1">
        <v>0.76744186046511598</v>
      </c>
      <c r="BC676" s="1">
        <v>0.66659421864811996</v>
      </c>
      <c r="BD676" s="1">
        <f t="shared" si="149"/>
        <v>0.69260305730638227</v>
      </c>
      <c r="BF676" s="1">
        <v>0.94952899999999996</v>
      </c>
      <c r="BG676" s="1">
        <v>0.60595500000000002</v>
      </c>
      <c r="BH676" s="1">
        <v>0.70404984423675965</v>
      </c>
      <c r="BI676" s="1">
        <v>0.64536694921393833</v>
      </c>
      <c r="BJ676" s="1">
        <v>0.69260305730638227</v>
      </c>
      <c r="BL676">
        <v>481.09800000000001</v>
      </c>
      <c r="BM676" s="2">
        <v>420.82499999999999</v>
      </c>
      <c r="BN676" s="2">
        <v>421.06299999999999</v>
      </c>
      <c r="BO676">
        <f t="shared" si="150"/>
        <v>440.99533333333329</v>
      </c>
      <c r="BQ676" s="1">
        <v>0.64312106063899099</v>
      </c>
      <c r="BR676" s="1">
        <v>0.74635948706802802</v>
      </c>
      <c r="BS676" s="1">
        <v>0.72266898500326004</v>
      </c>
      <c r="BT676" s="1">
        <f t="shared" si="151"/>
        <v>0.70404984423675965</v>
      </c>
      <c r="BV676">
        <v>460.06099999999998</v>
      </c>
      <c r="BW676" s="2">
        <v>451.46800000000002</v>
      </c>
      <c r="BX676" s="2">
        <v>457.334</v>
      </c>
      <c r="BY676">
        <f t="shared" si="152"/>
        <v>456.28766666666667</v>
      </c>
      <c r="CA676" s="1">
        <v>0.65442295153227503</v>
      </c>
      <c r="CB676" s="1">
        <v>0.72679852206042095</v>
      </c>
      <c r="CC676" s="1">
        <v>0.68702455987828703</v>
      </c>
      <c r="CD676" s="1">
        <f t="shared" si="153"/>
        <v>0.68941534449032771</v>
      </c>
      <c r="CF676" s="1">
        <v>0.94952899999999996</v>
      </c>
      <c r="CG676" s="1">
        <v>0.60595500000000002</v>
      </c>
      <c r="CH676" s="1">
        <v>0.70404984423675965</v>
      </c>
      <c r="CI676" s="1">
        <v>0.64536694921393833</v>
      </c>
      <c r="CJ676" s="1">
        <v>0.68941534449032771</v>
      </c>
    </row>
    <row r="677" spans="2:88" x14ac:dyDescent="0.25">
      <c r="B677">
        <v>496.42500000000001</v>
      </c>
      <c r="C677">
        <v>484.911</v>
      </c>
      <c r="D677">
        <v>452.05</v>
      </c>
      <c r="E677">
        <f t="shared" si="140"/>
        <v>477.7953333333333</v>
      </c>
      <c r="G677" s="1">
        <v>0.645077157139752</v>
      </c>
      <c r="H677" s="1">
        <v>0.66594218648119896</v>
      </c>
      <c r="I677" s="1">
        <v>0.710715061943055</v>
      </c>
      <c r="J677" s="1">
        <f t="shared" si="141"/>
        <v>0.67391146852133532</v>
      </c>
      <c r="L677">
        <v>469.63900000000001</v>
      </c>
      <c r="M677">
        <v>484.03899999999999</v>
      </c>
      <c r="N677">
        <v>486.928</v>
      </c>
      <c r="O677">
        <f t="shared" si="142"/>
        <v>480.202</v>
      </c>
      <c r="Q677" s="1">
        <v>0.62812432079982605</v>
      </c>
      <c r="R677" s="1">
        <v>0.676809389263203</v>
      </c>
      <c r="S677" s="1">
        <v>0.63660073896978897</v>
      </c>
      <c r="T677" s="1">
        <f t="shared" si="143"/>
        <v>0.64717814967760601</v>
      </c>
      <c r="V677" s="2">
        <v>368.947</v>
      </c>
      <c r="W677">
        <v>415.19</v>
      </c>
      <c r="X677">
        <v>434.00900000000001</v>
      </c>
      <c r="Y677">
        <f t="shared" si="144"/>
        <v>406.04866666666663</v>
      </c>
      <c r="AA677" s="1">
        <v>0.77787437513584001</v>
      </c>
      <c r="AB677" s="1">
        <v>0.75853075418387295</v>
      </c>
      <c r="AC677" s="1">
        <v>0.69702238643773096</v>
      </c>
      <c r="AD677" s="1">
        <f t="shared" si="145"/>
        <v>0.74447583858581456</v>
      </c>
      <c r="AF677" s="1">
        <v>0.94952899999999996</v>
      </c>
      <c r="AG677" s="1">
        <v>0.60595500000000002</v>
      </c>
      <c r="AH677" s="1">
        <v>0.67391146852133532</v>
      </c>
      <c r="AI677" s="1">
        <v>0.64717814967760601</v>
      </c>
      <c r="AJ677" s="1">
        <v>0.74447583858581456</v>
      </c>
      <c r="AK677" s="1"/>
      <c r="AL677" s="2">
        <v>482.19900000000001</v>
      </c>
      <c r="AM677" s="2">
        <v>421.07900000000001</v>
      </c>
      <c r="AN677">
        <v>427.63299999999998</v>
      </c>
      <c r="AO677">
        <f t="shared" si="146"/>
        <v>443.637</v>
      </c>
      <c r="AQ677" s="1">
        <v>0.65637904803303604</v>
      </c>
      <c r="AR677" s="1">
        <v>0.74592479895674801</v>
      </c>
      <c r="AS677" s="1">
        <v>0.69723973049336996</v>
      </c>
      <c r="AT677" s="1">
        <f t="shared" si="147"/>
        <v>0.6998478591610513</v>
      </c>
      <c r="AV677">
        <v>474.18700000000001</v>
      </c>
      <c r="AW677" s="2">
        <v>387.73399999999998</v>
      </c>
      <c r="AX677" s="2">
        <v>452.43799999999999</v>
      </c>
      <c r="AY677">
        <f t="shared" si="148"/>
        <v>438.11966666666666</v>
      </c>
      <c r="BA677" s="1">
        <v>0.65051075853075402</v>
      </c>
      <c r="BB677" s="1">
        <v>0.77657031080199901</v>
      </c>
      <c r="BC677" s="1">
        <v>0.67224516409476198</v>
      </c>
      <c r="BD677" s="1">
        <f t="shared" si="149"/>
        <v>0.69977541114250508</v>
      </c>
      <c r="BF677" s="1">
        <v>0.94952899999999996</v>
      </c>
      <c r="BG677" s="1">
        <v>0.60595500000000002</v>
      </c>
      <c r="BH677" s="1">
        <v>0.6998478591610513</v>
      </c>
      <c r="BI677" s="1">
        <v>0.64717814967760601</v>
      </c>
      <c r="BJ677" s="1">
        <v>0.69977541114250508</v>
      </c>
      <c r="BL677">
        <v>482.19900000000001</v>
      </c>
      <c r="BM677" s="2">
        <v>421.07900000000001</v>
      </c>
      <c r="BN677" s="2">
        <v>427.63299999999998</v>
      </c>
      <c r="BO677">
        <f t="shared" si="150"/>
        <v>443.637</v>
      </c>
      <c r="BQ677" s="1">
        <v>0.65637904803303604</v>
      </c>
      <c r="BR677" s="1">
        <v>0.74592479895674801</v>
      </c>
      <c r="BS677" s="1">
        <v>0.69723973049336996</v>
      </c>
      <c r="BT677" s="1">
        <f t="shared" si="151"/>
        <v>0.6998478591610513</v>
      </c>
      <c r="BV677">
        <v>444.96699999999998</v>
      </c>
      <c r="BW677" s="2">
        <v>447.59800000000001</v>
      </c>
      <c r="BX677" s="2">
        <v>458.50099999999998</v>
      </c>
      <c r="BY677">
        <f t="shared" si="152"/>
        <v>450.35533333333336</v>
      </c>
      <c r="CA677" s="1">
        <v>0.69984785916105197</v>
      </c>
      <c r="CB677" s="1">
        <v>0.72788524233862195</v>
      </c>
      <c r="CC677" s="1">
        <v>0.68876331232340704</v>
      </c>
      <c r="CD677" s="1">
        <f t="shared" si="153"/>
        <v>0.70549880460769365</v>
      </c>
      <c r="CF677" s="1">
        <v>0.94952899999999996</v>
      </c>
      <c r="CG677" s="1">
        <v>0.60595500000000002</v>
      </c>
      <c r="CH677" s="1">
        <v>0.6998478591610513</v>
      </c>
      <c r="CI677" s="1">
        <v>0.64717814967760601</v>
      </c>
      <c r="CJ677" s="1">
        <v>0.70549880460769365</v>
      </c>
    </row>
    <row r="678" spans="2:88" x14ac:dyDescent="0.25">
      <c r="B678">
        <v>488.02699999999999</v>
      </c>
      <c r="C678">
        <v>484.54599999999999</v>
      </c>
      <c r="D678">
        <v>444.71699999999998</v>
      </c>
      <c r="E678">
        <f t="shared" si="140"/>
        <v>472.43</v>
      </c>
      <c r="G678" s="1">
        <v>0.66050858509019705</v>
      </c>
      <c r="H678" s="1">
        <v>0.66789828298195997</v>
      </c>
      <c r="I678" s="1">
        <v>0.72049554444685904</v>
      </c>
      <c r="J678" s="1">
        <f t="shared" si="141"/>
        <v>0.68296747083967213</v>
      </c>
      <c r="L678">
        <v>467.95</v>
      </c>
      <c r="M678">
        <v>483.94099999999997</v>
      </c>
      <c r="N678">
        <v>493.98700000000002</v>
      </c>
      <c r="O678">
        <f t="shared" si="142"/>
        <v>481.95933333333329</v>
      </c>
      <c r="Q678" s="1">
        <v>0.62660291241034505</v>
      </c>
      <c r="R678" s="1">
        <v>0.67485329276244299</v>
      </c>
      <c r="S678" s="1">
        <v>0.62595088024342505</v>
      </c>
      <c r="T678" s="1">
        <f t="shared" si="143"/>
        <v>0.64246902847207099</v>
      </c>
      <c r="V678" s="2">
        <v>375.90600000000001</v>
      </c>
      <c r="W678">
        <v>427.33199999999999</v>
      </c>
      <c r="X678">
        <v>436.62</v>
      </c>
      <c r="Y678">
        <f t="shared" si="144"/>
        <v>413.28600000000006</v>
      </c>
      <c r="AA678" s="1">
        <v>0.77635296674635901</v>
      </c>
      <c r="AB678" s="1">
        <v>0.74505542273418801</v>
      </c>
      <c r="AC678" s="1">
        <v>0.70462942838513298</v>
      </c>
      <c r="AD678" s="1">
        <f t="shared" si="145"/>
        <v>0.74201260595522667</v>
      </c>
      <c r="AF678" s="1">
        <v>0.94952899999999996</v>
      </c>
      <c r="AG678" s="1">
        <v>0.60595500000000002</v>
      </c>
      <c r="AH678" s="1">
        <v>0.68296747083967213</v>
      </c>
      <c r="AI678" s="1">
        <v>0.64246902847207099</v>
      </c>
      <c r="AJ678" s="1">
        <v>0.74201260595522667</v>
      </c>
      <c r="AK678" s="1"/>
      <c r="AL678" s="2">
        <v>478.56799999999998</v>
      </c>
      <c r="AM678" s="2">
        <v>420.63600000000002</v>
      </c>
      <c r="AN678">
        <v>416.61099999999999</v>
      </c>
      <c r="AO678">
        <f t="shared" si="146"/>
        <v>438.60500000000002</v>
      </c>
      <c r="AQ678" s="1">
        <v>0.66050858509019705</v>
      </c>
      <c r="AR678" s="1">
        <v>0.74875027168006902</v>
      </c>
      <c r="AS678" s="1">
        <v>0.72223429689198004</v>
      </c>
      <c r="AT678" s="1">
        <f t="shared" si="147"/>
        <v>0.71049771788741545</v>
      </c>
      <c r="AV678">
        <v>475.822</v>
      </c>
      <c r="AW678" s="2">
        <v>389.07</v>
      </c>
      <c r="AX678" s="2">
        <v>450.26400000000001</v>
      </c>
      <c r="AY678">
        <f t="shared" si="148"/>
        <v>438.38533333333334</v>
      </c>
      <c r="BA678" s="1">
        <v>0.67094109976092098</v>
      </c>
      <c r="BB678" s="1">
        <v>0.77244077374483799</v>
      </c>
      <c r="BC678" s="1">
        <v>0.67202782003912198</v>
      </c>
      <c r="BD678" s="1">
        <f t="shared" si="149"/>
        <v>0.70513656451496021</v>
      </c>
      <c r="BF678" s="1">
        <v>0.94952899999999996</v>
      </c>
      <c r="BG678" s="1">
        <v>0.60595500000000002</v>
      </c>
      <c r="BH678" s="1">
        <v>0.71049771788741545</v>
      </c>
      <c r="BI678" s="1">
        <v>0.64246902847207099</v>
      </c>
      <c r="BJ678" s="1">
        <v>0.70513656451496021</v>
      </c>
      <c r="BL678">
        <v>478.56799999999998</v>
      </c>
      <c r="BM678" s="2">
        <v>420.63600000000002</v>
      </c>
      <c r="BN678" s="2">
        <v>416.61099999999999</v>
      </c>
      <c r="BO678">
        <f t="shared" si="150"/>
        <v>438.60500000000002</v>
      </c>
      <c r="BQ678" s="1">
        <v>0.66050858509019705</v>
      </c>
      <c r="BR678" s="1">
        <v>0.74875027168006902</v>
      </c>
      <c r="BS678" s="1">
        <v>0.72223429689198004</v>
      </c>
      <c r="BT678" s="1">
        <f t="shared" si="151"/>
        <v>0.71049771788741545</v>
      </c>
      <c r="BV678">
        <v>455.26799999999997</v>
      </c>
      <c r="BW678" s="2">
        <v>451.31700000000001</v>
      </c>
      <c r="BX678" s="2">
        <v>460.959</v>
      </c>
      <c r="BY678">
        <f t="shared" si="152"/>
        <v>455.84800000000001</v>
      </c>
      <c r="CA678" s="1">
        <v>0.69767441860465096</v>
      </c>
      <c r="CB678" s="1">
        <v>0.69137144099108905</v>
      </c>
      <c r="CC678" s="1">
        <v>0.68485111932188603</v>
      </c>
      <c r="CD678" s="1">
        <f t="shared" si="153"/>
        <v>0.69129899297254205</v>
      </c>
      <c r="CF678" s="1">
        <v>0.94952899999999996</v>
      </c>
      <c r="CG678" s="1">
        <v>0.60595500000000002</v>
      </c>
      <c r="CH678" s="1">
        <v>0.71049771788741545</v>
      </c>
      <c r="CI678" s="1">
        <v>0.64246902847207099</v>
      </c>
      <c r="CJ678" s="1">
        <v>0.69129899297254205</v>
      </c>
    </row>
    <row r="679" spans="2:88" x14ac:dyDescent="0.25">
      <c r="B679">
        <v>493.96800000000002</v>
      </c>
      <c r="C679">
        <v>484.36900000000003</v>
      </c>
      <c r="D679">
        <v>448.87599999999998</v>
      </c>
      <c r="E679">
        <f t="shared" si="140"/>
        <v>475.73766666666666</v>
      </c>
      <c r="G679" s="1">
        <v>0.646163877417952</v>
      </c>
      <c r="H679" s="1">
        <v>0.66746359487067997</v>
      </c>
      <c r="I679" s="1">
        <v>0.71680069550097802</v>
      </c>
      <c r="J679" s="1">
        <f t="shared" si="141"/>
        <v>0.67680938926320344</v>
      </c>
      <c r="L679">
        <v>463.21699999999998</v>
      </c>
      <c r="M679">
        <v>484.91800000000001</v>
      </c>
      <c r="N679">
        <v>525.66</v>
      </c>
      <c r="O679">
        <f t="shared" si="142"/>
        <v>491.26500000000004</v>
      </c>
      <c r="Q679" s="1">
        <v>0.62877635296674605</v>
      </c>
      <c r="R679" s="1">
        <v>0.67550532492936299</v>
      </c>
      <c r="S679" s="1">
        <v>0.55661812649424003</v>
      </c>
      <c r="T679" s="1">
        <f t="shared" si="143"/>
        <v>0.62029993479678303</v>
      </c>
      <c r="V679" s="2">
        <v>368.04300000000001</v>
      </c>
      <c r="W679">
        <v>425.23399999999998</v>
      </c>
      <c r="X679">
        <v>428.81400000000002</v>
      </c>
      <c r="Y679">
        <f t="shared" si="144"/>
        <v>407.36366666666669</v>
      </c>
      <c r="AA679" s="1">
        <v>0.78700282547272304</v>
      </c>
      <c r="AB679" s="1">
        <v>0.742229950010867</v>
      </c>
      <c r="AC679" s="1">
        <v>0.72962399478374196</v>
      </c>
      <c r="AD679" s="1">
        <f t="shared" si="145"/>
        <v>0.75295225675577748</v>
      </c>
      <c r="AF679" s="1">
        <v>0.94952899999999996</v>
      </c>
      <c r="AG679" s="1">
        <v>0.60595500000000002</v>
      </c>
      <c r="AH679" s="1">
        <v>0.67680938926320344</v>
      </c>
      <c r="AI679" s="1">
        <v>0.62029993479678303</v>
      </c>
      <c r="AJ679" s="1">
        <v>0.75295225675577748</v>
      </c>
      <c r="AK679" s="1"/>
      <c r="AL679" s="2">
        <v>483.12099999999998</v>
      </c>
      <c r="AM679" s="2">
        <v>419.13299999999998</v>
      </c>
      <c r="AN679">
        <v>426.53399999999999</v>
      </c>
      <c r="AO679">
        <f t="shared" si="146"/>
        <v>442.92933333333332</v>
      </c>
      <c r="AQ679" s="1">
        <v>0.65507498369919503</v>
      </c>
      <c r="AR679" s="1">
        <v>0.73071071506194296</v>
      </c>
      <c r="AS679" s="1">
        <v>0.72136492066941904</v>
      </c>
      <c r="AT679" s="1">
        <f t="shared" si="147"/>
        <v>0.70238353981018575</v>
      </c>
      <c r="AV679">
        <v>472.52600000000001</v>
      </c>
      <c r="AW679" s="2">
        <v>385.94</v>
      </c>
      <c r="AX679" s="2">
        <v>447.96699999999998</v>
      </c>
      <c r="AY679">
        <f t="shared" si="148"/>
        <v>435.47766666666666</v>
      </c>
      <c r="BA679" s="1">
        <v>0.64725059769615301</v>
      </c>
      <c r="BB679" s="1">
        <v>0.77113670941099699</v>
      </c>
      <c r="BC679" s="1">
        <v>0.67398391653988199</v>
      </c>
      <c r="BD679" s="1">
        <f t="shared" si="149"/>
        <v>0.69745707454901062</v>
      </c>
      <c r="BF679" s="1">
        <v>0.94952899999999996</v>
      </c>
      <c r="BG679" s="1">
        <v>0.60595500000000002</v>
      </c>
      <c r="BH679" s="1">
        <v>0.70238353981018575</v>
      </c>
      <c r="BI679" s="1">
        <v>0.62029993479678303</v>
      </c>
      <c r="BJ679" s="1">
        <v>0.69745707454901062</v>
      </c>
      <c r="BL679">
        <v>483.12099999999998</v>
      </c>
      <c r="BM679" s="2">
        <v>419.13299999999998</v>
      </c>
      <c r="BN679" s="2">
        <v>426.53399999999999</v>
      </c>
      <c r="BO679">
        <f t="shared" si="150"/>
        <v>442.92933333333332</v>
      </c>
      <c r="BQ679" s="1">
        <v>0.65507498369919503</v>
      </c>
      <c r="BR679" s="1">
        <v>0.73071071506194296</v>
      </c>
      <c r="BS679" s="1">
        <v>0.72136492066941904</v>
      </c>
      <c r="BT679" s="1">
        <f t="shared" si="151"/>
        <v>0.70238353981018575</v>
      </c>
      <c r="BV679">
        <v>442.99099999999999</v>
      </c>
      <c r="BW679" s="2">
        <v>449.92</v>
      </c>
      <c r="BX679" s="2">
        <v>460.15199999999999</v>
      </c>
      <c r="BY679">
        <f t="shared" si="152"/>
        <v>451.02100000000002</v>
      </c>
      <c r="CA679" s="1">
        <v>0.71114975005433601</v>
      </c>
      <c r="CB679" s="1">
        <v>0.72419039339274005</v>
      </c>
      <c r="CC679" s="1">
        <v>0.68550315148880603</v>
      </c>
      <c r="CD679" s="1">
        <f t="shared" si="153"/>
        <v>0.70694776497862744</v>
      </c>
      <c r="CF679" s="1">
        <v>0.94952899999999996</v>
      </c>
      <c r="CG679" s="1">
        <v>0.60595500000000002</v>
      </c>
      <c r="CH679" s="1">
        <v>0.70238353981018575</v>
      </c>
      <c r="CI679" s="1">
        <v>0.62029993479678303</v>
      </c>
      <c r="CJ679" s="1">
        <v>0.70694776497862744</v>
      </c>
    </row>
    <row r="680" spans="2:88" x14ac:dyDescent="0.25">
      <c r="B680">
        <v>496.03899999999999</v>
      </c>
      <c r="C680">
        <v>484.21300000000002</v>
      </c>
      <c r="D680">
        <v>448.19099999999997</v>
      </c>
      <c r="E680">
        <f t="shared" si="140"/>
        <v>476.14766666666668</v>
      </c>
      <c r="G680" s="1">
        <v>0.644859813084112</v>
      </c>
      <c r="H680" s="1">
        <v>0.66724625081503997</v>
      </c>
      <c r="I680" s="1">
        <v>0.71745272766789803</v>
      </c>
      <c r="J680" s="1">
        <f t="shared" si="141"/>
        <v>0.67651959718901666</v>
      </c>
      <c r="L680">
        <v>463.15800000000002</v>
      </c>
      <c r="M680">
        <v>482.91300000000001</v>
      </c>
      <c r="N680">
        <v>487.185</v>
      </c>
      <c r="O680">
        <f t="shared" si="142"/>
        <v>477.75200000000001</v>
      </c>
      <c r="Q680" s="1">
        <v>0.62812432079982605</v>
      </c>
      <c r="R680" s="1">
        <v>0.675940013040643</v>
      </c>
      <c r="S680" s="1">
        <v>0.644425124972832</v>
      </c>
      <c r="T680" s="1">
        <f t="shared" si="143"/>
        <v>0.64949648627110035</v>
      </c>
      <c r="V680" s="2">
        <v>382.30399999999997</v>
      </c>
      <c r="W680">
        <v>424.50099999999998</v>
      </c>
      <c r="X680">
        <v>428.79599999999999</v>
      </c>
      <c r="Y680">
        <f t="shared" si="144"/>
        <v>411.86699999999996</v>
      </c>
      <c r="AA680" s="1">
        <v>0.76678982829819597</v>
      </c>
      <c r="AB680" s="1">
        <v>0.74788089545750902</v>
      </c>
      <c r="AC680" s="1">
        <v>0.75744403390567205</v>
      </c>
      <c r="AD680" s="1">
        <f t="shared" si="145"/>
        <v>0.75737158588712561</v>
      </c>
      <c r="AF680" s="1">
        <v>0.94952899999999996</v>
      </c>
      <c r="AG680" s="1">
        <v>0.60595500000000002</v>
      </c>
      <c r="AH680" s="1">
        <v>0.67651959718901666</v>
      </c>
      <c r="AI680" s="1">
        <v>0.64949648627110035</v>
      </c>
      <c r="AJ680" s="1">
        <v>0.75737158588712561</v>
      </c>
      <c r="AK680" s="1"/>
      <c r="AL680" s="2">
        <v>478.94299999999998</v>
      </c>
      <c r="AM680" s="2">
        <v>425.76100000000002</v>
      </c>
      <c r="AN680">
        <v>421.46</v>
      </c>
      <c r="AO680">
        <f t="shared" si="146"/>
        <v>442.05466666666666</v>
      </c>
      <c r="AQ680" s="1">
        <v>0.65594435992175604</v>
      </c>
      <c r="AR680" s="1">
        <v>0.72462508150402005</v>
      </c>
      <c r="AS680" s="1">
        <v>0.70615083677461399</v>
      </c>
      <c r="AT680" s="1">
        <f t="shared" si="147"/>
        <v>0.69557342606679662</v>
      </c>
      <c r="AV680">
        <v>474.53</v>
      </c>
      <c r="AW680" s="2">
        <v>381.13499999999999</v>
      </c>
      <c r="AX680" s="2">
        <v>451.06599999999997</v>
      </c>
      <c r="AY680">
        <f t="shared" si="148"/>
        <v>435.577</v>
      </c>
      <c r="BA680" s="1">
        <v>0.65072810258639402</v>
      </c>
      <c r="BB680" s="1">
        <v>0.77265811780047799</v>
      </c>
      <c r="BC680" s="1">
        <v>0.66615953053683896</v>
      </c>
      <c r="BD680" s="1">
        <f t="shared" si="149"/>
        <v>0.69651525030790362</v>
      </c>
      <c r="BF680" s="1">
        <v>0.94952899999999996</v>
      </c>
      <c r="BG680" s="1">
        <v>0.60595500000000002</v>
      </c>
      <c r="BH680" s="1">
        <v>0.69557342606679662</v>
      </c>
      <c r="BI680" s="1">
        <v>0.64949648627110035</v>
      </c>
      <c r="BJ680" s="1">
        <v>0.69651525030790362</v>
      </c>
      <c r="BL680">
        <v>478.94299999999998</v>
      </c>
      <c r="BM680" s="2">
        <v>425.76100000000002</v>
      </c>
      <c r="BN680" s="2">
        <v>421.46</v>
      </c>
      <c r="BO680">
        <f t="shared" si="150"/>
        <v>442.05466666666666</v>
      </c>
      <c r="BQ680" s="1">
        <v>0.65594435992175604</v>
      </c>
      <c r="BR680" s="1">
        <v>0.72462508150402005</v>
      </c>
      <c r="BS680" s="1">
        <v>0.70615083677461399</v>
      </c>
      <c r="BT680" s="1">
        <f t="shared" si="151"/>
        <v>0.69557342606679662</v>
      </c>
      <c r="BV680">
        <v>439.161</v>
      </c>
      <c r="BW680" s="2">
        <v>451.81900000000002</v>
      </c>
      <c r="BX680" s="2">
        <v>456.01</v>
      </c>
      <c r="BY680">
        <f t="shared" si="152"/>
        <v>448.99666666666667</v>
      </c>
      <c r="CA680" s="1">
        <v>0.71658335144533802</v>
      </c>
      <c r="CB680" s="1">
        <v>0.68550315148880603</v>
      </c>
      <c r="CC680" s="1">
        <v>0.68506846337752603</v>
      </c>
      <c r="CD680" s="1">
        <f t="shared" si="153"/>
        <v>0.69571832210389006</v>
      </c>
      <c r="CF680" s="1">
        <v>0.94952899999999996</v>
      </c>
      <c r="CG680" s="1">
        <v>0.60595500000000002</v>
      </c>
      <c r="CH680" s="1">
        <v>0.69557342606679662</v>
      </c>
      <c r="CI680" s="1">
        <v>0.64949648627110035</v>
      </c>
      <c r="CJ680" s="1">
        <v>0.69571832210389006</v>
      </c>
    </row>
    <row r="681" spans="2:88" x14ac:dyDescent="0.25">
      <c r="B681">
        <v>498.274</v>
      </c>
      <c r="C681">
        <v>482.44299999999998</v>
      </c>
      <c r="D681">
        <v>450.72699999999998</v>
      </c>
      <c r="E681">
        <f t="shared" si="140"/>
        <v>477.14799999999997</v>
      </c>
      <c r="G681" s="1">
        <v>0.64659856552923201</v>
      </c>
      <c r="H681" s="1">
        <v>0.66985437948272097</v>
      </c>
      <c r="I681" s="1">
        <v>0.71354053466637701</v>
      </c>
      <c r="J681" s="1">
        <f t="shared" si="141"/>
        <v>0.67666449322611</v>
      </c>
      <c r="L681">
        <v>472.10199999999998</v>
      </c>
      <c r="M681">
        <v>482.65</v>
      </c>
      <c r="N681">
        <v>481.86799999999999</v>
      </c>
      <c r="O681">
        <f t="shared" si="142"/>
        <v>478.87333333333328</v>
      </c>
      <c r="Q681" s="1">
        <v>0.62356009563138404</v>
      </c>
      <c r="R681" s="1">
        <v>0.676374701151923</v>
      </c>
      <c r="S681" s="1">
        <v>0.66442077809171896</v>
      </c>
      <c r="T681" s="1">
        <f t="shared" si="143"/>
        <v>0.6547851916250087</v>
      </c>
      <c r="V681" s="2">
        <v>375.23399999999998</v>
      </c>
      <c r="W681">
        <v>423.65899999999999</v>
      </c>
      <c r="X681">
        <v>432.13400000000001</v>
      </c>
      <c r="Y681">
        <f t="shared" si="144"/>
        <v>410.34233333333333</v>
      </c>
      <c r="AA681" s="1">
        <v>0.77635296674635901</v>
      </c>
      <c r="AB681" s="1">
        <v>0.75461856118235104</v>
      </c>
      <c r="AC681" s="1">
        <v>0.74027385351010599</v>
      </c>
      <c r="AD681" s="1">
        <f t="shared" si="145"/>
        <v>0.75708179381293872</v>
      </c>
      <c r="AF681" s="1">
        <v>0.94952899999999996</v>
      </c>
      <c r="AG681" s="1">
        <v>0.60595500000000002</v>
      </c>
      <c r="AH681" s="1">
        <v>0.67666449322611</v>
      </c>
      <c r="AI681" s="1">
        <v>0.6547851916250087</v>
      </c>
      <c r="AJ681" s="1">
        <v>0.75708179381293872</v>
      </c>
      <c r="AK681" s="1"/>
      <c r="AL681" s="2">
        <v>480.50099999999998</v>
      </c>
      <c r="AM681" s="2">
        <v>426.88</v>
      </c>
      <c r="AN681">
        <v>423.17500000000001</v>
      </c>
      <c r="AO681">
        <f t="shared" si="146"/>
        <v>443.51866666666666</v>
      </c>
      <c r="AQ681" s="1">
        <v>0.65724842425559604</v>
      </c>
      <c r="AR681" s="1">
        <v>0.72288632905890005</v>
      </c>
      <c r="AS681" s="1">
        <v>0.69854379482721096</v>
      </c>
      <c r="AT681" s="1">
        <f t="shared" si="147"/>
        <v>0.69289284938056905</v>
      </c>
      <c r="AV681">
        <v>473.65800000000002</v>
      </c>
      <c r="AW681" s="2">
        <v>382.89100000000002</v>
      </c>
      <c r="AX681" s="2">
        <v>453.10899999999998</v>
      </c>
      <c r="AY681">
        <f t="shared" si="148"/>
        <v>436.55266666666665</v>
      </c>
      <c r="BA681" s="1">
        <v>0.64746794175179301</v>
      </c>
      <c r="BB681" s="1">
        <v>0.77787437513584001</v>
      </c>
      <c r="BC681" s="1">
        <v>0.67094109976092098</v>
      </c>
      <c r="BD681" s="1">
        <f t="shared" si="149"/>
        <v>0.6987611388828513</v>
      </c>
      <c r="BF681" s="1">
        <v>0.94952899999999996</v>
      </c>
      <c r="BG681" s="1">
        <v>0.60595500000000002</v>
      </c>
      <c r="BH681" s="1">
        <v>0.69289284938056905</v>
      </c>
      <c r="BI681" s="1">
        <v>0.6547851916250087</v>
      </c>
      <c r="BJ681" s="1">
        <v>0.6987611388828513</v>
      </c>
      <c r="BL681">
        <v>480.50099999999998</v>
      </c>
      <c r="BM681" s="2">
        <v>426.88</v>
      </c>
      <c r="BN681" s="2">
        <v>423.17500000000001</v>
      </c>
      <c r="BO681">
        <f t="shared" si="150"/>
        <v>443.51866666666666</v>
      </c>
      <c r="BQ681" s="1">
        <v>0.65724842425559604</v>
      </c>
      <c r="BR681" s="1">
        <v>0.72288632905890005</v>
      </c>
      <c r="BS681" s="1">
        <v>0.69854379482721096</v>
      </c>
      <c r="BT681" s="1">
        <f t="shared" si="151"/>
        <v>0.69289284938056905</v>
      </c>
      <c r="BV681">
        <v>443.48099999999999</v>
      </c>
      <c r="BW681" s="2">
        <v>452.48399999999998</v>
      </c>
      <c r="BX681" s="2">
        <v>457.69200000000001</v>
      </c>
      <c r="BY681">
        <f t="shared" si="152"/>
        <v>451.21899999999999</v>
      </c>
      <c r="CA681" s="1">
        <v>0.71245381438817601</v>
      </c>
      <c r="CB681" s="1">
        <v>0.63877417952618998</v>
      </c>
      <c r="CC681" s="1">
        <v>0.68789393610084704</v>
      </c>
      <c r="CD681" s="1">
        <f t="shared" si="153"/>
        <v>0.67970731000507101</v>
      </c>
      <c r="CF681" s="1">
        <v>0.94952899999999996</v>
      </c>
      <c r="CG681" s="1">
        <v>0.60595500000000002</v>
      </c>
      <c r="CH681" s="1">
        <v>0.69289284938056905</v>
      </c>
      <c r="CI681" s="1">
        <v>0.6547851916250087</v>
      </c>
      <c r="CJ681" s="1">
        <v>0.67970731000507101</v>
      </c>
    </row>
    <row r="682" spans="2:88" x14ac:dyDescent="0.25">
      <c r="B682">
        <v>497.476</v>
      </c>
      <c r="C682">
        <v>483.77100000000002</v>
      </c>
      <c r="D682">
        <v>451.62200000000001</v>
      </c>
      <c r="E682">
        <f t="shared" si="140"/>
        <v>477.62300000000005</v>
      </c>
      <c r="G682" s="1">
        <v>0.643773092805911</v>
      </c>
      <c r="H682" s="1">
        <v>0.66876765920451997</v>
      </c>
      <c r="I682" s="1">
        <v>0.71310584655509601</v>
      </c>
      <c r="J682" s="1">
        <f t="shared" si="141"/>
        <v>0.67521553285517566</v>
      </c>
      <c r="L682">
        <v>467.90899999999999</v>
      </c>
      <c r="M682">
        <v>483.12200000000001</v>
      </c>
      <c r="N682">
        <v>485.78399999999999</v>
      </c>
      <c r="O682">
        <f t="shared" si="142"/>
        <v>478.93833333333333</v>
      </c>
      <c r="Q682" s="1">
        <v>0.62964572918930595</v>
      </c>
      <c r="R682" s="1">
        <v>0.67572266898500299</v>
      </c>
      <c r="S682" s="1">
        <v>0.64681590958487201</v>
      </c>
      <c r="T682" s="1">
        <f t="shared" si="143"/>
        <v>0.65072810258639369</v>
      </c>
      <c r="V682" s="2">
        <v>366.642</v>
      </c>
      <c r="W682">
        <v>426.322</v>
      </c>
      <c r="X682">
        <v>434.584</v>
      </c>
      <c r="Y682">
        <f t="shared" si="144"/>
        <v>409.18266666666665</v>
      </c>
      <c r="AA682" s="1">
        <v>0.78635079330580304</v>
      </c>
      <c r="AB682" s="1">
        <v>0.74744620734622902</v>
      </c>
      <c r="AC682" s="1">
        <v>0.73484025211910398</v>
      </c>
      <c r="AD682" s="1">
        <f t="shared" si="145"/>
        <v>0.75621241759037872</v>
      </c>
      <c r="AF682" s="1">
        <v>0.94952899999999996</v>
      </c>
      <c r="AG682" s="1">
        <v>0.60595500000000002</v>
      </c>
      <c r="AH682" s="1">
        <v>0.67521553285517566</v>
      </c>
      <c r="AI682" s="1">
        <v>0.65072810258639369</v>
      </c>
      <c r="AJ682" s="1">
        <v>0.75621241759037872</v>
      </c>
      <c r="AK682" s="1"/>
      <c r="AL682" s="2">
        <v>481.77699999999999</v>
      </c>
      <c r="AM682" s="2">
        <v>421.46699999999998</v>
      </c>
      <c r="AN682">
        <v>419.75900000000001</v>
      </c>
      <c r="AO682">
        <f t="shared" si="146"/>
        <v>441.00099999999998</v>
      </c>
      <c r="AQ682" s="1">
        <v>0.65811780047815605</v>
      </c>
      <c r="AR682" s="1">
        <v>0.74592479895674801</v>
      </c>
      <c r="AS682" s="1">
        <v>0.72505976961530105</v>
      </c>
      <c r="AT682" s="1">
        <f t="shared" si="147"/>
        <v>0.70970078968340167</v>
      </c>
      <c r="AV682">
        <v>474.04199999999997</v>
      </c>
      <c r="AW682" s="2">
        <v>380.73200000000003</v>
      </c>
      <c r="AX682" s="2">
        <v>448.99799999999999</v>
      </c>
      <c r="AY682">
        <f t="shared" si="148"/>
        <v>434.59066666666666</v>
      </c>
      <c r="BA682" s="1">
        <v>0.65311888719843503</v>
      </c>
      <c r="BB682" s="1">
        <v>0.77700499891327901</v>
      </c>
      <c r="BC682" s="1">
        <v>0.67224516409476198</v>
      </c>
      <c r="BD682" s="1">
        <f t="shared" si="149"/>
        <v>0.70078968340215864</v>
      </c>
      <c r="BF682" s="1">
        <v>0.94952899999999996</v>
      </c>
      <c r="BG682" s="1">
        <v>0.60595500000000002</v>
      </c>
      <c r="BH682" s="1">
        <v>0.70970078968340167</v>
      </c>
      <c r="BI682" s="1">
        <v>0.65072810258639369</v>
      </c>
      <c r="BJ682" s="1">
        <v>0.70078968340215864</v>
      </c>
      <c r="BL682">
        <v>481.77699999999999</v>
      </c>
      <c r="BM682" s="2">
        <v>421.46699999999998</v>
      </c>
      <c r="BN682" s="2">
        <v>419.75900000000001</v>
      </c>
      <c r="BO682">
        <f t="shared" si="150"/>
        <v>441.00099999999998</v>
      </c>
      <c r="BQ682" s="1">
        <v>0.65811780047815605</v>
      </c>
      <c r="BR682" s="1">
        <v>0.74592479895674801</v>
      </c>
      <c r="BS682" s="1">
        <v>0.72505976961530105</v>
      </c>
      <c r="BT682" s="1">
        <f t="shared" si="151"/>
        <v>0.70970078968340167</v>
      </c>
      <c r="BV682">
        <v>441.94900000000001</v>
      </c>
      <c r="BW682" s="2">
        <v>454.87799999999999</v>
      </c>
      <c r="BX682" s="2">
        <v>457.779</v>
      </c>
      <c r="BY682">
        <f t="shared" si="152"/>
        <v>451.53533333333331</v>
      </c>
      <c r="CA682" s="1">
        <v>0.71571397522277702</v>
      </c>
      <c r="CB682" s="1">
        <v>0.62486415996522404</v>
      </c>
      <c r="CC682" s="1">
        <v>0.68702455987828703</v>
      </c>
      <c r="CD682" s="1">
        <f t="shared" si="153"/>
        <v>0.675867565022096</v>
      </c>
      <c r="CF682" s="1">
        <v>0.94952899999999996</v>
      </c>
      <c r="CG682" s="1">
        <v>0.60595500000000002</v>
      </c>
      <c r="CH682" s="1">
        <v>0.70970078968340167</v>
      </c>
      <c r="CI682" s="1">
        <v>0.65072810258639369</v>
      </c>
      <c r="CJ682" s="1">
        <v>0.675867565022096</v>
      </c>
    </row>
    <row r="683" spans="2:88" x14ac:dyDescent="0.25">
      <c r="B683">
        <v>495.23200000000003</v>
      </c>
      <c r="C683">
        <v>484.09899999999999</v>
      </c>
      <c r="D683">
        <v>450.137</v>
      </c>
      <c r="E683">
        <f t="shared" si="140"/>
        <v>476.48933333333338</v>
      </c>
      <c r="G683" s="1">
        <v>0.645946533362312</v>
      </c>
      <c r="H683" s="1">
        <v>0.66855031514887997</v>
      </c>
      <c r="I683" s="1">
        <v>0.71571397522277702</v>
      </c>
      <c r="J683" s="1">
        <f t="shared" si="141"/>
        <v>0.67673694124465644</v>
      </c>
      <c r="L683">
        <v>469.399</v>
      </c>
      <c r="M683">
        <v>484.77</v>
      </c>
      <c r="N683">
        <v>495.37099999999998</v>
      </c>
      <c r="O683">
        <f t="shared" si="142"/>
        <v>483.18</v>
      </c>
      <c r="Q683" s="1">
        <v>0.69245816126928905</v>
      </c>
      <c r="R683" s="1">
        <v>0.678548141708324</v>
      </c>
      <c r="S683" s="1">
        <v>0.62529884807650504</v>
      </c>
      <c r="T683" s="1">
        <f t="shared" si="143"/>
        <v>0.66543505035137274</v>
      </c>
      <c r="V683" s="2">
        <v>367.08800000000002</v>
      </c>
      <c r="W683">
        <v>419.52699999999999</v>
      </c>
      <c r="X683">
        <v>449.94200000000001</v>
      </c>
      <c r="Y683">
        <f t="shared" si="144"/>
        <v>412.18566666666669</v>
      </c>
      <c r="AA683" s="1">
        <v>0.77917843946968002</v>
      </c>
      <c r="AB683" s="1">
        <v>0.75353184090415104</v>
      </c>
      <c r="AC683" s="1">
        <v>0.69919582699413096</v>
      </c>
      <c r="AD683" s="1">
        <f t="shared" si="145"/>
        <v>0.74396870245598734</v>
      </c>
      <c r="AF683" s="1">
        <v>0.94952899999999996</v>
      </c>
      <c r="AG683" s="1">
        <v>0.60595500000000002</v>
      </c>
      <c r="AH683" s="1">
        <v>0.67673694124465644</v>
      </c>
      <c r="AI683" s="1">
        <v>0.66543505035137274</v>
      </c>
      <c r="AJ683" s="1">
        <v>0.74396870245598734</v>
      </c>
      <c r="AK683" s="1"/>
      <c r="AL683" s="2">
        <v>481.99900000000002</v>
      </c>
      <c r="AM683" s="2">
        <v>420.86500000000001</v>
      </c>
      <c r="AN683">
        <v>419.22</v>
      </c>
      <c r="AO683">
        <f t="shared" si="146"/>
        <v>440.69466666666671</v>
      </c>
      <c r="AQ683" s="1">
        <v>0.64768528580743301</v>
      </c>
      <c r="AR683" s="1">
        <v>0.74701151923494802</v>
      </c>
      <c r="AS683" s="1">
        <v>0.72310367311454005</v>
      </c>
      <c r="AT683" s="1">
        <f t="shared" si="147"/>
        <v>0.70593349271897365</v>
      </c>
      <c r="AV683">
        <v>473.286</v>
      </c>
      <c r="AW683" s="2">
        <v>379.89400000000001</v>
      </c>
      <c r="AX683" s="2">
        <v>453.61099999999999</v>
      </c>
      <c r="AY683">
        <f t="shared" si="148"/>
        <v>435.59700000000004</v>
      </c>
      <c r="BA683" s="1">
        <v>0.64877200608563301</v>
      </c>
      <c r="BB683" s="1">
        <v>0.774179526189958</v>
      </c>
      <c r="BC683" s="1">
        <v>0.66855031514887997</v>
      </c>
      <c r="BD683" s="1">
        <f t="shared" si="149"/>
        <v>0.69716728247482374</v>
      </c>
      <c r="BF683" s="1">
        <v>0.94952899999999996</v>
      </c>
      <c r="BG683" s="1">
        <v>0.60595500000000002</v>
      </c>
      <c r="BH683" s="1">
        <v>0.70593349271897365</v>
      </c>
      <c r="BI683" s="1">
        <v>0.66543505035137274</v>
      </c>
      <c r="BJ683" s="1">
        <v>0.69716728247482374</v>
      </c>
      <c r="BL683">
        <v>481.99900000000002</v>
      </c>
      <c r="BM683" s="2">
        <v>420.86500000000001</v>
      </c>
      <c r="BN683" s="2">
        <v>419.22</v>
      </c>
      <c r="BO683">
        <f t="shared" si="150"/>
        <v>440.69466666666671</v>
      </c>
      <c r="BQ683" s="1">
        <v>0.64768528580743301</v>
      </c>
      <c r="BR683" s="1">
        <v>0.74701151923494802</v>
      </c>
      <c r="BS683" s="1">
        <v>0.72310367311454005</v>
      </c>
      <c r="BT683" s="1">
        <f t="shared" si="151"/>
        <v>0.70593349271897365</v>
      </c>
      <c r="BV683">
        <v>436.86599999999999</v>
      </c>
      <c r="BW683" s="2">
        <v>447.81599999999997</v>
      </c>
      <c r="BX683" s="2">
        <v>458.49200000000002</v>
      </c>
      <c r="BY683">
        <f t="shared" si="152"/>
        <v>447.72466666666668</v>
      </c>
      <c r="CA683" s="1">
        <v>0.71788741577917803</v>
      </c>
      <c r="CB683" s="1">
        <v>0.72745055422734095</v>
      </c>
      <c r="CC683" s="1">
        <v>0.68637252771136703</v>
      </c>
      <c r="CD683" s="1">
        <f t="shared" si="153"/>
        <v>0.710570165905962</v>
      </c>
      <c r="CF683" s="1">
        <v>0.94952899999999996</v>
      </c>
      <c r="CG683" s="1">
        <v>0.60595500000000002</v>
      </c>
      <c r="CH683" s="1">
        <v>0.70593349271897365</v>
      </c>
      <c r="CI683" s="1">
        <v>0.66543505035137274</v>
      </c>
      <c r="CJ683" s="1">
        <v>0.710570165905962</v>
      </c>
    </row>
    <row r="684" spans="2:88" x14ac:dyDescent="0.25">
      <c r="B684">
        <v>490.18799999999999</v>
      </c>
      <c r="C684">
        <v>483.97800000000001</v>
      </c>
      <c r="D684">
        <v>448.98399999999998</v>
      </c>
      <c r="E684">
        <f t="shared" si="140"/>
        <v>474.38333333333327</v>
      </c>
      <c r="G684" s="1">
        <v>0.65876983264507705</v>
      </c>
      <c r="H684" s="1">
        <v>0.66789828298195997</v>
      </c>
      <c r="I684" s="1">
        <v>0.71593131927841702</v>
      </c>
      <c r="J684" s="1">
        <f t="shared" si="141"/>
        <v>0.68086647830181801</v>
      </c>
      <c r="L684">
        <v>470.50200000000001</v>
      </c>
      <c r="M684">
        <v>485.44900000000001</v>
      </c>
      <c r="N684">
        <v>480.733</v>
      </c>
      <c r="O684">
        <f t="shared" si="142"/>
        <v>478.89466666666664</v>
      </c>
      <c r="Q684" s="1">
        <v>0.63116713757878695</v>
      </c>
      <c r="R684" s="1">
        <v>0.67507063681808299</v>
      </c>
      <c r="S684" s="1">
        <v>0.65485763964355503</v>
      </c>
      <c r="T684" s="1">
        <f t="shared" si="143"/>
        <v>0.65369847134680836</v>
      </c>
      <c r="V684" s="2">
        <v>361.99799999999999</v>
      </c>
      <c r="W684">
        <v>422.26100000000002</v>
      </c>
      <c r="X684">
        <v>438.43299999999999</v>
      </c>
      <c r="Y684">
        <f t="shared" si="144"/>
        <v>407.56400000000002</v>
      </c>
      <c r="AA684" s="1">
        <v>0.78548141708324204</v>
      </c>
      <c r="AB684" s="1">
        <v>0.74831558356878902</v>
      </c>
      <c r="AC684" s="1">
        <v>0.69028472071288804</v>
      </c>
      <c r="AD684" s="1">
        <f t="shared" si="145"/>
        <v>0.74136057378830644</v>
      </c>
      <c r="AF684" s="1">
        <v>0.94952899999999996</v>
      </c>
      <c r="AG684" s="1">
        <v>0.60595500000000002</v>
      </c>
      <c r="AH684" s="1">
        <v>0.68086647830181801</v>
      </c>
      <c r="AI684" s="1">
        <v>0.65369847134680836</v>
      </c>
      <c r="AJ684" s="1">
        <v>0.74136057378830644</v>
      </c>
      <c r="AK684" s="1"/>
      <c r="AL684" s="2">
        <v>482.61900000000003</v>
      </c>
      <c r="AM684" s="2">
        <v>428.82299999999998</v>
      </c>
      <c r="AN684">
        <v>413.89400000000001</v>
      </c>
      <c r="AO684">
        <f t="shared" si="146"/>
        <v>441.77866666666665</v>
      </c>
      <c r="AQ684" s="1">
        <v>0.65507498369919503</v>
      </c>
      <c r="AR684" s="1">
        <v>0.741360573788306</v>
      </c>
      <c r="AS684" s="1">
        <v>0.72549445772658105</v>
      </c>
      <c r="AT684" s="1">
        <f t="shared" si="147"/>
        <v>0.70731000507136066</v>
      </c>
      <c r="AV684">
        <v>481.76900000000001</v>
      </c>
      <c r="AW684" s="2">
        <v>388.01</v>
      </c>
      <c r="AX684" s="2">
        <v>445.44600000000003</v>
      </c>
      <c r="AY684">
        <f t="shared" si="148"/>
        <v>438.4083333333333</v>
      </c>
      <c r="BA684" s="1">
        <v>0.63181916974570695</v>
      </c>
      <c r="BB684" s="1">
        <v>0.77091936535535699</v>
      </c>
      <c r="BC684" s="1">
        <v>0.67224516409476198</v>
      </c>
      <c r="BD684" s="1">
        <f t="shared" si="149"/>
        <v>0.69166123306527538</v>
      </c>
      <c r="BF684" s="1">
        <v>0.94952899999999996</v>
      </c>
      <c r="BG684" s="1">
        <v>0.60595500000000002</v>
      </c>
      <c r="BH684" s="1">
        <v>0.70731000507136066</v>
      </c>
      <c r="BI684" s="1">
        <v>0.65369847134680836</v>
      </c>
      <c r="BJ684" s="1">
        <v>0.69166123306527538</v>
      </c>
      <c r="BL684">
        <v>482.61900000000003</v>
      </c>
      <c r="BM684" s="2">
        <v>428.82299999999998</v>
      </c>
      <c r="BN684" s="2">
        <v>413.89400000000001</v>
      </c>
      <c r="BO684">
        <f t="shared" si="150"/>
        <v>441.77866666666665</v>
      </c>
      <c r="BQ684" s="1">
        <v>0.65507498369919503</v>
      </c>
      <c r="BR684" s="1">
        <v>0.741360573788306</v>
      </c>
      <c r="BS684" s="1">
        <v>0.72549445772658105</v>
      </c>
      <c r="BT684" s="1">
        <f t="shared" si="151"/>
        <v>0.70731000507136066</v>
      </c>
      <c r="BV684">
        <v>457.029</v>
      </c>
      <c r="BW684" s="2">
        <v>450.31400000000002</v>
      </c>
      <c r="BX684" s="2">
        <v>459.94600000000003</v>
      </c>
      <c r="BY684">
        <f t="shared" si="152"/>
        <v>455.76300000000009</v>
      </c>
      <c r="CA684" s="1">
        <v>0.69506628993696995</v>
      </c>
      <c r="CB684" s="1">
        <v>0.68898065637904804</v>
      </c>
      <c r="CC684" s="1">
        <v>0.68093892632036501</v>
      </c>
      <c r="CD684" s="1">
        <f t="shared" si="153"/>
        <v>0.6883286242121277</v>
      </c>
      <c r="CF684" s="1">
        <v>0.94952899999999996</v>
      </c>
      <c r="CG684" s="1">
        <v>0.60595500000000002</v>
      </c>
      <c r="CH684" s="1">
        <v>0.70731000507136066</v>
      </c>
      <c r="CI684" s="1">
        <v>0.65369847134680836</v>
      </c>
      <c r="CJ684" s="1">
        <v>0.6883286242121277</v>
      </c>
    </row>
    <row r="685" spans="2:88" x14ac:dyDescent="0.25">
      <c r="B685">
        <v>495.49599999999998</v>
      </c>
      <c r="C685">
        <v>483.66</v>
      </c>
      <c r="D685">
        <v>451.36099999999999</v>
      </c>
      <c r="E685">
        <f t="shared" si="140"/>
        <v>476.83899999999994</v>
      </c>
      <c r="G685" s="1">
        <v>0.64703325364051301</v>
      </c>
      <c r="H685" s="1">
        <v>0.66768093892631997</v>
      </c>
      <c r="I685" s="1">
        <v>0.71267115844381601</v>
      </c>
      <c r="J685" s="1">
        <f t="shared" si="141"/>
        <v>0.67579511700354977</v>
      </c>
      <c r="L685">
        <v>463.72899999999998</v>
      </c>
      <c r="M685">
        <v>484.41199999999998</v>
      </c>
      <c r="N685">
        <v>485.76400000000001</v>
      </c>
      <c r="O685">
        <f t="shared" si="142"/>
        <v>477.96833333333331</v>
      </c>
      <c r="Q685" s="1">
        <v>0.62834166485546605</v>
      </c>
      <c r="R685" s="1">
        <v>0.67507063681808299</v>
      </c>
      <c r="S685" s="1">
        <v>0.65616170397739604</v>
      </c>
      <c r="T685" s="1">
        <f t="shared" si="143"/>
        <v>0.65319133521698169</v>
      </c>
      <c r="V685" s="2">
        <v>373.82600000000002</v>
      </c>
      <c r="W685">
        <v>422.06900000000002</v>
      </c>
      <c r="X685">
        <v>429.54500000000002</v>
      </c>
      <c r="Y685">
        <f t="shared" si="144"/>
        <v>408.48</v>
      </c>
      <c r="AA685" s="1">
        <v>0.774179526189958</v>
      </c>
      <c r="AB685" s="1">
        <v>0.75005433601391003</v>
      </c>
      <c r="AC685" s="1">
        <v>0.73896978917626599</v>
      </c>
      <c r="AD685" s="1">
        <f t="shared" si="145"/>
        <v>0.75440121712671138</v>
      </c>
      <c r="AF685" s="1">
        <v>0.94952899999999996</v>
      </c>
      <c r="AG685" s="1">
        <v>0.60595500000000002</v>
      </c>
      <c r="AH685" s="1">
        <v>0.67579511700354977</v>
      </c>
      <c r="AI685" s="1">
        <v>0.65319133521698169</v>
      </c>
      <c r="AJ685" s="1">
        <v>0.75440121712671138</v>
      </c>
      <c r="AK685" s="1"/>
      <c r="AL685" s="2">
        <v>482.7</v>
      </c>
      <c r="AM685" s="2">
        <v>423.315</v>
      </c>
      <c r="AN685">
        <v>417.39699999999999</v>
      </c>
      <c r="AO685">
        <f t="shared" si="146"/>
        <v>441.13733333333334</v>
      </c>
      <c r="AQ685" s="1">
        <v>0.65094544664203402</v>
      </c>
      <c r="AR685" s="1">
        <v>0.72679852206042095</v>
      </c>
      <c r="AS685" s="1">
        <v>0.72266898500326004</v>
      </c>
      <c r="AT685" s="1">
        <f t="shared" si="147"/>
        <v>0.7001376512352383</v>
      </c>
      <c r="AV685">
        <v>495.14699999999999</v>
      </c>
      <c r="AW685" s="2">
        <v>390.15199999999999</v>
      </c>
      <c r="AX685" s="2">
        <v>449.72500000000002</v>
      </c>
      <c r="AY685">
        <f t="shared" si="148"/>
        <v>445.00799999999998</v>
      </c>
      <c r="BA685" s="1">
        <v>0.61986524668550302</v>
      </c>
      <c r="BB685" s="1">
        <v>0.76896326885459598</v>
      </c>
      <c r="BC685" s="1">
        <v>0.67050641164964098</v>
      </c>
      <c r="BD685" s="1">
        <f t="shared" si="149"/>
        <v>0.68644497572991325</v>
      </c>
      <c r="BF685" s="1">
        <v>0.94952899999999996</v>
      </c>
      <c r="BG685" s="1">
        <v>0.60595500000000002</v>
      </c>
      <c r="BH685" s="1">
        <v>0.7001376512352383</v>
      </c>
      <c r="BI685" s="1">
        <v>0.65319133521698169</v>
      </c>
      <c r="BJ685" s="1">
        <v>0.68644497572991325</v>
      </c>
      <c r="BL685">
        <v>482.7</v>
      </c>
      <c r="BM685" s="2">
        <v>423.315</v>
      </c>
      <c r="BN685" s="2">
        <v>417.39699999999999</v>
      </c>
      <c r="BO685">
        <f t="shared" si="150"/>
        <v>441.13733333333334</v>
      </c>
      <c r="BQ685" s="1">
        <v>0.65094544664203402</v>
      </c>
      <c r="BR685" s="1">
        <v>0.72679852206042095</v>
      </c>
      <c r="BS685" s="1">
        <v>0.72266898500326004</v>
      </c>
      <c r="BT685" s="1">
        <f t="shared" si="151"/>
        <v>0.7001376512352383</v>
      </c>
      <c r="BV685">
        <v>439.01600000000002</v>
      </c>
      <c r="BW685" s="2">
        <v>450.49200000000002</v>
      </c>
      <c r="BX685" s="2">
        <v>460.32900000000001</v>
      </c>
      <c r="BY685">
        <f t="shared" si="152"/>
        <v>449.94566666666668</v>
      </c>
      <c r="CA685" s="1">
        <v>0.71810475983481803</v>
      </c>
      <c r="CB685" s="1">
        <v>0.68832862421212704</v>
      </c>
      <c r="CC685" s="1">
        <v>0.68137361443164501</v>
      </c>
      <c r="CD685" s="1">
        <f t="shared" si="153"/>
        <v>0.69593566615953006</v>
      </c>
      <c r="CF685" s="1">
        <v>0.94952899999999996</v>
      </c>
      <c r="CG685" s="1">
        <v>0.60595500000000002</v>
      </c>
      <c r="CH685" s="1">
        <v>0.7001376512352383</v>
      </c>
      <c r="CI685" s="1">
        <v>0.65319133521698169</v>
      </c>
      <c r="CJ685" s="1">
        <v>0.69593566615953006</v>
      </c>
    </row>
    <row r="686" spans="2:88" x14ac:dyDescent="0.25">
      <c r="B686">
        <v>498.87400000000002</v>
      </c>
      <c r="C686">
        <v>484.55799999999999</v>
      </c>
      <c r="D686">
        <v>451.08100000000002</v>
      </c>
      <c r="E686">
        <f t="shared" si="140"/>
        <v>478.17099999999999</v>
      </c>
      <c r="G686" s="1">
        <v>0.64659856552923201</v>
      </c>
      <c r="H686" s="1">
        <v>0.66681156270375996</v>
      </c>
      <c r="I686" s="1">
        <v>0.71332319061073601</v>
      </c>
      <c r="J686" s="1">
        <f t="shared" si="141"/>
        <v>0.67557777294790933</v>
      </c>
      <c r="L686">
        <v>465.28300000000002</v>
      </c>
      <c r="M686">
        <v>481.98099999999999</v>
      </c>
      <c r="N686">
        <v>483.67899999999997</v>
      </c>
      <c r="O686">
        <f t="shared" si="142"/>
        <v>476.98099999999999</v>
      </c>
      <c r="Q686" s="1">
        <v>0.62682025646598505</v>
      </c>
      <c r="R686" s="1">
        <v>0.67920017387524401</v>
      </c>
      <c r="S686" s="1">
        <v>0.67376657248424199</v>
      </c>
      <c r="T686" s="1">
        <f t="shared" si="143"/>
        <v>0.65992900094182361</v>
      </c>
      <c r="V686" s="2">
        <v>370.95100000000002</v>
      </c>
      <c r="W686">
        <v>422.53500000000003</v>
      </c>
      <c r="X686">
        <v>432.82900000000001</v>
      </c>
      <c r="Y686">
        <f t="shared" si="144"/>
        <v>408.7716666666667</v>
      </c>
      <c r="AA686" s="1">
        <v>0.77244077374483799</v>
      </c>
      <c r="AB686" s="1">
        <v>0.74766355140186902</v>
      </c>
      <c r="AC686" s="1">
        <v>0.73657900456422498</v>
      </c>
      <c r="AD686" s="1">
        <f t="shared" si="145"/>
        <v>0.7522277765703107</v>
      </c>
      <c r="AF686" s="1">
        <v>0.94952899999999996</v>
      </c>
      <c r="AG686" s="1">
        <v>0.60595500000000002</v>
      </c>
      <c r="AH686" s="1">
        <v>0.67557777294790933</v>
      </c>
      <c r="AI686" s="1">
        <v>0.65992900094182361</v>
      </c>
      <c r="AJ686" s="1">
        <v>0.7522277765703107</v>
      </c>
      <c r="AK686" s="1"/>
      <c r="AL686" s="2">
        <v>483.96</v>
      </c>
      <c r="AM686" s="2">
        <v>426.55700000000002</v>
      </c>
      <c r="AN686">
        <v>417.82799999999997</v>
      </c>
      <c r="AO686">
        <f t="shared" si="146"/>
        <v>442.78166666666669</v>
      </c>
      <c r="AQ686" s="1">
        <v>0.65637904803303604</v>
      </c>
      <c r="AR686" s="1">
        <v>0.72266898500326004</v>
      </c>
      <c r="AS686" s="1">
        <v>0.72484242555966005</v>
      </c>
      <c r="AT686" s="1">
        <f t="shared" si="147"/>
        <v>0.70129681953198542</v>
      </c>
      <c r="AV686">
        <v>473.96699999999998</v>
      </c>
      <c r="AW686" s="2">
        <v>383.62299999999999</v>
      </c>
      <c r="AX686" s="2">
        <v>445.25200000000001</v>
      </c>
      <c r="AY686">
        <f t="shared" si="148"/>
        <v>434.2806666666666</v>
      </c>
      <c r="BA686" s="1">
        <v>0.64811997391871301</v>
      </c>
      <c r="BB686" s="1">
        <v>0.773310149967398</v>
      </c>
      <c r="BC686" s="1">
        <v>0.675940013040643</v>
      </c>
      <c r="BD686" s="1">
        <f t="shared" si="149"/>
        <v>0.69912337897558474</v>
      </c>
      <c r="BF686" s="1">
        <v>0.94952899999999996</v>
      </c>
      <c r="BG686" s="1">
        <v>0.60595500000000002</v>
      </c>
      <c r="BH686" s="1">
        <v>0.70129681953198542</v>
      </c>
      <c r="BI686" s="1">
        <v>0.65992900094182361</v>
      </c>
      <c r="BJ686" s="1">
        <v>0.69912337897558474</v>
      </c>
      <c r="BL686">
        <v>483.96</v>
      </c>
      <c r="BM686" s="2">
        <v>426.55700000000002</v>
      </c>
      <c r="BN686" s="2">
        <v>417.82799999999997</v>
      </c>
      <c r="BO686">
        <f t="shared" si="150"/>
        <v>442.78166666666669</v>
      </c>
      <c r="BQ686" s="1">
        <v>0.65637904803303604</v>
      </c>
      <c r="BR686" s="1">
        <v>0.72266898500326004</v>
      </c>
      <c r="BS686" s="1">
        <v>0.72484242555966005</v>
      </c>
      <c r="BT686" s="1">
        <f t="shared" si="151"/>
        <v>0.70129681953198542</v>
      </c>
      <c r="BV686">
        <v>442.19499999999999</v>
      </c>
      <c r="BW686" s="2">
        <v>454.15899999999999</v>
      </c>
      <c r="BX686" s="2">
        <v>456.91399999999999</v>
      </c>
      <c r="BY686">
        <f t="shared" si="152"/>
        <v>451.08933333333334</v>
      </c>
      <c r="CA686" s="1">
        <v>0.71223647033253601</v>
      </c>
      <c r="CB686" s="1">
        <v>0.62921104107802595</v>
      </c>
      <c r="CC686" s="1">
        <v>0.68745924798956703</v>
      </c>
      <c r="CD686" s="1">
        <f t="shared" si="153"/>
        <v>0.67630225313337633</v>
      </c>
      <c r="CF686" s="1">
        <v>0.94952899999999996</v>
      </c>
      <c r="CG686" s="1">
        <v>0.60595500000000002</v>
      </c>
      <c r="CH686" s="1">
        <v>0.70129681953198542</v>
      </c>
      <c r="CI686" s="1">
        <v>0.65992900094182361</v>
      </c>
      <c r="CJ686" s="1">
        <v>0.67630225313337633</v>
      </c>
    </row>
    <row r="687" spans="2:88" x14ac:dyDescent="0.25">
      <c r="B687">
        <v>494.899</v>
      </c>
      <c r="C687">
        <v>484.476</v>
      </c>
      <c r="D687">
        <v>453.91</v>
      </c>
      <c r="E687">
        <f t="shared" si="140"/>
        <v>477.76166666666671</v>
      </c>
      <c r="G687" s="1">
        <v>0.64790262986307301</v>
      </c>
      <c r="H687" s="1">
        <v>0.66659421864811996</v>
      </c>
      <c r="I687" s="1">
        <v>0.709410997609215</v>
      </c>
      <c r="J687" s="1">
        <f t="shared" si="141"/>
        <v>0.67463594870680266</v>
      </c>
      <c r="L687">
        <v>469.46</v>
      </c>
      <c r="M687">
        <v>483.44099999999997</v>
      </c>
      <c r="N687">
        <v>479.721</v>
      </c>
      <c r="O687">
        <f t="shared" si="142"/>
        <v>477.5406666666666</v>
      </c>
      <c r="Q687" s="1">
        <v>0.62660291241034505</v>
      </c>
      <c r="R687" s="1">
        <v>0.67550532492936299</v>
      </c>
      <c r="S687" s="1">
        <v>0.67572266898500299</v>
      </c>
      <c r="T687" s="1">
        <f t="shared" si="143"/>
        <v>0.6592769687749036</v>
      </c>
      <c r="V687" s="2">
        <v>369.62599999999998</v>
      </c>
      <c r="W687">
        <v>424.95800000000003</v>
      </c>
      <c r="X687">
        <v>429.089</v>
      </c>
      <c r="Y687">
        <f t="shared" si="144"/>
        <v>407.89100000000002</v>
      </c>
      <c r="AA687" s="1">
        <v>0.78048250380352102</v>
      </c>
      <c r="AB687" s="1">
        <v>0.741577917843947</v>
      </c>
      <c r="AC687" s="1">
        <v>0.73918713323190599</v>
      </c>
      <c r="AD687" s="1">
        <f t="shared" si="145"/>
        <v>0.75374918495979137</v>
      </c>
      <c r="AF687" s="1">
        <v>0.94952899999999996</v>
      </c>
      <c r="AG687" s="1">
        <v>0.60595500000000002</v>
      </c>
      <c r="AH687" s="1">
        <v>0.67463594870680266</v>
      </c>
      <c r="AI687" s="1">
        <v>0.6592769687749036</v>
      </c>
      <c r="AJ687" s="1">
        <v>0.75374918495979137</v>
      </c>
      <c r="AK687" s="1"/>
      <c r="AL687" s="2">
        <v>483.66</v>
      </c>
      <c r="AM687" s="2">
        <v>420.66399999999999</v>
      </c>
      <c r="AN687">
        <v>417.02499999999998</v>
      </c>
      <c r="AO687">
        <f t="shared" si="146"/>
        <v>440.4496666666667</v>
      </c>
      <c r="AQ687" s="1">
        <v>0.65355357530971503</v>
      </c>
      <c r="AR687" s="1">
        <v>0.74679417517930802</v>
      </c>
      <c r="AS687" s="1">
        <v>0.72766789828298195</v>
      </c>
      <c r="AT687" s="1">
        <f t="shared" si="147"/>
        <v>0.70933854959066833</v>
      </c>
      <c r="AV687">
        <v>475.46199999999999</v>
      </c>
      <c r="AW687" s="2">
        <v>380.53699999999998</v>
      </c>
      <c r="AX687" s="2">
        <v>446.28</v>
      </c>
      <c r="AY687">
        <f t="shared" si="148"/>
        <v>434.09300000000002</v>
      </c>
      <c r="BA687" s="1">
        <v>0.64790262986307301</v>
      </c>
      <c r="BB687" s="1">
        <v>0.77722234296891901</v>
      </c>
      <c r="BC687" s="1">
        <v>0.67507063681808299</v>
      </c>
      <c r="BD687" s="1">
        <f t="shared" si="149"/>
        <v>0.70006520321669174</v>
      </c>
      <c r="BF687" s="1">
        <v>0.94952899999999996</v>
      </c>
      <c r="BG687" s="1">
        <v>0.60595500000000002</v>
      </c>
      <c r="BH687" s="1">
        <v>0.70933854959066833</v>
      </c>
      <c r="BI687" s="1">
        <v>0.6592769687749036</v>
      </c>
      <c r="BJ687" s="1">
        <v>0.70006520321669174</v>
      </c>
      <c r="BL687">
        <v>483.66</v>
      </c>
      <c r="BM687" s="2">
        <v>420.66399999999999</v>
      </c>
      <c r="BN687" s="2">
        <v>417.02499999999998</v>
      </c>
      <c r="BO687">
        <f t="shared" si="150"/>
        <v>440.4496666666667</v>
      </c>
      <c r="BQ687" s="1">
        <v>0.65355357530971503</v>
      </c>
      <c r="BR687" s="1">
        <v>0.74679417517930802</v>
      </c>
      <c r="BS687" s="1">
        <v>0.72766789828298195</v>
      </c>
      <c r="BT687" s="1">
        <f t="shared" si="151"/>
        <v>0.70933854959066833</v>
      </c>
      <c r="BV687">
        <v>443.84</v>
      </c>
      <c r="BW687" s="2">
        <v>450.55799999999999</v>
      </c>
      <c r="BX687" s="2">
        <v>460.44400000000002</v>
      </c>
      <c r="BY687">
        <f t="shared" si="152"/>
        <v>451.61399999999998</v>
      </c>
      <c r="CA687" s="1">
        <v>0.710063029776135</v>
      </c>
      <c r="CB687" s="1">
        <v>0.72571180178222106</v>
      </c>
      <c r="CC687" s="1">
        <v>0.68876331232340704</v>
      </c>
      <c r="CD687" s="1">
        <f t="shared" si="153"/>
        <v>0.70817938129392111</v>
      </c>
      <c r="CF687" s="1">
        <v>0.94952899999999996</v>
      </c>
      <c r="CG687" s="1">
        <v>0.60595500000000002</v>
      </c>
      <c r="CH687" s="1">
        <v>0.70933854959066833</v>
      </c>
      <c r="CI687" s="1">
        <v>0.6592769687749036</v>
      </c>
      <c r="CJ687" s="1">
        <v>0.70817938129392111</v>
      </c>
    </row>
    <row r="688" spans="2:88" x14ac:dyDescent="0.25">
      <c r="B688">
        <v>497.62400000000002</v>
      </c>
      <c r="C688">
        <v>484.47800000000001</v>
      </c>
      <c r="D688">
        <v>453.46100000000001</v>
      </c>
      <c r="E688">
        <f t="shared" si="140"/>
        <v>478.52100000000002</v>
      </c>
      <c r="G688" s="1">
        <v>0.645946533362312</v>
      </c>
      <c r="H688" s="1">
        <v>0.66615953053683896</v>
      </c>
      <c r="I688" s="1">
        <v>0.709410997609215</v>
      </c>
      <c r="J688" s="1">
        <f t="shared" si="141"/>
        <v>0.67383902050278854</v>
      </c>
      <c r="L688">
        <v>460.81700000000001</v>
      </c>
      <c r="M688">
        <v>486.74099999999999</v>
      </c>
      <c r="N688">
        <v>479.98</v>
      </c>
      <c r="O688">
        <f t="shared" si="142"/>
        <v>475.846</v>
      </c>
      <c r="Q688" s="1">
        <v>0.62834166485546605</v>
      </c>
      <c r="R688" s="1">
        <v>0.67441860465116199</v>
      </c>
      <c r="S688" s="1">
        <v>0.676374701151923</v>
      </c>
      <c r="T688" s="1">
        <f t="shared" si="143"/>
        <v>0.65971165688618372</v>
      </c>
      <c r="V688" s="2">
        <v>369.24099999999999</v>
      </c>
      <c r="W688">
        <v>423.89499999999998</v>
      </c>
      <c r="X688">
        <v>439.6</v>
      </c>
      <c r="Y688">
        <f t="shared" si="144"/>
        <v>410.91199999999998</v>
      </c>
      <c r="AA688" s="1">
        <v>0.78026515974788102</v>
      </c>
      <c r="AB688" s="1">
        <v>0.74788089545750902</v>
      </c>
      <c r="AC688" s="1">
        <v>0.69245816126928905</v>
      </c>
      <c r="AD688" s="1">
        <f t="shared" si="145"/>
        <v>0.74020140549155966</v>
      </c>
      <c r="AF688" s="1">
        <v>0.94952899999999996</v>
      </c>
      <c r="AG688" s="1">
        <v>0.60595500000000002</v>
      </c>
      <c r="AH688" s="1">
        <v>0.67383902050278854</v>
      </c>
      <c r="AI688" s="1">
        <v>0.65971165688618372</v>
      </c>
      <c r="AJ688" s="1">
        <v>0.74020140549155966</v>
      </c>
      <c r="AK688" s="1"/>
      <c r="AL688" s="2">
        <v>487.66899999999998</v>
      </c>
      <c r="AM688" s="2">
        <v>420.16199999999998</v>
      </c>
      <c r="AN688">
        <v>418.65699999999998</v>
      </c>
      <c r="AO688">
        <f t="shared" si="146"/>
        <v>442.16266666666661</v>
      </c>
      <c r="AQ688" s="1">
        <v>0.65051075853075402</v>
      </c>
      <c r="AR688" s="1">
        <v>0.74875027168006902</v>
      </c>
      <c r="AS688" s="1">
        <v>0.72527711367094105</v>
      </c>
      <c r="AT688" s="1">
        <f t="shared" si="147"/>
        <v>0.70817938129392133</v>
      </c>
      <c r="AV688">
        <v>472.07400000000001</v>
      </c>
      <c r="AW688" s="2">
        <v>379.02499999999998</v>
      </c>
      <c r="AX688" s="2">
        <v>447.62400000000002</v>
      </c>
      <c r="AY688">
        <f t="shared" si="148"/>
        <v>432.90766666666667</v>
      </c>
      <c r="BA688" s="1">
        <v>0.65355357530971503</v>
      </c>
      <c r="BB688" s="1">
        <v>0.77852640730276002</v>
      </c>
      <c r="BC688" s="1">
        <v>0.676592045207563</v>
      </c>
      <c r="BD688" s="1">
        <f t="shared" si="149"/>
        <v>0.70289067594001275</v>
      </c>
      <c r="BF688" s="1">
        <v>0.94952899999999996</v>
      </c>
      <c r="BG688" s="1">
        <v>0.60595500000000002</v>
      </c>
      <c r="BH688" s="1">
        <v>0.70817938129392133</v>
      </c>
      <c r="BI688" s="1">
        <v>0.65971165688618372</v>
      </c>
      <c r="BJ688" s="1">
        <v>0.70289067594001275</v>
      </c>
      <c r="BL688">
        <v>487.66899999999998</v>
      </c>
      <c r="BM688" s="2">
        <v>420.16199999999998</v>
      </c>
      <c r="BN688" s="2">
        <v>418.65699999999998</v>
      </c>
      <c r="BO688">
        <f t="shared" si="150"/>
        <v>442.16266666666661</v>
      </c>
      <c r="BQ688" s="1">
        <v>0.65051075853075402</v>
      </c>
      <c r="BR688" s="1">
        <v>0.74875027168006902</v>
      </c>
      <c r="BS688" s="1">
        <v>0.72527711367094105</v>
      </c>
      <c r="BT688" s="1">
        <f t="shared" si="151"/>
        <v>0.70817938129392133</v>
      </c>
      <c r="BV688">
        <v>441.41500000000002</v>
      </c>
      <c r="BW688" s="2">
        <v>453.46899999999999</v>
      </c>
      <c r="BX688" s="2">
        <v>459.85500000000002</v>
      </c>
      <c r="BY688">
        <f t="shared" si="152"/>
        <v>451.5796666666667</v>
      </c>
      <c r="CA688" s="1">
        <v>0.71201912627689601</v>
      </c>
      <c r="CB688" s="1">
        <v>0.72288632905890005</v>
      </c>
      <c r="CC688" s="1">
        <v>0.68528580743316603</v>
      </c>
      <c r="CD688" s="1">
        <f t="shared" si="153"/>
        <v>0.70673042092298743</v>
      </c>
      <c r="CF688" s="1">
        <v>0.94952899999999996</v>
      </c>
      <c r="CG688" s="1">
        <v>0.60595500000000002</v>
      </c>
      <c r="CH688" s="1">
        <v>0.70817938129392133</v>
      </c>
      <c r="CI688" s="1">
        <v>0.65971165688618372</v>
      </c>
      <c r="CJ688" s="1">
        <v>0.70673042092298743</v>
      </c>
    </row>
    <row r="689" spans="2:88" x14ac:dyDescent="0.25">
      <c r="B689">
        <v>499.97899999999998</v>
      </c>
      <c r="C689">
        <v>478.86700000000002</v>
      </c>
      <c r="D689">
        <v>450.84300000000002</v>
      </c>
      <c r="E689">
        <f t="shared" si="140"/>
        <v>476.56300000000005</v>
      </c>
      <c r="G689" s="1">
        <v>0.64681590958487201</v>
      </c>
      <c r="H689" s="1">
        <v>0.67333188437296199</v>
      </c>
      <c r="I689" s="1">
        <v>0.71375787872201601</v>
      </c>
      <c r="J689" s="1">
        <f t="shared" si="141"/>
        <v>0.67796855755995011</v>
      </c>
      <c r="L689">
        <v>464.697</v>
      </c>
      <c r="M689">
        <v>486.21499999999997</v>
      </c>
      <c r="N689">
        <v>480.88</v>
      </c>
      <c r="O689">
        <f t="shared" si="142"/>
        <v>477.26399999999995</v>
      </c>
      <c r="Q689" s="1">
        <v>0.62812432079982605</v>
      </c>
      <c r="R689" s="1">
        <v>0.67420126059552199</v>
      </c>
      <c r="S689" s="1">
        <v>0.676592045207563</v>
      </c>
      <c r="T689" s="1">
        <f t="shared" si="143"/>
        <v>0.65963920886763694</v>
      </c>
      <c r="V689" s="2">
        <v>373.214</v>
      </c>
      <c r="W689">
        <v>417.30500000000001</v>
      </c>
      <c r="X689">
        <v>436.31200000000001</v>
      </c>
      <c r="Y689">
        <f t="shared" si="144"/>
        <v>408.94366666666673</v>
      </c>
      <c r="AA689" s="1">
        <v>0.77222342968919799</v>
      </c>
      <c r="AB689" s="1">
        <v>0.75635731362747205</v>
      </c>
      <c r="AC689" s="1">
        <v>0.70636818083025399</v>
      </c>
      <c r="AD689" s="1">
        <f t="shared" si="145"/>
        <v>0.74498297471564134</v>
      </c>
      <c r="AF689" s="1">
        <v>0.94952899999999996</v>
      </c>
      <c r="AG689" s="1">
        <v>0.60595500000000002</v>
      </c>
      <c r="AH689" s="1">
        <v>0.67796855755995011</v>
      </c>
      <c r="AI689" s="1">
        <v>0.65963920886763694</v>
      </c>
      <c r="AJ689" s="1">
        <v>0.74498297471564134</v>
      </c>
      <c r="AK689" s="1"/>
      <c r="AL689" s="2">
        <v>480.71899999999999</v>
      </c>
      <c r="AM689" s="2">
        <v>424.45800000000003</v>
      </c>
      <c r="AN689">
        <v>417.23700000000002</v>
      </c>
      <c r="AO689">
        <f t="shared" si="146"/>
        <v>440.80466666666666</v>
      </c>
      <c r="AQ689" s="1">
        <v>0.65876983264507705</v>
      </c>
      <c r="AR689" s="1">
        <v>0.72375570528146005</v>
      </c>
      <c r="AS689" s="1">
        <v>0.73027602695066196</v>
      </c>
      <c r="AT689" s="1">
        <f t="shared" si="147"/>
        <v>0.70426718829239965</v>
      </c>
      <c r="AV689">
        <v>474.60199999999998</v>
      </c>
      <c r="AW689" s="2">
        <v>387.98399999999998</v>
      </c>
      <c r="AX689" s="2">
        <v>447.286</v>
      </c>
      <c r="AY689">
        <f t="shared" si="148"/>
        <v>436.62400000000002</v>
      </c>
      <c r="BA689" s="1">
        <v>0.65485763964355503</v>
      </c>
      <c r="BB689" s="1">
        <v>0.76765920452075598</v>
      </c>
      <c r="BC689" s="1">
        <v>0.678330797652684</v>
      </c>
      <c r="BD689" s="1">
        <f t="shared" si="149"/>
        <v>0.70028254727233163</v>
      </c>
      <c r="BF689" s="1">
        <v>0.94952899999999996</v>
      </c>
      <c r="BG689" s="1">
        <v>0.60595500000000002</v>
      </c>
      <c r="BH689" s="1">
        <v>0.70426718829239965</v>
      </c>
      <c r="BI689" s="1">
        <v>0.65963920886763694</v>
      </c>
      <c r="BJ689" s="1">
        <v>0.70028254727233163</v>
      </c>
      <c r="BL689">
        <v>480.71899999999999</v>
      </c>
      <c r="BM689" s="2">
        <v>424.45800000000003</v>
      </c>
      <c r="BN689" s="2">
        <v>417.23700000000002</v>
      </c>
      <c r="BO689">
        <f t="shared" si="150"/>
        <v>440.80466666666666</v>
      </c>
      <c r="BQ689" s="1">
        <v>0.65876983264507705</v>
      </c>
      <c r="BR689" s="1">
        <v>0.72375570528146005</v>
      </c>
      <c r="BS689" s="1">
        <v>0.73027602695066196</v>
      </c>
      <c r="BT689" s="1">
        <f t="shared" si="151"/>
        <v>0.70426718829239965</v>
      </c>
      <c r="BV689">
        <v>443.51499999999999</v>
      </c>
      <c r="BW689" s="2">
        <v>452.15100000000001</v>
      </c>
      <c r="BX689" s="2">
        <v>459.39499999999998</v>
      </c>
      <c r="BY689">
        <f t="shared" si="152"/>
        <v>451.68699999999995</v>
      </c>
      <c r="CA689" s="1">
        <v>0.71093240599869501</v>
      </c>
      <c r="CB689" s="1">
        <v>0.68615518365572703</v>
      </c>
      <c r="CC689" s="1">
        <v>0.68593783960008703</v>
      </c>
      <c r="CD689" s="1">
        <f t="shared" si="153"/>
        <v>0.69434180975150317</v>
      </c>
      <c r="CF689" s="1">
        <v>0.94952899999999996</v>
      </c>
      <c r="CG689" s="1">
        <v>0.60595500000000002</v>
      </c>
      <c r="CH689" s="1">
        <v>0.70426718829239965</v>
      </c>
      <c r="CI689" s="1">
        <v>0.65963920886763694</v>
      </c>
      <c r="CJ689" s="1">
        <v>0.69434180975150317</v>
      </c>
    </row>
    <row r="690" spans="2:88" x14ac:dyDescent="0.25">
      <c r="B690">
        <v>496.49099999999999</v>
      </c>
      <c r="C690">
        <v>483.65800000000002</v>
      </c>
      <c r="D690">
        <v>450.28</v>
      </c>
      <c r="E690">
        <f t="shared" si="140"/>
        <v>476.80966666666671</v>
      </c>
      <c r="G690" s="1">
        <v>0.645729189306672</v>
      </c>
      <c r="H690" s="1">
        <v>0.66789828298195997</v>
      </c>
      <c r="I690" s="1">
        <v>0.71549663116713702</v>
      </c>
      <c r="J690" s="1">
        <f t="shared" si="141"/>
        <v>0.67637470115192311</v>
      </c>
      <c r="L690">
        <v>466.73200000000003</v>
      </c>
      <c r="M690">
        <v>487.226</v>
      </c>
      <c r="N690">
        <v>481.50299999999999</v>
      </c>
      <c r="O690">
        <f t="shared" si="142"/>
        <v>478.48700000000002</v>
      </c>
      <c r="Q690" s="1">
        <v>0.62551619213214504</v>
      </c>
      <c r="R690" s="1">
        <v>0.67441860465116199</v>
      </c>
      <c r="S690" s="1">
        <v>0.678330797652684</v>
      </c>
      <c r="T690" s="1">
        <f t="shared" si="143"/>
        <v>0.65942186481199705</v>
      </c>
      <c r="V690" s="2">
        <v>371.72</v>
      </c>
      <c r="W690">
        <v>420.33600000000001</v>
      </c>
      <c r="X690">
        <v>429.40600000000001</v>
      </c>
      <c r="Y690">
        <f t="shared" si="144"/>
        <v>407.154</v>
      </c>
      <c r="AA690" s="1">
        <v>0.774396870245598</v>
      </c>
      <c r="AB690" s="1">
        <v>0.74983699195826903</v>
      </c>
      <c r="AC690" s="1">
        <v>0.742664638122147</v>
      </c>
      <c r="AD690" s="1">
        <f t="shared" si="145"/>
        <v>0.75563283344200471</v>
      </c>
      <c r="AF690" s="1">
        <v>0.94952899999999996</v>
      </c>
      <c r="AG690" s="1">
        <v>0.60595500000000002</v>
      </c>
      <c r="AH690" s="1">
        <v>0.67637470115192311</v>
      </c>
      <c r="AI690" s="1">
        <v>0.65942186481199705</v>
      </c>
      <c r="AJ690" s="1">
        <v>0.75563283344200471</v>
      </c>
      <c r="AK690" s="1"/>
      <c r="AL690" s="2">
        <v>478.78500000000003</v>
      </c>
      <c r="AM690" s="2">
        <v>416.50599999999997</v>
      </c>
      <c r="AN690">
        <v>416.44</v>
      </c>
      <c r="AO690">
        <f t="shared" si="146"/>
        <v>437.24366666666668</v>
      </c>
      <c r="AQ690" s="1">
        <v>0.64920669419691301</v>
      </c>
      <c r="AR690" s="1">
        <v>0.73288415561834297</v>
      </c>
      <c r="AS690" s="1">
        <v>0.72440773744838005</v>
      </c>
      <c r="AT690" s="1">
        <f t="shared" si="147"/>
        <v>0.70216619575454542</v>
      </c>
      <c r="AV690">
        <v>476.48200000000003</v>
      </c>
      <c r="AW690" s="2">
        <v>384.59899999999999</v>
      </c>
      <c r="AX690" s="2">
        <v>450.238</v>
      </c>
      <c r="AY690">
        <f t="shared" si="148"/>
        <v>437.10633333333334</v>
      </c>
      <c r="BA690" s="1">
        <v>0.645729189306672</v>
      </c>
      <c r="BB690" s="1">
        <v>0.773310149967398</v>
      </c>
      <c r="BC690" s="1">
        <v>0.67202782003912198</v>
      </c>
      <c r="BD690" s="1">
        <f t="shared" si="149"/>
        <v>0.69702238643773062</v>
      </c>
      <c r="BF690" s="1">
        <v>0.94952899999999996</v>
      </c>
      <c r="BG690" s="1">
        <v>0.60595500000000002</v>
      </c>
      <c r="BH690" s="1">
        <v>0.70216619575454542</v>
      </c>
      <c r="BI690" s="1">
        <v>0.65942186481199705</v>
      </c>
      <c r="BJ690" s="1">
        <v>0.69702238643773062</v>
      </c>
      <c r="BL690">
        <v>478.78500000000003</v>
      </c>
      <c r="BM690" s="2">
        <v>416.50599999999997</v>
      </c>
      <c r="BN690" s="2">
        <v>416.44</v>
      </c>
      <c r="BO690">
        <f t="shared" si="150"/>
        <v>437.24366666666668</v>
      </c>
      <c r="BQ690" s="1">
        <v>0.64920669419691301</v>
      </c>
      <c r="BR690" s="1">
        <v>0.73288415561834297</v>
      </c>
      <c r="BS690" s="1">
        <v>0.72440773744838005</v>
      </c>
      <c r="BT690" s="1">
        <f t="shared" si="151"/>
        <v>0.70216619575454542</v>
      </c>
      <c r="BV690">
        <v>443.315</v>
      </c>
      <c r="BW690" s="2">
        <v>449.49299999999999</v>
      </c>
      <c r="BX690" s="2">
        <v>458.71</v>
      </c>
      <c r="BY690">
        <f t="shared" si="152"/>
        <v>450.50600000000003</v>
      </c>
      <c r="CA690" s="1">
        <v>0.710497717887415</v>
      </c>
      <c r="CB690" s="1">
        <v>0.72679852206042095</v>
      </c>
      <c r="CC690" s="1">
        <v>0.68572049554444603</v>
      </c>
      <c r="CD690" s="1">
        <f t="shared" si="153"/>
        <v>0.70767224516409399</v>
      </c>
      <c r="CF690" s="1">
        <v>0.94952899999999996</v>
      </c>
      <c r="CG690" s="1">
        <v>0.60595500000000002</v>
      </c>
      <c r="CH690" s="1">
        <v>0.70216619575454542</v>
      </c>
      <c r="CI690" s="1">
        <v>0.65942186481199705</v>
      </c>
      <c r="CJ690" s="1">
        <v>0.70767224516409399</v>
      </c>
    </row>
    <row r="691" spans="2:88" x14ac:dyDescent="0.25">
      <c r="B691">
        <v>499.85700000000003</v>
      </c>
      <c r="C691">
        <v>481.827</v>
      </c>
      <c r="D691">
        <v>450.529</v>
      </c>
      <c r="E691">
        <f t="shared" si="140"/>
        <v>477.40433333333334</v>
      </c>
      <c r="G691" s="1">
        <v>0.646381221473592</v>
      </c>
      <c r="H691" s="1">
        <v>0.67028906759400098</v>
      </c>
      <c r="I691" s="1">
        <v>0.71375787872201601</v>
      </c>
      <c r="J691" s="1">
        <f t="shared" si="141"/>
        <v>0.676809389263203</v>
      </c>
      <c r="L691">
        <v>457.95699999999999</v>
      </c>
      <c r="M691">
        <v>483.65499999999997</v>
      </c>
      <c r="N691">
        <v>482.16699999999997</v>
      </c>
      <c r="O691">
        <f t="shared" si="142"/>
        <v>474.59300000000002</v>
      </c>
      <c r="Q691" s="1">
        <v>0.63051510541186595</v>
      </c>
      <c r="R691" s="1">
        <v>0.678330797652684</v>
      </c>
      <c r="S691" s="1">
        <v>0.66507281025863896</v>
      </c>
      <c r="T691" s="1">
        <f t="shared" si="143"/>
        <v>0.65797290444106304</v>
      </c>
      <c r="V691" s="2">
        <v>416.86200000000002</v>
      </c>
      <c r="W691">
        <v>425.14600000000002</v>
      </c>
      <c r="X691">
        <v>437.98899999999998</v>
      </c>
      <c r="Y691">
        <f t="shared" si="144"/>
        <v>426.66566666666671</v>
      </c>
      <c r="AA691" s="1">
        <v>0.72245164094762004</v>
      </c>
      <c r="AB691" s="1">
        <v>0.74940230384698903</v>
      </c>
      <c r="AC691" s="1">
        <v>0.73701369267550498</v>
      </c>
      <c r="AD691" s="1">
        <f t="shared" si="145"/>
        <v>0.73628921249003809</v>
      </c>
      <c r="AF691" s="1">
        <v>0.94952899999999996</v>
      </c>
      <c r="AG691" s="1">
        <v>0.60595500000000002</v>
      </c>
      <c r="AH691" s="1">
        <v>0.676809389263203</v>
      </c>
      <c r="AI691" s="1">
        <v>0.65797290444106304</v>
      </c>
      <c r="AJ691" s="1">
        <v>0.73628921249003809</v>
      </c>
      <c r="AK691" s="1"/>
      <c r="AL691" s="2">
        <v>482.18299999999999</v>
      </c>
      <c r="AM691" s="2">
        <v>426.25400000000002</v>
      </c>
      <c r="AN691">
        <v>423.81299999999999</v>
      </c>
      <c r="AO691">
        <f t="shared" si="146"/>
        <v>444.08333333333331</v>
      </c>
      <c r="AQ691" s="1">
        <v>0.65616170397739604</v>
      </c>
      <c r="AR691" s="1">
        <v>0.742229950010867</v>
      </c>
      <c r="AS691" s="1">
        <v>0.72027820039121904</v>
      </c>
      <c r="AT691" s="1">
        <f t="shared" si="147"/>
        <v>0.70622328479316065</v>
      </c>
      <c r="AV691">
        <v>474.25400000000002</v>
      </c>
      <c r="AW691" s="2">
        <v>385.77699999999999</v>
      </c>
      <c r="AX691" s="2">
        <v>445.65699999999998</v>
      </c>
      <c r="AY691">
        <f t="shared" si="148"/>
        <v>435.22933333333327</v>
      </c>
      <c r="BA691" s="1">
        <v>0.64877200608563301</v>
      </c>
      <c r="BB691" s="1">
        <v>0.77157139752227699</v>
      </c>
      <c r="BC691" s="1">
        <v>0.67507063681808299</v>
      </c>
      <c r="BD691" s="1">
        <f t="shared" si="149"/>
        <v>0.69847134680866441</v>
      </c>
      <c r="BF691" s="1">
        <v>0.94952899999999996</v>
      </c>
      <c r="BG691" s="1">
        <v>0.60595500000000002</v>
      </c>
      <c r="BH691" s="1">
        <v>0.70622328479316065</v>
      </c>
      <c r="BI691" s="1">
        <v>0.65797290444106304</v>
      </c>
      <c r="BJ691" s="1">
        <v>0.69847134680866441</v>
      </c>
      <c r="BL691">
        <v>482.18299999999999</v>
      </c>
      <c r="BM691" s="2">
        <v>426.25400000000002</v>
      </c>
      <c r="BN691" s="2">
        <v>423.81299999999999</v>
      </c>
      <c r="BO691">
        <f t="shared" si="150"/>
        <v>444.08333333333331</v>
      </c>
      <c r="BQ691" s="1">
        <v>0.65616170397739604</v>
      </c>
      <c r="BR691" s="1">
        <v>0.742229950010867</v>
      </c>
      <c r="BS691" s="1">
        <v>0.72027820039121904</v>
      </c>
      <c r="BT691" s="1">
        <f t="shared" si="151"/>
        <v>0.70622328479316065</v>
      </c>
      <c r="BV691">
        <v>440.52100000000002</v>
      </c>
      <c r="BW691" s="2">
        <v>450.976</v>
      </c>
      <c r="BX691" s="2">
        <v>459.97300000000001</v>
      </c>
      <c r="BY691">
        <f t="shared" si="152"/>
        <v>450.49</v>
      </c>
      <c r="CA691" s="1">
        <v>0.710063029776135</v>
      </c>
      <c r="CB691" s="1">
        <v>0.72658117800478095</v>
      </c>
      <c r="CC691" s="1">
        <v>0.68876331232340704</v>
      </c>
      <c r="CD691" s="1">
        <f t="shared" si="153"/>
        <v>0.70846917336810755</v>
      </c>
      <c r="CF691" s="1">
        <v>0.94952899999999996</v>
      </c>
      <c r="CG691" s="1">
        <v>0.60595500000000002</v>
      </c>
      <c r="CH691" s="1">
        <v>0.70622328479316065</v>
      </c>
      <c r="CI691" s="1">
        <v>0.65797290444106304</v>
      </c>
      <c r="CJ691" s="1">
        <v>0.70846917336810755</v>
      </c>
    </row>
    <row r="692" spans="2:88" x14ac:dyDescent="0.25">
      <c r="B692">
        <v>494.935</v>
      </c>
      <c r="C692">
        <v>486.45400000000001</v>
      </c>
      <c r="D692">
        <v>449.26299999999998</v>
      </c>
      <c r="E692">
        <f t="shared" si="140"/>
        <v>476.88400000000001</v>
      </c>
      <c r="G692" s="1">
        <v>0.645511845251032</v>
      </c>
      <c r="H692" s="1">
        <v>0.66442077809171896</v>
      </c>
      <c r="I692" s="1">
        <v>0.71375787872201601</v>
      </c>
      <c r="J692" s="1">
        <f t="shared" si="141"/>
        <v>0.67456350068825566</v>
      </c>
      <c r="L692">
        <v>463.93700000000001</v>
      </c>
      <c r="M692">
        <v>485.46499999999997</v>
      </c>
      <c r="N692">
        <v>481.07600000000002</v>
      </c>
      <c r="O692">
        <f t="shared" si="142"/>
        <v>476.82600000000002</v>
      </c>
      <c r="Q692" s="1">
        <v>0.62725494457726505</v>
      </c>
      <c r="R692" s="1">
        <v>0.67420126059552199</v>
      </c>
      <c r="S692" s="1">
        <v>0.65072810258639402</v>
      </c>
      <c r="T692" s="1">
        <f t="shared" si="143"/>
        <v>0.65072810258639369</v>
      </c>
      <c r="V692" s="2">
        <v>377.53800000000001</v>
      </c>
      <c r="W692">
        <v>420.72399999999999</v>
      </c>
      <c r="X692">
        <v>420.63200000000001</v>
      </c>
      <c r="Y692">
        <f t="shared" si="144"/>
        <v>406.298</v>
      </c>
      <c r="AA692" s="1">
        <v>0.775483590523799</v>
      </c>
      <c r="AB692" s="1">
        <v>0.74614214301238801</v>
      </c>
      <c r="AC692" s="1">
        <v>0.72027820039121904</v>
      </c>
      <c r="AD692" s="1">
        <f t="shared" si="145"/>
        <v>0.74730131130913546</v>
      </c>
      <c r="AF692" s="1">
        <v>0.94952899999999996</v>
      </c>
      <c r="AG692" s="1">
        <v>0.60595500000000002</v>
      </c>
      <c r="AH692" s="1">
        <v>0.67456350068825566</v>
      </c>
      <c r="AI692" s="1">
        <v>0.65072810258639369</v>
      </c>
      <c r="AJ692" s="1">
        <v>0.74730131130913546</v>
      </c>
      <c r="AK692" s="1"/>
      <c r="AL692" s="2">
        <v>483.87900000000002</v>
      </c>
      <c r="AM692" s="2">
        <v>428.48</v>
      </c>
      <c r="AN692">
        <v>414.262</v>
      </c>
      <c r="AO692">
        <f t="shared" si="146"/>
        <v>442.20700000000005</v>
      </c>
      <c r="AQ692" s="1">
        <v>0.65072810258639402</v>
      </c>
      <c r="AR692" s="1">
        <v>0.741143229732666</v>
      </c>
      <c r="AS692" s="1">
        <v>0.72419039339274005</v>
      </c>
      <c r="AT692" s="1">
        <f t="shared" si="147"/>
        <v>0.7053539085706001</v>
      </c>
      <c r="AV692">
        <v>492.41500000000002</v>
      </c>
      <c r="AW692" s="2">
        <v>392.00099999999998</v>
      </c>
      <c r="AX692" s="2">
        <v>449.68599999999998</v>
      </c>
      <c r="AY692">
        <f t="shared" si="148"/>
        <v>444.70066666666662</v>
      </c>
      <c r="BA692" s="1">
        <v>0.61834383829602202</v>
      </c>
      <c r="BB692" s="1">
        <v>0.76983264507715699</v>
      </c>
      <c r="BC692" s="1">
        <v>0.67333188437296199</v>
      </c>
      <c r="BD692" s="1">
        <f t="shared" si="149"/>
        <v>0.68716945591538037</v>
      </c>
      <c r="BF692" s="1">
        <v>0.94952899999999996</v>
      </c>
      <c r="BG692" s="1">
        <v>0.60595500000000002</v>
      </c>
      <c r="BH692" s="1">
        <v>0.7053539085706001</v>
      </c>
      <c r="BI692" s="1">
        <v>0.65072810258639369</v>
      </c>
      <c r="BJ692" s="1">
        <v>0.68716945591538037</v>
      </c>
      <c r="BL692">
        <v>483.87900000000002</v>
      </c>
      <c r="BM692" s="2">
        <v>428.48</v>
      </c>
      <c r="BN692" s="2">
        <v>414.262</v>
      </c>
      <c r="BO692">
        <f t="shared" si="150"/>
        <v>442.20700000000005</v>
      </c>
      <c r="BQ692" s="1">
        <v>0.65072810258639402</v>
      </c>
      <c r="BR692" s="1">
        <v>0.741143229732666</v>
      </c>
      <c r="BS692" s="1">
        <v>0.72419039339274005</v>
      </c>
      <c r="BT692" s="1">
        <f t="shared" si="151"/>
        <v>0.7053539085706001</v>
      </c>
      <c r="BV692">
        <v>440.029</v>
      </c>
      <c r="BW692" s="2">
        <v>449.89400000000001</v>
      </c>
      <c r="BX692" s="2">
        <v>457.791</v>
      </c>
      <c r="BY692">
        <f t="shared" si="152"/>
        <v>449.238</v>
      </c>
      <c r="CA692" s="1">
        <v>0.71419256683329702</v>
      </c>
      <c r="CB692" s="1">
        <v>0.646163877417952</v>
      </c>
      <c r="CC692" s="1">
        <v>0.68767659204520704</v>
      </c>
      <c r="CD692" s="1">
        <f t="shared" si="153"/>
        <v>0.68267767876548524</v>
      </c>
      <c r="CF692" s="1">
        <v>0.94952899999999996</v>
      </c>
      <c r="CG692" s="1">
        <v>0.60595500000000002</v>
      </c>
      <c r="CH692" s="1">
        <v>0.7053539085706001</v>
      </c>
      <c r="CI692" s="1">
        <v>0.65072810258639369</v>
      </c>
      <c r="CJ692" s="1">
        <v>0.68267767876548524</v>
      </c>
    </row>
    <row r="693" spans="2:88" x14ac:dyDescent="0.25">
      <c r="B693">
        <v>499.29599999999999</v>
      </c>
      <c r="C693">
        <v>484.73099999999999</v>
      </c>
      <c r="D693">
        <v>453.238</v>
      </c>
      <c r="E693">
        <f t="shared" si="140"/>
        <v>479.08833333333337</v>
      </c>
      <c r="G693" s="1">
        <v>0.645077157139752</v>
      </c>
      <c r="H693" s="1">
        <v>0.66833297109323997</v>
      </c>
      <c r="I693" s="1">
        <v>0.71093240599869501</v>
      </c>
      <c r="J693" s="1">
        <f t="shared" si="141"/>
        <v>0.67478084474389577</v>
      </c>
      <c r="L693">
        <v>468.31299999999999</v>
      </c>
      <c r="M693">
        <v>484.92</v>
      </c>
      <c r="N693">
        <v>481.84800000000001</v>
      </c>
      <c r="O693">
        <f t="shared" si="142"/>
        <v>478.3603333333333</v>
      </c>
      <c r="Q693" s="1">
        <v>0.63029776135622695</v>
      </c>
      <c r="R693" s="1">
        <v>0.67528798087372299</v>
      </c>
      <c r="S693" s="1">
        <v>0.65072810258639402</v>
      </c>
      <c r="T693" s="1">
        <f t="shared" si="143"/>
        <v>0.65210461493878136</v>
      </c>
      <c r="V693" s="2">
        <v>368.01299999999998</v>
      </c>
      <c r="W693">
        <v>427.08</v>
      </c>
      <c r="X693">
        <v>438.51900000000001</v>
      </c>
      <c r="Y693">
        <f t="shared" si="144"/>
        <v>411.20400000000001</v>
      </c>
      <c r="AA693" s="1">
        <v>0.78352532058248203</v>
      </c>
      <c r="AB693" s="1">
        <v>0.73788306889806499</v>
      </c>
      <c r="AC693" s="1">
        <v>0.72723321017170095</v>
      </c>
      <c r="AD693" s="1">
        <f t="shared" si="145"/>
        <v>0.74954719988408269</v>
      </c>
      <c r="AF693" s="1">
        <v>0.94952899999999996</v>
      </c>
      <c r="AG693" s="1">
        <v>0.60595500000000002</v>
      </c>
      <c r="AH693" s="1">
        <v>0.67478084474389577</v>
      </c>
      <c r="AI693" s="1">
        <v>0.65210461493878136</v>
      </c>
      <c r="AJ693" s="1">
        <v>0.74954719988408269</v>
      </c>
      <c r="AK693" s="1"/>
      <c r="AL693" s="2">
        <v>481.57900000000001</v>
      </c>
      <c r="AM693" s="2">
        <v>424.37799999999999</v>
      </c>
      <c r="AN693">
        <v>425.166</v>
      </c>
      <c r="AO693">
        <f t="shared" si="146"/>
        <v>443.70766666666668</v>
      </c>
      <c r="AQ693" s="1">
        <v>0.66094327320147805</v>
      </c>
      <c r="AR693" s="1">
        <v>0.74440339056726801</v>
      </c>
      <c r="AS693" s="1">
        <v>0.69789176266029096</v>
      </c>
      <c r="AT693" s="1">
        <f t="shared" si="147"/>
        <v>0.70107947547634575</v>
      </c>
      <c r="AV693">
        <v>470.517</v>
      </c>
      <c r="AW693" s="2">
        <v>389.40100000000001</v>
      </c>
      <c r="AX693" s="2">
        <v>447.31900000000002</v>
      </c>
      <c r="AY693">
        <f t="shared" si="148"/>
        <v>435.74566666666669</v>
      </c>
      <c r="BA693" s="1">
        <v>0.68311236687676602</v>
      </c>
      <c r="BB693" s="1">
        <v>0.77113670941099699</v>
      </c>
      <c r="BC693" s="1">
        <v>0.675940013040643</v>
      </c>
      <c r="BD693" s="1">
        <f t="shared" si="149"/>
        <v>0.71006302977613533</v>
      </c>
      <c r="BF693" s="1">
        <v>0.94952899999999996</v>
      </c>
      <c r="BG693" s="1">
        <v>0.60595500000000002</v>
      </c>
      <c r="BH693" s="1">
        <v>0.70107947547634575</v>
      </c>
      <c r="BI693" s="1">
        <v>0.65210461493878136</v>
      </c>
      <c r="BJ693" s="1">
        <v>0.71006302977613533</v>
      </c>
      <c r="BL693">
        <v>481.57900000000001</v>
      </c>
      <c r="BM693" s="2">
        <v>424.37799999999999</v>
      </c>
      <c r="BN693" s="2">
        <v>425.166</v>
      </c>
      <c r="BO693">
        <f t="shared" si="150"/>
        <v>443.70766666666668</v>
      </c>
      <c r="BQ693" s="1">
        <v>0.66094327320147805</v>
      </c>
      <c r="BR693" s="1">
        <v>0.74440339056726801</v>
      </c>
      <c r="BS693" s="1">
        <v>0.69789176266029096</v>
      </c>
      <c r="BT693" s="1">
        <f t="shared" si="151"/>
        <v>0.70107947547634575</v>
      </c>
      <c r="BV693">
        <v>438.88900000000001</v>
      </c>
      <c r="BW693" s="2">
        <v>450.80099999999999</v>
      </c>
      <c r="BX693" s="2">
        <v>458.26400000000001</v>
      </c>
      <c r="BY693">
        <f t="shared" si="152"/>
        <v>449.31800000000004</v>
      </c>
      <c r="CA693" s="1">
        <v>0.71419256683329702</v>
      </c>
      <c r="CB693" s="1">
        <v>0.72158226472505904</v>
      </c>
      <c r="CC693" s="1">
        <v>0.68528580743316603</v>
      </c>
      <c r="CD693" s="1">
        <f t="shared" si="153"/>
        <v>0.70702021299717399</v>
      </c>
      <c r="CF693" s="1">
        <v>0.94952899999999996</v>
      </c>
      <c r="CG693" s="1">
        <v>0.60595500000000002</v>
      </c>
      <c r="CH693" s="1">
        <v>0.70107947547634575</v>
      </c>
      <c r="CI693" s="1">
        <v>0.65210461493878136</v>
      </c>
      <c r="CJ693" s="1">
        <v>0.70702021299717399</v>
      </c>
    </row>
    <row r="694" spans="2:88" x14ac:dyDescent="0.25">
      <c r="B694">
        <v>495.97899999999998</v>
      </c>
      <c r="C694">
        <v>484.32499999999999</v>
      </c>
      <c r="D694">
        <v>442.79199999999997</v>
      </c>
      <c r="E694">
        <f t="shared" si="140"/>
        <v>474.36533333333335</v>
      </c>
      <c r="G694" s="1">
        <v>0.644642469028472</v>
      </c>
      <c r="H694" s="1">
        <v>0.66594218648119896</v>
      </c>
      <c r="I694" s="1">
        <v>0.71919148011301803</v>
      </c>
      <c r="J694" s="1">
        <f t="shared" si="141"/>
        <v>0.676592045207563</v>
      </c>
      <c r="L694">
        <v>469.45299999999997</v>
      </c>
      <c r="M694">
        <v>484.39</v>
      </c>
      <c r="N694">
        <v>483.971</v>
      </c>
      <c r="O694">
        <f t="shared" si="142"/>
        <v>479.2713333333333</v>
      </c>
      <c r="Q694" s="1">
        <v>0.63181916974570695</v>
      </c>
      <c r="R694" s="1">
        <v>0.67572266898500299</v>
      </c>
      <c r="S694" s="1">
        <v>0.66050858509019705</v>
      </c>
      <c r="T694" s="1">
        <f t="shared" si="143"/>
        <v>0.65601680794030226</v>
      </c>
      <c r="V694" s="2">
        <v>369.267</v>
      </c>
      <c r="W694">
        <v>418.80500000000001</v>
      </c>
      <c r="X694">
        <v>440.51600000000002</v>
      </c>
      <c r="Y694">
        <f t="shared" si="144"/>
        <v>409.52933333333334</v>
      </c>
      <c r="AA694" s="1">
        <v>0.77657031080199901</v>
      </c>
      <c r="AB694" s="1">
        <v>0.75179308845903003</v>
      </c>
      <c r="AC694" s="1">
        <v>0.70028254727233197</v>
      </c>
      <c r="AD694" s="1">
        <f t="shared" si="145"/>
        <v>0.74288198217778711</v>
      </c>
      <c r="AF694" s="1">
        <v>0.94952899999999996</v>
      </c>
      <c r="AG694" s="1">
        <v>0.60595500000000002</v>
      </c>
      <c r="AH694" s="1">
        <v>0.676592045207563</v>
      </c>
      <c r="AI694" s="1">
        <v>0.65601680794030226</v>
      </c>
      <c r="AJ694" s="1">
        <v>0.74288198217778711</v>
      </c>
      <c r="AK694" s="1"/>
      <c r="AL694" s="2">
        <v>481.553</v>
      </c>
      <c r="AM694" s="2">
        <v>422.60899999999998</v>
      </c>
      <c r="AN694">
        <v>427.923</v>
      </c>
      <c r="AO694">
        <f t="shared" si="146"/>
        <v>444.02833333333336</v>
      </c>
      <c r="AQ694" s="1">
        <v>0.65377091936535503</v>
      </c>
      <c r="AR694" s="1">
        <v>0.74831558356878902</v>
      </c>
      <c r="AS694" s="1">
        <v>0.69593566615952995</v>
      </c>
      <c r="AT694" s="1">
        <f t="shared" si="147"/>
        <v>0.69934072303122463</v>
      </c>
      <c r="AV694">
        <v>478.923</v>
      </c>
      <c r="AW694" s="2">
        <v>386.16500000000002</v>
      </c>
      <c r="AX694" s="2">
        <v>453.08600000000001</v>
      </c>
      <c r="AY694">
        <f t="shared" si="148"/>
        <v>439.39133333333331</v>
      </c>
      <c r="BA694" s="1">
        <v>0.64203434036079099</v>
      </c>
      <c r="BB694" s="1">
        <v>0.774614214301238</v>
      </c>
      <c r="BC694" s="1">
        <v>0.66463812214735896</v>
      </c>
      <c r="BD694" s="1">
        <f t="shared" si="149"/>
        <v>0.69376222560312939</v>
      </c>
      <c r="BF694" s="1">
        <v>0.94952899999999996</v>
      </c>
      <c r="BG694" s="1">
        <v>0.60595500000000002</v>
      </c>
      <c r="BH694" s="1">
        <v>0.69934072303122463</v>
      </c>
      <c r="BI694" s="1">
        <v>0.65601680794030226</v>
      </c>
      <c r="BJ694" s="1">
        <v>0.69376222560312939</v>
      </c>
      <c r="BL694">
        <v>481.553</v>
      </c>
      <c r="BM694" s="2">
        <v>422.60899999999998</v>
      </c>
      <c r="BN694" s="2">
        <v>427.923</v>
      </c>
      <c r="BO694">
        <f t="shared" si="150"/>
        <v>444.02833333333336</v>
      </c>
      <c r="BQ694" s="1">
        <v>0.65377091936535503</v>
      </c>
      <c r="BR694" s="1">
        <v>0.74831558356878902</v>
      </c>
      <c r="BS694" s="1">
        <v>0.69593566615952995</v>
      </c>
      <c r="BT694" s="1">
        <f t="shared" si="151"/>
        <v>0.69934072303122463</v>
      </c>
      <c r="BV694">
        <v>442.47899999999998</v>
      </c>
      <c r="BW694" s="2">
        <v>448.98899999999998</v>
      </c>
      <c r="BX694" s="2">
        <v>458.14100000000002</v>
      </c>
      <c r="BY694">
        <f t="shared" si="152"/>
        <v>449.86966666666666</v>
      </c>
      <c r="CA694" s="1">
        <v>0.708976309497935</v>
      </c>
      <c r="CB694" s="1">
        <v>0.72679852206042095</v>
      </c>
      <c r="CC694" s="1">
        <v>0.68615518365572703</v>
      </c>
      <c r="CD694" s="1">
        <f t="shared" si="153"/>
        <v>0.70731000507136088</v>
      </c>
      <c r="CF694" s="1">
        <v>0.94952899999999996</v>
      </c>
      <c r="CG694" s="1">
        <v>0.60595500000000002</v>
      </c>
      <c r="CH694" s="1">
        <v>0.69934072303122463</v>
      </c>
      <c r="CI694" s="1">
        <v>0.65601680794030226</v>
      </c>
      <c r="CJ694" s="1">
        <v>0.70731000507136088</v>
      </c>
    </row>
    <row r="695" spans="2:88" x14ac:dyDescent="0.25">
      <c r="B695">
        <v>498.73099999999999</v>
      </c>
      <c r="C695">
        <v>483.97300000000001</v>
      </c>
      <c r="D695">
        <v>447.35899999999998</v>
      </c>
      <c r="E695">
        <f t="shared" si="140"/>
        <v>476.68766666666664</v>
      </c>
      <c r="G695" s="1">
        <v>0.644425124972832</v>
      </c>
      <c r="H695" s="1">
        <v>0.66702890675939996</v>
      </c>
      <c r="I695" s="1">
        <v>0.71897413605737803</v>
      </c>
      <c r="J695" s="1">
        <f t="shared" si="141"/>
        <v>0.67680938926320333</v>
      </c>
      <c r="L695">
        <v>466.34100000000001</v>
      </c>
      <c r="M695">
        <v>484.11599999999999</v>
      </c>
      <c r="N695">
        <v>480.79199999999997</v>
      </c>
      <c r="O695">
        <f t="shared" si="142"/>
        <v>477.08300000000003</v>
      </c>
      <c r="Q695" s="1">
        <v>0.62986307324494595</v>
      </c>
      <c r="R695" s="1">
        <v>0.678330797652684</v>
      </c>
      <c r="S695" s="1">
        <v>0.65116279069767402</v>
      </c>
      <c r="T695" s="1">
        <f t="shared" si="143"/>
        <v>0.65311888719843469</v>
      </c>
      <c r="V695" s="2">
        <v>373.56599999999997</v>
      </c>
      <c r="W695">
        <v>418.99200000000002</v>
      </c>
      <c r="X695">
        <v>455.63099999999997</v>
      </c>
      <c r="Y695">
        <f t="shared" si="144"/>
        <v>416.06299999999993</v>
      </c>
      <c r="AA695" s="1">
        <v>0.77178874157791699</v>
      </c>
      <c r="AB695" s="1">
        <v>0.75722668985003205</v>
      </c>
      <c r="AC695" s="1">
        <v>0.677678765485764</v>
      </c>
      <c r="AD695" s="1">
        <f t="shared" si="145"/>
        <v>0.73556473230457098</v>
      </c>
      <c r="AF695" s="1">
        <v>0.94952899999999996</v>
      </c>
      <c r="AG695" s="1">
        <v>0.60595500000000002</v>
      </c>
      <c r="AH695" s="1">
        <v>0.67680938926320333</v>
      </c>
      <c r="AI695" s="1">
        <v>0.65311888719843469</v>
      </c>
      <c r="AJ695" s="1">
        <v>0.73556473230457098</v>
      </c>
      <c r="AK695" s="1"/>
      <c r="AL695" s="2">
        <v>479.09500000000003</v>
      </c>
      <c r="AM695" s="2">
        <v>423.38799999999998</v>
      </c>
      <c r="AN695">
        <v>428.88299999999998</v>
      </c>
      <c r="AO695">
        <f t="shared" si="146"/>
        <v>443.78866666666664</v>
      </c>
      <c r="AQ695" s="1">
        <v>0.65311888719843503</v>
      </c>
      <c r="AR695" s="1">
        <v>0.74592479895674801</v>
      </c>
      <c r="AS695" s="1">
        <v>0.69397956965876895</v>
      </c>
      <c r="AT695" s="1">
        <f t="shared" si="147"/>
        <v>0.69767441860465063</v>
      </c>
      <c r="AV695">
        <v>473.51100000000002</v>
      </c>
      <c r="AW695" s="2">
        <v>382.88299999999998</v>
      </c>
      <c r="AX695" s="2">
        <v>457.077</v>
      </c>
      <c r="AY695">
        <f t="shared" si="148"/>
        <v>437.82366666666667</v>
      </c>
      <c r="BA695" s="1">
        <v>0.64811997391871301</v>
      </c>
      <c r="BB695" s="1">
        <v>0.77265811780047799</v>
      </c>
      <c r="BC695" s="1">
        <v>0.66268202564659795</v>
      </c>
      <c r="BD695" s="1">
        <f t="shared" si="149"/>
        <v>0.69448670578859628</v>
      </c>
      <c r="BF695" s="1">
        <v>0.94952899999999996</v>
      </c>
      <c r="BG695" s="1">
        <v>0.60595500000000002</v>
      </c>
      <c r="BH695" s="1">
        <v>0.69767441860465063</v>
      </c>
      <c r="BI695" s="1">
        <v>0.65311888719843469</v>
      </c>
      <c r="BJ695" s="1">
        <v>0.69448670578859628</v>
      </c>
      <c r="BL695">
        <v>479.09500000000003</v>
      </c>
      <c r="BM695" s="2">
        <v>423.38799999999998</v>
      </c>
      <c r="BN695" s="2">
        <v>428.88299999999998</v>
      </c>
      <c r="BO695">
        <f t="shared" si="150"/>
        <v>443.78866666666664</v>
      </c>
      <c r="BQ695" s="1">
        <v>0.65311888719843503</v>
      </c>
      <c r="BR695" s="1">
        <v>0.74592479895674801</v>
      </c>
      <c r="BS695" s="1">
        <v>0.69397956965876895</v>
      </c>
      <c r="BT695" s="1">
        <f t="shared" si="151"/>
        <v>0.69767441860465063</v>
      </c>
      <c r="BV695">
        <v>439.83499999999998</v>
      </c>
      <c r="BW695" s="2">
        <v>449.94600000000003</v>
      </c>
      <c r="BX695" s="2">
        <v>459.40899999999999</v>
      </c>
      <c r="BY695">
        <f t="shared" si="152"/>
        <v>449.73</v>
      </c>
      <c r="CA695" s="1">
        <v>0.71375787872201601</v>
      </c>
      <c r="CB695" s="1">
        <v>0.72679852206042095</v>
      </c>
      <c r="CC695" s="1">
        <v>0.68941534449032804</v>
      </c>
      <c r="CD695" s="1">
        <f t="shared" si="153"/>
        <v>0.70999058175758833</v>
      </c>
      <c r="CF695" s="1">
        <v>0.94952899999999996</v>
      </c>
      <c r="CG695" s="1">
        <v>0.60595500000000002</v>
      </c>
      <c r="CH695" s="1">
        <v>0.69767441860465063</v>
      </c>
      <c r="CI695" s="1">
        <v>0.65311888719843469</v>
      </c>
      <c r="CJ695" s="1">
        <v>0.70999058175758833</v>
      </c>
    </row>
    <row r="696" spans="2:88" x14ac:dyDescent="0.25">
      <c r="B696">
        <v>493.27699999999999</v>
      </c>
      <c r="C696">
        <v>498.20800000000003</v>
      </c>
      <c r="D696">
        <v>451.92099999999999</v>
      </c>
      <c r="E696">
        <f t="shared" si="140"/>
        <v>481.13533333333334</v>
      </c>
      <c r="G696" s="1">
        <v>0.64659856552923201</v>
      </c>
      <c r="H696" s="1">
        <v>0.65833514453379705</v>
      </c>
      <c r="I696" s="1">
        <v>0.71158443816561601</v>
      </c>
      <c r="J696" s="1">
        <f t="shared" si="141"/>
        <v>0.67217271607621498</v>
      </c>
      <c r="L696">
        <v>467.29300000000001</v>
      </c>
      <c r="M696">
        <v>485.14100000000002</v>
      </c>
      <c r="N696">
        <v>484.661</v>
      </c>
      <c r="O696">
        <f t="shared" si="142"/>
        <v>479.03166666666669</v>
      </c>
      <c r="Q696" s="1">
        <v>0.62551619213214504</v>
      </c>
      <c r="R696" s="1">
        <v>0.67485329276244299</v>
      </c>
      <c r="S696" s="1">
        <v>0.67028906759400098</v>
      </c>
      <c r="T696" s="1">
        <f t="shared" si="143"/>
        <v>0.65688618416286293</v>
      </c>
      <c r="V696" s="2">
        <v>371.678</v>
      </c>
      <c r="W696">
        <v>435.14499999999998</v>
      </c>
      <c r="X696">
        <v>434.43900000000002</v>
      </c>
      <c r="Y696">
        <f t="shared" si="144"/>
        <v>413.75399999999996</v>
      </c>
      <c r="AA696" s="1">
        <v>0.77722234296891901</v>
      </c>
      <c r="AB696" s="1">
        <v>0.73418821995218397</v>
      </c>
      <c r="AC696" s="1">
        <v>0.70093457943925197</v>
      </c>
      <c r="AD696" s="1">
        <f t="shared" si="145"/>
        <v>0.73744838078678498</v>
      </c>
      <c r="AF696" s="1">
        <v>0.94952899999999996</v>
      </c>
      <c r="AG696" s="1">
        <v>0.60595500000000002</v>
      </c>
      <c r="AH696" s="1">
        <v>0.67217271607621498</v>
      </c>
      <c r="AI696" s="1">
        <v>0.65688618416286293</v>
      </c>
      <c r="AJ696" s="1">
        <v>0.73744838078678498</v>
      </c>
      <c r="AK696" s="1"/>
      <c r="AL696" s="2">
        <v>485.61799999999999</v>
      </c>
      <c r="AM696" s="2">
        <v>426.40499999999997</v>
      </c>
      <c r="AN696">
        <v>415.09100000000001</v>
      </c>
      <c r="AO696">
        <f t="shared" si="146"/>
        <v>442.37133333333333</v>
      </c>
      <c r="AQ696" s="1">
        <v>0.65203216692023402</v>
      </c>
      <c r="AR696" s="1">
        <v>0.72353836122582005</v>
      </c>
      <c r="AS696" s="1">
        <v>0.72440773744838005</v>
      </c>
      <c r="AT696" s="1">
        <f t="shared" si="147"/>
        <v>0.69999275519814474</v>
      </c>
      <c r="AV696">
        <v>472.92899999999997</v>
      </c>
      <c r="AW696" s="2">
        <v>385.91800000000001</v>
      </c>
      <c r="AX696" s="2">
        <v>452.12799999999999</v>
      </c>
      <c r="AY696">
        <f t="shared" si="148"/>
        <v>436.99166666666662</v>
      </c>
      <c r="BA696" s="1">
        <v>0.645077157139752</v>
      </c>
      <c r="BB696" s="1">
        <v>0.76896326885459598</v>
      </c>
      <c r="BC696" s="1">
        <v>0.67072375570528098</v>
      </c>
      <c r="BD696" s="1">
        <f t="shared" si="149"/>
        <v>0.69492139389987628</v>
      </c>
      <c r="BF696" s="1">
        <v>0.94952899999999996</v>
      </c>
      <c r="BG696" s="1">
        <v>0.60595500000000002</v>
      </c>
      <c r="BH696" s="1">
        <v>0.69999275519814474</v>
      </c>
      <c r="BI696" s="1">
        <v>0.65688618416286293</v>
      </c>
      <c r="BJ696" s="1">
        <v>0.69492139389987628</v>
      </c>
      <c r="BL696">
        <v>485.61799999999999</v>
      </c>
      <c r="BM696" s="2">
        <v>426.40499999999997</v>
      </c>
      <c r="BN696" s="2">
        <v>415.09100000000001</v>
      </c>
      <c r="BO696">
        <f t="shared" si="150"/>
        <v>442.37133333333333</v>
      </c>
      <c r="BQ696" s="1">
        <v>0.65203216692023402</v>
      </c>
      <c r="BR696" s="1">
        <v>0.72353836122582005</v>
      </c>
      <c r="BS696" s="1">
        <v>0.72440773744838005</v>
      </c>
      <c r="BT696" s="1">
        <f t="shared" si="151"/>
        <v>0.69999275519814474</v>
      </c>
      <c r="BV696">
        <v>439.77600000000001</v>
      </c>
      <c r="BW696" s="2">
        <v>445.40300000000002</v>
      </c>
      <c r="BX696" s="2">
        <v>458.97699999999998</v>
      </c>
      <c r="BY696">
        <f t="shared" si="152"/>
        <v>448.05199999999996</v>
      </c>
      <c r="CA696" s="1">
        <v>0.71571397522277702</v>
      </c>
      <c r="CB696" s="1">
        <v>0.73049337100630296</v>
      </c>
      <c r="CC696" s="1">
        <v>0.68789393610084704</v>
      </c>
      <c r="CD696" s="1">
        <f t="shared" si="153"/>
        <v>0.71136709410997556</v>
      </c>
      <c r="CF696" s="1">
        <v>0.94952899999999996</v>
      </c>
      <c r="CG696" s="1">
        <v>0.60595500000000002</v>
      </c>
      <c r="CH696" s="1">
        <v>0.69999275519814474</v>
      </c>
      <c r="CI696" s="1">
        <v>0.65688618416286293</v>
      </c>
      <c r="CJ696" s="1">
        <v>0.71136709410997556</v>
      </c>
    </row>
    <row r="697" spans="2:88" x14ac:dyDescent="0.25">
      <c r="B697">
        <v>496.27199999999999</v>
      </c>
      <c r="C697">
        <v>498.08</v>
      </c>
      <c r="D697">
        <v>450.71800000000002</v>
      </c>
      <c r="E697">
        <f t="shared" si="140"/>
        <v>481.69</v>
      </c>
      <c r="G697" s="1">
        <v>0.646381221473592</v>
      </c>
      <c r="H697" s="1">
        <v>0.65833514453379705</v>
      </c>
      <c r="I697" s="1">
        <v>0.71288850249945601</v>
      </c>
      <c r="J697" s="1">
        <f t="shared" si="141"/>
        <v>0.67253495616894832</v>
      </c>
      <c r="L697">
        <v>468.59899999999999</v>
      </c>
      <c r="M697">
        <v>484.65199999999999</v>
      </c>
      <c r="N697">
        <v>480.94400000000002</v>
      </c>
      <c r="O697">
        <f t="shared" si="142"/>
        <v>478.065</v>
      </c>
      <c r="Q697" s="1">
        <v>0.63160182569006695</v>
      </c>
      <c r="R697" s="1">
        <v>0.677461421430123</v>
      </c>
      <c r="S697" s="1">
        <v>0.67485329276244299</v>
      </c>
      <c r="T697" s="1">
        <f t="shared" si="143"/>
        <v>0.66130551329421106</v>
      </c>
      <c r="V697" s="2">
        <v>370.57</v>
      </c>
      <c r="W697">
        <v>431.46899999999999</v>
      </c>
      <c r="X697">
        <v>432.66300000000001</v>
      </c>
      <c r="Y697">
        <f t="shared" si="144"/>
        <v>411.56733333333335</v>
      </c>
      <c r="AA697" s="1">
        <v>0.77830906324712001</v>
      </c>
      <c r="AB697" s="1">
        <v>0.741795261899587</v>
      </c>
      <c r="AC697" s="1">
        <v>0.741143229732666</v>
      </c>
      <c r="AD697" s="1">
        <f t="shared" si="145"/>
        <v>0.75374918495979104</v>
      </c>
      <c r="AF697" s="1">
        <v>0.94952899999999996</v>
      </c>
      <c r="AG697" s="1">
        <v>0.60595500000000002</v>
      </c>
      <c r="AH697" s="1">
        <v>0.67253495616894832</v>
      </c>
      <c r="AI697" s="1">
        <v>0.66130551329421106</v>
      </c>
      <c r="AJ697" s="1">
        <v>0.75374918495979104</v>
      </c>
      <c r="AK697" s="1"/>
      <c r="AL697" s="2">
        <v>478.202</v>
      </c>
      <c r="AM697" s="2">
        <v>426.50299999999999</v>
      </c>
      <c r="AN697">
        <v>416.28399999999999</v>
      </c>
      <c r="AO697">
        <f t="shared" si="146"/>
        <v>440.3296666666667</v>
      </c>
      <c r="AQ697" s="1">
        <v>0.65051075853075402</v>
      </c>
      <c r="AR697" s="1">
        <v>0.72201695283634004</v>
      </c>
      <c r="AS697" s="1">
        <v>0.72332101717018005</v>
      </c>
      <c r="AT697" s="1">
        <f t="shared" si="147"/>
        <v>0.69861624284575807</v>
      </c>
      <c r="AV697">
        <v>476.73200000000003</v>
      </c>
      <c r="AW697" s="2">
        <v>380.92599999999999</v>
      </c>
      <c r="AX697" s="2">
        <v>449.60399999999998</v>
      </c>
      <c r="AY697">
        <f t="shared" si="148"/>
        <v>435.75399999999996</v>
      </c>
      <c r="BA697" s="1">
        <v>0.66420343403607895</v>
      </c>
      <c r="BB697" s="1">
        <v>0.77657031080199901</v>
      </c>
      <c r="BC697" s="1">
        <v>0.67072375570528098</v>
      </c>
      <c r="BD697" s="1">
        <f t="shared" si="149"/>
        <v>0.70383250018111954</v>
      </c>
      <c r="BF697" s="1">
        <v>0.94952899999999996</v>
      </c>
      <c r="BG697" s="1">
        <v>0.60595500000000002</v>
      </c>
      <c r="BH697" s="1">
        <v>0.69861624284575807</v>
      </c>
      <c r="BI697" s="1">
        <v>0.66130551329421106</v>
      </c>
      <c r="BJ697" s="1">
        <v>0.70383250018111954</v>
      </c>
      <c r="BL697">
        <v>478.202</v>
      </c>
      <c r="BM697" s="2">
        <v>426.50299999999999</v>
      </c>
      <c r="BN697" s="2">
        <v>416.28399999999999</v>
      </c>
      <c r="BO697">
        <f t="shared" si="150"/>
        <v>440.3296666666667</v>
      </c>
      <c r="BQ697" s="1">
        <v>0.65051075853075402</v>
      </c>
      <c r="BR697" s="1">
        <v>0.72201695283634004</v>
      </c>
      <c r="BS697" s="1">
        <v>0.72332101717018005</v>
      </c>
      <c r="BT697" s="1">
        <f t="shared" si="151"/>
        <v>0.69861624284575807</v>
      </c>
      <c r="BV697">
        <v>451.27100000000002</v>
      </c>
      <c r="BW697" s="2">
        <v>448.58100000000002</v>
      </c>
      <c r="BX697" s="2">
        <v>459.42899999999997</v>
      </c>
      <c r="BY697">
        <f t="shared" si="152"/>
        <v>453.09366666666665</v>
      </c>
      <c r="CA697" s="1">
        <v>0.70223864377309198</v>
      </c>
      <c r="CB697" s="1">
        <v>0.72679852206042095</v>
      </c>
      <c r="CC697" s="1">
        <v>0.69006737665724804</v>
      </c>
      <c r="CD697" s="1">
        <f t="shared" si="153"/>
        <v>0.70636818083025366</v>
      </c>
      <c r="CF697" s="1">
        <v>0.94952899999999996</v>
      </c>
      <c r="CG697" s="1">
        <v>0.60595500000000002</v>
      </c>
      <c r="CH697" s="1">
        <v>0.69861624284575807</v>
      </c>
      <c r="CI697" s="1">
        <v>0.66130551329421106</v>
      </c>
      <c r="CJ697" s="1">
        <v>0.70636818083025366</v>
      </c>
    </row>
    <row r="698" spans="2:88" x14ac:dyDescent="0.25">
      <c r="B698">
        <v>496.79</v>
      </c>
      <c r="C698">
        <v>483.91500000000002</v>
      </c>
      <c r="D698">
        <v>448.91199999999998</v>
      </c>
      <c r="E698">
        <f t="shared" si="140"/>
        <v>476.53899999999999</v>
      </c>
      <c r="G698" s="1">
        <v>0.645294501195392</v>
      </c>
      <c r="H698" s="1">
        <v>0.66768093892631997</v>
      </c>
      <c r="I698" s="1">
        <v>0.71419256683329702</v>
      </c>
      <c r="J698" s="1">
        <f t="shared" si="141"/>
        <v>0.67572266898500299</v>
      </c>
      <c r="L698">
        <v>466.61900000000003</v>
      </c>
      <c r="M698">
        <v>484.35500000000002</v>
      </c>
      <c r="N698">
        <v>482.46699999999998</v>
      </c>
      <c r="O698">
        <f t="shared" si="142"/>
        <v>477.81366666666668</v>
      </c>
      <c r="Q698" s="1">
        <v>0.62877635296674605</v>
      </c>
      <c r="R698" s="1">
        <v>0.67550532492936299</v>
      </c>
      <c r="S698" s="1">
        <v>0.66855031514887997</v>
      </c>
      <c r="T698" s="1">
        <f t="shared" si="143"/>
        <v>0.65761066434832971</v>
      </c>
      <c r="V698" s="2">
        <v>368.12799999999999</v>
      </c>
      <c r="W698">
        <v>424.14100000000002</v>
      </c>
      <c r="X698">
        <v>438.57299999999998</v>
      </c>
      <c r="Y698">
        <f t="shared" si="144"/>
        <v>410.28066666666672</v>
      </c>
      <c r="AA698" s="1">
        <v>0.77635296674635901</v>
      </c>
      <c r="AB698" s="1">
        <v>0.75440121712671104</v>
      </c>
      <c r="AC698" s="1">
        <v>0.69354488154748895</v>
      </c>
      <c r="AD698" s="1">
        <f t="shared" si="145"/>
        <v>0.741433021806853</v>
      </c>
      <c r="AF698" s="1">
        <v>0.94952899999999996</v>
      </c>
      <c r="AG698" s="1">
        <v>0.60595500000000002</v>
      </c>
      <c r="AH698" s="1">
        <v>0.67572266898500299</v>
      </c>
      <c r="AI698" s="1">
        <v>0.65761066434832971</v>
      </c>
      <c r="AJ698" s="1">
        <v>0.741433021806853</v>
      </c>
      <c r="AK698" s="1"/>
      <c r="AL698" s="2">
        <v>486.34800000000001</v>
      </c>
      <c r="AM698" s="2">
        <v>424.44499999999999</v>
      </c>
      <c r="AN698">
        <v>427.95499999999998</v>
      </c>
      <c r="AO698">
        <f t="shared" si="146"/>
        <v>446.24933333333337</v>
      </c>
      <c r="AQ698" s="1">
        <v>0.61725711801782202</v>
      </c>
      <c r="AR698" s="1">
        <v>0.72397304933710005</v>
      </c>
      <c r="AS698" s="1">
        <v>0.71484459900021702</v>
      </c>
      <c r="AT698" s="1">
        <f t="shared" si="147"/>
        <v>0.68535825545171303</v>
      </c>
      <c r="AV698">
        <v>475.46800000000002</v>
      </c>
      <c r="AW698" s="2">
        <v>381.83600000000001</v>
      </c>
      <c r="AX698" s="2">
        <v>447.94499999999999</v>
      </c>
      <c r="AY698">
        <f t="shared" si="148"/>
        <v>435.08300000000003</v>
      </c>
      <c r="BA698" s="1">
        <v>0.65181482286459402</v>
      </c>
      <c r="BB698" s="1">
        <v>0.77722234296891901</v>
      </c>
      <c r="BC698" s="1">
        <v>0.67181047598348098</v>
      </c>
      <c r="BD698" s="1">
        <f t="shared" si="149"/>
        <v>0.70028254727233141</v>
      </c>
      <c r="BF698" s="1">
        <v>0.94952899999999996</v>
      </c>
      <c r="BG698" s="1">
        <v>0.60595500000000002</v>
      </c>
      <c r="BH698" s="1">
        <v>0.68535825545171303</v>
      </c>
      <c r="BI698" s="1">
        <v>0.65761066434832971</v>
      </c>
      <c r="BJ698" s="1">
        <v>0.70028254727233141</v>
      </c>
      <c r="BL698">
        <v>486.34800000000001</v>
      </c>
      <c r="BM698" s="2">
        <v>424.44499999999999</v>
      </c>
      <c r="BN698" s="2">
        <v>427.95499999999998</v>
      </c>
      <c r="BO698">
        <f t="shared" si="150"/>
        <v>446.24933333333337</v>
      </c>
      <c r="BQ698" s="1">
        <v>0.61725711801782202</v>
      </c>
      <c r="BR698" s="1">
        <v>0.72397304933710005</v>
      </c>
      <c r="BS698" s="1">
        <v>0.71484459900021702</v>
      </c>
      <c r="BT698" s="1">
        <f t="shared" si="151"/>
        <v>0.68535825545171303</v>
      </c>
      <c r="BV698">
        <v>440.66699999999997</v>
      </c>
      <c r="BW698" s="2">
        <v>451.113</v>
      </c>
      <c r="BX698" s="2">
        <v>459.60700000000003</v>
      </c>
      <c r="BY698">
        <f t="shared" si="152"/>
        <v>450.46233333333333</v>
      </c>
      <c r="CA698" s="1">
        <v>0.71136709410997601</v>
      </c>
      <c r="CB698" s="1">
        <v>0.72049554444685904</v>
      </c>
      <c r="CC698" s="1">
        <v>0.68745924798956703</v>
      </c>
      <c r="CD698" s="1">
        <f t="shared" si="153"/>
        <v>0.70644062884880077</v>
      </c>
      <c r="CF698" s="1">
        <v>0.94952899999999996</v>
      </c>
      <c r="CG698" s="1">
        <v>0.60595500000000002</v>
      </c>
      <c r="CH698" s="1">
        <v>0.68535825545171303</v>
      </c>
      <c r="CI698" s="1">
        <v>0.65761066434832971</v>
      </c>
      <c r="CJ698" s="1">
        <v>0.70644062884880077</v>
      </c>
    </row>
    <row r="699" spans="2:88" x14ac:dyDescent="0.25">
      <c r="B699">
        <v>497.298</v>
      </c>
      <c r="C699">
        <v>485.03399999999999</v>
      </c>
      <c r="D699">
        <v>449.28899999999999</v>
      </c>
      <c r="E699">
        <f t="shared" si="140"/>
        <v>477.20700000000005</v>
      </c>
      <c r="G699" s="1">
        <v>0.644642469028472</v>
      </c>
      <c r="H699" s="1">
        <v>0.66529015431427896</v>
      </c>
      <c r="I699" s="1">
        <v>0.71397522277765701</v>
      </c>
      <c r="J699" s="1">
        <f t="shared" si="141"/>
        <v>0.67463594870680266</v>
      </c>
      <c r="L699">
        <v>464.767</v>
      </c>
      <c r="M699">
        <v>480.97500000000002</v>
      </c>
      <c r="N699">
        <v>483.154</v>
      </c>
      <c r="O699">
        <f t="shared" si="142"/>
        <v>476.29866666666663</v>
      </c>
      <c r="Q699" s="1">
        <v>0.62768963268854505</v>
      </c>
      <c r="R699" s="1">
        <v>0.678330797652684</v>
      </c>
      <c r="S699" s="1">
        <v>0.65072810258639402</v>
      </c>
      <c r="T699" s="1">
        <f t="shared" si="143"/>
        <v>0.65224951097587436</v>
      </c>
      <c r="V699" s="2">
        <v>369.10599999999999</v>
      </c>
      <c r="W699">
        <v>417.75200000000001</v>
      </c>
      <c r="X699">
        <v>437.76100000000002</v>
      </c>
      <c r="Y699">
        <f t="shared" si="144"/>
        <v>408.2063333333333</v>
      </c>
      <c r="AA699" s="1">
        <v>0.77678765485763901</v>
      </c>
      <c r="AB699" s="1">
        <v>0.75853075418387295</v>
      </c>
      <c r="AC699" s="1">
        <v>0.72549445772658105</v>
      </c>
      <c r="AD699" s="1">
        <f t="shared" si="145"/>
        <v>0.7536042889226976</v>
      </c>
      <c r="AF699" s="1">
        <v>0.94952899999999996</v>
      </c>
      <c r="AG699" s="1">
        <v>0.60595500000000002</v>
      </c>
      <c r="AH699" s="1">
        <v>0.67463594870680266</v>
      </c>
      <c r="AI699" s="1">
        <v>0.65224951097587436</v>
      </c>
      <c r="AJ699" s="1">
        <v>0.7536042889226976</v>
      </c>
      <c r="AK699" s="1"/>
      <c r="AL699" s="2">
        <v>478.411</v>
      </c>
      <c r="AM699" s="2">
        <v>424.23500000000001</v>
      </c>
      <c r="AN699">
        <v>416.03899999999999</v>
      </c>
      <c r="AO699">
        <f t="shared" si="146"/>
        <v>439.56166666666667</v>
      </c>
      <c r="AQ699" s="1">
        <v>0.65072810258639402</v>
      </c>
      <c r="AR699" s="1">
        <v>0.743099326233427</v>
      </c>
      <c r="AS699" s="1">
        <v>0.72223429689198004</v>
      </c>
      <c r="AT699" s="1">
        <f t="shared" si="147"/>
        <v>0.70535390857060032</v>
      </c>
      <c r="AV699">
        <v>478.80099999999999</v>
      </c>
      <c r="AW699" s="2">
        <v>381.04599999999999</v>
      </c>
      <c r="AX699" s="2">
        <v>446.34399999999999</v>
      </c>
      <c r="AY699">
        <f t="shared" si="148"/>
        <v>435.39699999999999</v>
      </c>
      <c r="BA699" s="1">
        <v>0.66485546620299896</v>
      </c>
      <c r="BB699" s="1">
        <v>0.775266246468159</v>
      </c>
      <c r="BC699" s="1">
        <v>0.67485329276244299</v>
      </c>
      <c r="BD699" s="1">
        <f t="shared" si="149"/>
        <v>0.70499166847786698</v>
      </c>
      <c r="BF699" s="1">
        <v>0.94952899999999996</v>
      </c>
      <c r="BG699" s="1">
        <v>0.60595500000000002</v>
      </c>
      <c r="BH699" s="1">
        <v>0.70535390857060032</v>
      </c>
      <c r="BI699" s="1">
        <v>0.65224951097587436</v>
      </c>
      <c r="BJ699" s="1">
        <v>0.70499166847786698</v>
      </c>
      <c r="BL699">
        <v>478.411</v>
      </c>
      <c r="BM699" s="2">
        <v>424.23500000000001</v>
      </c>
      <c r="BN699" s="2">
        <v>416.03899999999999</v>
      </c>
      <c r="BO699">
        <f t="shared" si="150"/>
        <v>439.56166666666667</v>
      </c>
      <c r="BQ699" s="1">
        <v>0.65072810258639402</v>
      </c>
      <c r="BR699" s="1">
        <v>0.743099326233427</v>
      </c>
      <c r="BS699" s="1">
        <v>0.72223429689198004</v>
      </c>
      <c r="BT699" s="1">
        <f t="shared" si="151"/>
        <v>0.70535390857060032</v>
      </c>
      <c r="BV699">
        <v>437.56400000000002</v>
      </c>
      <c r="BW699" s="2">
        <v>450.03800000000001</v>
      </c>
      <c r="BX699" s="2">
        <v>459.42099999999999</v>
      </c>
      <c r="BY699">
        <f t="shared" si="152"/>
        <v>449.00766666666669</v>
      </c>
      <c r="CA699" s="1">
        <v>0.71658335144533802</v>
      </c>
      <c r="CB699" s="1">
        <v>0.72918930667246196</v>
      </c>
      <c r="CC699" s="1">
        <v>0.68615518365572703</v>
      </c>
      <c r="CD699" s="1">
        <f t="shared" si="153"/>
        <v>0.710642613924509</v>
      </c>
      <c r="CF699" s="1">
        <v>0.94952899999999996</v>
      </c>
      <c r="CG699" s="1">
        <v>0.60595500000000002</v>
      </c>
      <c r="CH699" s="1">
        <v>0.70535390857060032</v>
      </c>
      <c r="CI699" s="1">
        <v>0.65224951097587436</v>
      </c>
      <c r="CJ699" s="1">
        <v>0.710642613924509</v>
      </c>
    </row>
    <row r="700" spans="2:88" x14ac:dyDescent="0.25">
      <c r="B700">
        <v>496.63799999999998</v>
      </c>
      <c r="C700">
        <v>484.11</v>
      </c>
      <c r="D700">
        <v>442.09899999999999</v>
      </c>
      <c r="E700">
        <f t="shared" si="140"/>
        <v>474.28233333333333</v>
      </c>
      <c r="G700" s="1">
        <v>0.644207780917191</v>
      </c>
      <c r="H700" s="1">
        <v>0.66746359487067997</v>
      </c>
      <c r="I700" s="1">
        <v>0.71767007172353803</v>
      </c>
      <c r="J700" s="1">
        <f t="shared" si="141"/>
        <v>0.67644714917046966</v>
      </c>
      <c r="L700">
        <v>467.66199999999998</v>
      </c>
      <c r="M700">
        <v>486.32</v>
      </c>
      <c r="N700">
        <v>481.334</v>
      </c>
      <c r="O700">
        <f t="shared" si="142"/>
        <v>478.43866666666668</v>
      </c>
      <c r="Q700" s="1">
        <v>0.63203651380134696</v>
      </c>
      <c r="R700" s="1">
        <v>0.67420126059552199</v>
      </c>
      <c r="S700" s="1">
        <v>0.64877200608563301</v>
      </c>
      <c r="T700" s="1">
        <f t="shared" si="143"/>
        <v>0.65166992682750069</v>
      </c>
      <c r="V700" s="2">
        <v>368.89</v>
      </c>
      <c r="W700">
        <v>424.48500000000001</v>
      </c>
      <c r="X700">
        <v>438.31099999999998</v>
      </c>
      <c r="Y700">
        <f t="shared" si="144"/>
        <v>410.56199999999995</v>
      </c>
      <c r="AA700" s="1">
        <v>0.77722234296891901</v>
      </c>
      <c r="AB700" s="1">
        <v>0.74809823951314902</v>
      </c>
      <c r="AC700" s="1">
        <v>0.73983916539882599</v>
      </c>
      <c r="AD700" s="1">
        <f t="shared" si="145"/>
        <v>0.75505324929363138</v>
      </c>
      <c r="AF700" s="1">
        <v>0.94952899999999996</v>
      </c>
      <c r="AG700" s="1">
        <v>0.60595500000000002</v>
      </c>
      <c r="AH700" s="1">
        <v>0.67644714917046966</v>
      </c>
      <c r="AI700" s="1">
        <v>0.65166992682750069</v>
      </c>
      <c r="AJ700" s="1">
        <v>0.75505324929363138</v>
      </c>
      <c r="AK700" s="1"/>
      <c r="AL700" s="2">
        <v>483.37400000000002</v>
      </c>
      <c r="AM700" s="2">
        <v>422.89499999999998</v>
      </c>
      <c r="AN700">
        <v>419.97399999999999</v>
      </c>
      <c r="AO700">
        <f t="shared" si="146"/>
        <v>442.08099999999996</v>
      </c>
      <c r="AQ700" s="1">
        <v>0.64898935014127301</v>
      </c>
      <c r="AR700" s="1">
        <v>0.74809823951314902</v>
      </c>
      <c r="AS700" s="1">
        <v>0.72006085633557904</v>
      </c>
      <c r="AT700" s="1">
        <f t="shared" si="147"/>
        <v>0.70571614866333376</v>
      </c>
      <c r="AV700">
        <v>472.54199999999997</v>
      </c>
      <c r="AW700" s="2">
        <v>376.83100000000002</v>
      </c>
      <c r="AX700" s="2">
        <v>446.09800000000001</v>
      </c>
      <c r="AY700">
        <f t="shared" si="148"/>
        <v>431.82366666666667</v>
      </c>
      <c r="BA700" s="1">
        <v>0.64898935014127301</v>
      </c>
      <c r="BB700" s="1">
        <v>0.77809171919148001</v>
      </c>
      <c r="BC700" s="1">
        <v>0.676157357096283</v>
      </c>
      <c r="BD700" s="1">
        <f t="shared" si="149"/>
        <v>0.70107947547634542</v>
      </c>
      <c r="BF700" s="1">
        <v>0.94952899999999996</v>
      </c>
      <c r="BG700" s="1">
        <v>0.60595500000000002</v>
      </c>
      <c r="BH700" s="1">
        <v>0.70571614866333376</v>
      </c>
      <c r="BI700" s="1">
        <v>0.65166992682750069</v>
      </c>
      <c r="BJ700" s="1">
        <v>0.70107947547634542</v>
      </c>
      <c r="BL700">
        <v>483.37400000000002</v>
      </c>
      <c r="BM700" s="2">
        <v>422.89499999999998</v>
      </c>
      <c r="BN700" s="2">
        <v>419.97399999999999</v>
      </c>
      <c r="BO700">
        <f t="shared" si="150"/>
        <v>442.08099999999996</v>
      </c>
      <c r="BQ700" s="1">
        <v>0.64898935014127301</v>
      </c>
      <c r="BR700" s="1">
        <v>0.74809823951314902</v>
      </c>
      <c r="BS700" s="1">
        <v>0.72006085633557904</v>
      </c>
      <c r="BT700" s="1">
        <f t="shared" si="151"/>
        <v>0.70571614866333376</v>
      </c>
      <c r="BV700">
        <v>436.04399999999998</v>
      </c>
      <c r="BW700" s="2">
        <v>450.80700000000002</v>
      </c>
      <c r="BX700" s="2">
        <v>458.96300000000002</v>
      </c>
      <c r="BY700">
        <f t="shared" si="152"/>
        <v>448.60466666666667</v>
      </c>
      <c r="CA700" s="1">
        <v>0.72027820039121904</v>
      </c>
      <c r="CB700" s="1">
        <v>0.72440773744838005</v>
      </c>
      <c r="CC700" s="1">
        <v>0.68963268854596804</v>
      </c>
      <c r="CD700" s="1">
        <f t="shared" si="153"/>
        <v>0.71143954212852234</v>
      </c>
      <c r="CF700" s="1">
        <v>0.94952899999999996</v>
      </c>
      <c r="CG700" s="1">
        <v>0.60595500000000002</v>
      </c>
      <c r="CH700" s="1">
        <v>0.70571614866333376</v>
      </c>
      <c r="CI700" s="1">
        <v>0.65166992682750069</v>
      </c>
      <c r="CJ700" s="1">
        <v>0.71143954212852234</v>
      </c>
    </row>
    <row r="701" spans="2:88" x14ac:dyDescent="0.25">
      <c r="B701">
        <v>503.642</v>
      </c>
      <c r="C701">
        <v>484.55200000000002</v>
      </c>
      <c r="D701">
        <v>442.74299999999999</v>
      </c>
      <c r="E701">
        <f t="shared" si="140"/>
        <v>476.97899999999998</v>
      </c>
      <c r="G701" s="1">
        <v>0.645511845251032</v>
      </c>
      <c r="H701" s="1">
        <v>0.66768093892631997</v>
      </c>
      <c r="I701" s="1">
        <v>0.71788741577917803</v>
      </c>
      <c r="J701" s="1">
        <f t="shared" si="141"/>
        <v>0.67702673331884322</v>
      </c>
      <c r="L701">
        <v>467.536</v>
      </c>
      <c r="M701">
        <v>483.73</v>
      </c>
      <c r="N701">
        <v>482.53</v>
      </c>
      <c r="O701">
        <f t="shared" si="142"/>
        <v>477.93200000000002</v>
      </c>
      <c r="Q701" s="1">
        <v>0.62855900891110605</v>
      </c>
      <c r="R701" s="1">
        <v>0.678330797652684</v>
      </c>
      <c r="S701" s="1">
        <v>0.67333188437296199</v>
      </c>
      <c r="T701" s="1">
        <f t="shared" si="143"/>
        <v>0.66007389697891738</v>
      </c>
      <c r="V701" s="2">
        <v>370.85700000000003</v>
      </c>
      <c r="W701">
        <v>426.65800000000002</v>
      </c>
      <c r="X701">
        <v>433.69</v>
      </c>
      <c r="Y701">
        <f t="shared" si="144"/>
        <v>410.4016666666667</v>
      </c>
      <c r="AA701" s="1">
        <v>0.77896109541404002</v>
      </c>
      <c r="AB701" s="1">
        <v>0.74375135840034701</v>
      </c>
      <c r="AC701" s="1">
        <v>0.741577917843947</v>
      </c>
      <c r="AD701" s="1">
        <f t="shared" si="145"/>
        <v>0.75476345721944471</v>
      </c>
      <c r="AF701" s="1">
        <v>0.94952899999999996</v>
      </c>
      <c r="AG701" s="1">
        <v>0.60595500000000002</v>
      </c>
      <c r="AH701" s="1">
        <v>0.67702673331884322</v>
      </c>
      <c r="AI701" s="1">
        <v>0.66007389697891738</v>
      </c>
      <c r="AJ701" s="1">
        <v>0.75476345721944471</v>
      </c>
      <c r="AK701" s="1"/>
      <c r="AL701" s="2">
        <v>481.43</v>
      </c>
      <c r="AM701" s="2">
        <v>428.09699999999998</v>
      </c>
      <c r="AN701">
        <v>422.904</v>
      </c>
      <c r="AO701">
        <f t="shared" si="146"/>
        <v>444.14366666666666</v>
      </c>
      <c r="AQ701" s="1">
        <v>0.65464029558791503</v>
      </c>
      <c r="AR701" s="1">
        <v>0.72071288850249904</v>
      </c>
      <c r="AS701" s="1">
        <v>0.72549445772658105</v>
      </c>
      <c r="AT701" s="1">
        <f t="shared" si="147"/>
        <v>0.70028254727233163</v>
      </c>
      <c r="AV701">
        <v>474.55799999999999</v>
      </c>
      <c r="AW701" s="2">
        <v>380.40699999999998</v>
      </c>
      <c r="AX701" s="2">
        <v>451.51499999999999</v>
      </c>
      <c r="AY701">
        <f t="shared" si="148"/>
        <v>435.49333333333334</v>
      </c>
      <c r="BA701" s="1">
        <v>0.65464029558791503</v>
      </c>
      <c r="BB701" s="1">
        <v>0.77613562269071901</v>
      </c>
      <c r="BC701" s="1">
        <v>0.66768093892631997</v>
      </c>
      <c r="BD701" s="1">
        <f t="shared" si="149"/>
        <v>0.69948561906831808</v>
      </c>
      <c r="BF701" s="1">
        <v>0.94952899999999996</v>
      </c>
      <c r="BG701" s="1">
        <v>0.60595500000000002</v>
      </c>
      <c r="BH701" s="1">
        <v>0.70028254727233163</v>
      </c>
      <c r="BI701" s="1">
        <v>0.66007389697891738</v>
      </c>
      <c r="BJ701" s="1">
        <v>0.69948561906831808</v>
      </c>
      <c r="BL701">
        <v>481.43</v>
      </c>
      <c r="BM701" s="2">
        <v>428.09699999999998</v>
      </c>
      <c r="BN701" s="2">
        <v>422.904</v>
      </c>
      <c r="BO701">
        <f t="shared" si="150"/>
        <v>444.14366666666666</v>
      </c>
      <c r="BQ701" s="1">
        <v>0.65464029558791503</v>
      </c>
      <c r="BR701" s="1">
        <v>0.72071288850249904</v>
      </c>
      <c r="BS701" s="1">
        <v>0.72549445772658105</v>
      </c>
      <c r="BT701" s="1">
        <f t="shared" si="151"/>
        <v>0.70028254727233163</v>
      </c>
      <c r="BV701">
        <v>440.43</v>
      </c>
      <c r="BW701" s="2">
        <v>469.01100000000002</v>
      </c>
      <c r="BX701" s="2">
        <v>457.77699999999999</v>
      </c>
      <c r="BY701">
        <f t="shared" si="152"/>
        <v>455.73933333333338</v>
      </c>
      <c r="CA701" s="1">
        <v>0.71527928711149702</v>
      </c>
      <c r="CB701" s="1">
        <v>0.614214301238861</v>
      </c>
      <c r="CC701" s="1">
        <v>0.68832862421212704</v>
      </c>
      <c r="CD701" s="1">
        <f t="shared" si="153"/>
        <v>0.67260740418749509</v>
      </c>
      <c r="CF701" s="1">
        <v>0.94952899999999996</v>
      </c>
      <c r="CG701" s="1">
        <v>0.60595500000000002</v>
      </c>
      <c r="CH701" s="1">
        <v>0.70028254727233163</v>
      </c>
      <c r="CI701" s="1">
        <v>0.66007389697891738</v>
      </c>
      <c r="CJ701" s="1">
        <v>0.67260740418749509</v>
      </c>
    </row>
    <row r="702" spans="2:88" x14ac:dyDescent="0.25">
      <c r="B702">
        <v>495.96100000000001</v>
      </c>
      <c r="C702">
        <v>483.82799999999997</v>
      </c>
      <c r="D702">
        <v>453.75</v>
      </c>
      <c r="E702">
        <f t="shared" si="140"/>
        <v>477.84633333333335</v>
      </c>
      <c r="G702" s="1">
        <v>0.64790262986307301</v>
      </c>
      <c r="H702" s="1">
        <v>0.66811562703759997</v>
      </c>
      <c r="I702" s="1">
        <v>0.70723755705281399</v>
      </c>
      <c r="J702" s="1">
        <f t="shared" si="141"/>
        <v>0.67441860465116221</v>
      </c>
      <c r="L702">
        <v>466.81599999999997</v>
      </c>
      <c r="M702">
        <v>487.16699999999997</v>
      </c>
      <c r="N702">
        <v>484.06599999999997</v>
      </c>
      <c r="O702">
        <f t="shared" si="142"/>
        <v>479.34966666666668</v>
      </c>
      <c r="Q702" s="1">
        <v>0.63138448163442695</v>
      </c>
      <c r="R702" s="1">
        <v>0.67485329276244299</v>
      </c>
      <c r="S702" s="1">
        <v>0.66941969137144097</v>
      </c>
      <c r="T702" s="1">
        <f t="shared" si="143"/>
        <v>0.65855248858943705</v>
      </c>
      <c r="V702" s="2">
        <v>365.94299999999998</v>
      </c>
      <c r="W702">
        <v>422.92599999999999</v>
      </c>
      <c r="X702">
        <v>435.21600000000001</v>
      </c>
      <c r="Y702">
        <f t="shared" si="144"/>
        <v>408.02833333333336</v>
      </c>
      <c r="AA702" s="1">
        <v>0.78200391219300103</v>
      </c>
      <c r="AB702" s="1">
        <v>0.75244512062595004</v>
      </c>
      <c r="AC702" s="1">
        <v>0.73940447728754599</v>
      </c>
      <c r="AD702" s="1">
        <f t="shared" si="145"/>
        <v>0.75795117003549894</v>
      </c>
      <c r="AF702" s="1">
        <v>0.94952899999999996</v>
      </c>
      <c r="AG702" s="1">
        <v>0.60595500000000002</v>
      </c>
      <c r="AH702" s="1">
        <v>0.67441860465116221</v>
      </c>
      <c r="AI702" s="1">
        <v>0.65855248858943705</v>
      </c>
      <c r="AJ702" s="1">
        <v>0.75795117003549894</v>
      </c>
      <c r="AK702" s="1"/>
      <c r="AL702" s="2">
        <v>482.52</v>
      </c>
      <c r="AM702" s="2">
        <v>422.02199999999999</v>
      </c>
      <c r="AN702">
        <v>429.916</v>
      </c>
      <c r="AO702">
        <f t="shared" si="146"/>
        <v>444.8193333333333</v>
      </c>
      <c r="AQ702" s="1">
        <v>0.643555748750271</v>
      </c>
      <c r="AR702" s="1">
        <v>0.74549011084546801</v>
      </c>
      <c r="AS702" s="1">
        <v>0.70093457943925197</v>
      </c>
      <c r="AT702" s="1">
        <f t="shared" si="147"/>
        <v>0.69666014634499696</v>
      </c>
      <c r="AV702">
        <v>476.12799999999999</v>
      </c>
      <c r="AW702" s="2">
        <v>386.47399999999999</v>
      </c>
      <c r="AX702" s="2">
        <v>448.96800000000002</v>
      </c>
      <c r="AY702">
        <f t="shared" si="148"/>
        <v>437.19</v>
      </c>
      <c r="BA702" s="1">
        <v>0.64768528580743301</v>
      </c>
      <c r="BB702" s="1">
        <v>0.77091936535535699</v>
      </c>
      <c r="BC702" s="1">
        <v>0.67311454031732199</v>
      </c>
      <c r="BD702" s="1">
        <f t="shared" si="149"/>
        <v>0.69723973049337074</v>
      </c>
      <c r="BF702" s="1">
        <v>0.94952899999999996</v>
      </c>
      <c r="BG702" s="1">
        <v>0.60595500000000002</v>
      </c>
      <c r="BH702" s="1">
        <v>0.69666014634499696</v>
      </c>
      <c r="BI702" s="1">
        <v>0.65855248858943705</v>
      </c>
      <c r="BJ702" s="1">
        <v>0.69723973049337074</v>
      </c>
      <c r="BL702">
        <v>482.52</v>
      </c>
      <c r="BM702" s="2">
        <v>422.02199999999999</v>
      </c>
      <c r="BN702" s="2">
        <v>429.916</v>
      </c>
      <c r="BO702">
        <f t="shared" si="150"/>
        <v>444.8193333333333</v>
      </c>
      <c r="BQ702" s="1">
        <v>0.643555748750271</v>
      </c>
      <c r="BR702" s="1">
        <v>0.74549011084546801</v>
      </c>
      <c r="BS702" s="1">
        <v>0.70093457943925197</v>
      </c>
      <c r="BT702" s="1">
        <f t="shared" si="151"/>
        <v>0.69666014634499696</v>
      </c>
      <c r="BV702">
        <v>439.72199999999998</v>
      </c>
      <c r="BW702" s="2">
        <v>453.53500000000003</v>
      </c>
      <c r="BX702" s="2">
        <v>458.72300000000001</v>
      </c>
      <c r="BY702">
        <f t="shared" si="152"/>
        <v>450.66</v>
      </c>
      <c r="CA702" s="1">
        <v>0.71614866333405702</v>
      </c>
      <c r="CB702" s="1">
        <v>0.63768745924798897</v>
      </c>
      <c r="CC702" s="1">
        <v>0.68854596826776804</v>
      </c>
      <c r="CD702" s="1">
        <f t="shared" si="153"/>
        <v>0.68079403028327146</v>
      </c>
      <c r="CF702" s="1">
        <v>0.94952899999999996</v>
      </c>
      <c r="CG702" s="1">
        <v>0.60595500000000002</v>
      </c>
      <c r="CH702" s="1">
        <v>0.69666014634499696</v>
      </c>
      <c r="CI702" s="1">
        <v>0.65855248858943705</v>
      </c>
      <c r="CJ702" s="1">
        <v>0.68079403028327146</v>
      </c>
    </row>
    <row r="703" spans="2:88" x14ac:dyDescent="0.25">
      <c r="B703">
        <v>494.90199999999999</v>
      </c>
      <c r="C703">
        <v>484.78300000000002</v>
      </c>
      <c r="D703">
        <v>449.27699999999999</v>
      </c>
      <c r="E703">
        <f t="shared" si="140"/>
        <v>476.32066666666668</v>
      </c>
      <c r="G703" s="1">
        <v>0.64746794175179301</v>
      </c>
      <c r="H703" s="1">
        <v>0.66615953053683896</v>
      </c>
      <c r="I703" s="1">
        <v>0.71354053466637701</v>
      </c>
      <c r="J703" s="1">
        <f t="shared" si="141"/>
        <v>0.67572266898500299</v>
      </c>
      <c r="L703">
        <v>467.26</v>
      </c>
      <c r="M703">
        <v>484.90300000000002</v>
      </c>
      <c r="N703">
        <v>478.61</v>
      </c>
      <c r="O703">
        <f t="shared" si="142"/>
        <v>476.92433333333338</v>
      </c>
      <c r="Q703" s="1">
        <v>0.62768963268854505</v>
      </c>
      <c r="R703" s="1">
        <v>0.67463594870680199</v>
      </c>
      <c r="S703" s="1">
        <v>0.678548141708324</v>
      </c>
      <c r="T703" s="1">
        <f t="shared" si="143"/>
        <v>0.66029124103455705</v>
      </c>
      <c r="V703" s="2">
        <v>369.827</v>
      </c>
      <c r="W703">
        <v>420.66699999999997</v>
      </c>
      <c r="X703">
        <v>442.964</v>
      </c>
      <c r="Y703">
        <f t="shared" si="144"/>
        <v>411.15266666666662</v>
      </c>
      <c r="AA703" s="1">
        <v>0.77852640730276002</v>
      </c>
      <c r="AB703" s="1">
        <v>0.74896761573570902</v>
      </c>
      <c r="AC703" s="1">
        <v>0.69050206476852805</v>
      </c>
      <c r="AD703" s="1">
        <f t="shared" si="145"/>
        <v>0.73933202926899899</v>
      </c>
      <c r="AF703" s="1">
        <v>0.94952899999999996</v>
      </c>
      <c r="AG703" s="1">
        <v>0.60595500000000002</v>
      </c>
      <c r="AH703" s="1">
        <v>0.67572266898500299</v>
      </c>
      <c r="AI703" s="1">
        <v>0.66029124103455705</v>
      </c>
      <c r="AJ703" s="1">
        <v>0.73933202926899899</v>
      </c>
      <c r="AK703" s="1"/>
      <c r="AL703" s="2">
        <v>482.762</v>
      </c>
      <c r="AM703" s="2">
        <v>416.50599999999997</v>
      </c>
      <c r="AN703">
        <v>419.637</v>
      </c>
      <c r="AO703">
        <f t="shared" si="146"/>
        <v>439.63499999999999</v>
      </c>
      <c r="AQ703" s="1">
        <v>0.64659856552923201</v>
      </c>
      <c r="AR703" s="1">
        <v>0.73288415561834297</v>
      </c>
      <c r="AS703" s="1">
        <v>0.72701586611606095</v>
      </c>
      <c r="AT703" s="1">
        <f t="shared" si="147"/>
        <v>0.7021661957545452</v>
      </c>
      <c r="AV703">
        <v>490.90600000000001</v>
      </c>
      <c r="AW703" s="2">
        <v>387.55700000000002</v>
      </c>
      <c r="AX703" s="2">
        <v>447.65300000000002</v>
      </c>
      <c r="AY703">
        <f t="shared" si="148"/>
        <v>442.03866666666664</v>
      </c>
      <c r="BA703" s="1">
        <v>0.62225603129754403</v>
      </c>
      <c r="BB703" s="1">
        <v>0.774614214301238</v>
      </c>
      <c r="BC703" s="1">
        <v>0.67267985220604198</v>
      </c>
      <c r="BD703" s="1">
        <f t="shared" si="149"/>
        <v>0.68985003260160804</v>
      </c>
      <c r="BF703" s="1">
        <v>0.94952899999999996</v>
      </c>
      <c r="BG703" s="1">
        <v>0.60595500000000002</v>
      </c>
      <c r="BH703" s="1">
        <v>0.7021661957545452</v>
      </c>
      <c r="BI703" s="1">
        <v>0.66029124103455705</v>
      </c>
      <c r="BJ703" s="1">
        <v>0.68985003260160804</v>
      </c>
      <c r="BL703">
        <v>482.762</v>
      </c>
      <c r="BM703" s="2">
        <v>416.50599999999997</v>
      </c>
      <c r="BN703" s="2">
        <v>419.637</v>
      </c>
      <c r="BO703">
        <f t="shared" si="150"/>
        <v>439.63499999999999</v>
      </c>
      <c r="BQ703" s="1">
        <v>0.64659856552923201</v>
      </c>
      <c r="BR703" s="1">
        <v>0.73288415561834297</v>
      </c>
      <c r="BS703" s="1">
        <v>0.72701586611606095</v>
      </c>
      <c r="BT703" s="1">
        <f t="shared" si="151"/>
        <v>0.7021661957545452</v>
      </c>
      <c r="BV703">
        <v>437.80900000000003</v>
      </c>
      <c r="BW703" s="2">
        <v>455.04500000000002</v>
      </c>
      <c r="BX703" s="2">
        <v>457.28399999999999</v>
      </c>
      <c r="BY703">
        <f t="shared" si="152"/>
        <v>450.04599999999999</v>
      </c>
      <c r="CA703" s="1">
        <v>0.71680069550097802</v>
      </c>
      <c r="CB703" s="1">
        <v>0.72179960878069904</v>
      </c>
      <c r="CC703" s="1">
        <v>0.68419908715496602</v>
      </c>
      <c r="CD703" s="1">
        <f t="shared" si="153"/>
        <v>0.70759979714554777</v>
      </c>
      <c r="CF703" s="1">
        <v>0.94952899999999996</v>
      </c>
      <c r="CG703" s="1">
        <v>0.60595500000000002</v>
      </c>
      <c r="CH703" s="1">
        <v>0.7021661957545452</v>
      </c>
      <c r="CI703" s="1">
        <v>0.66029124103455705</v>
      </c>
      <c r="CJ703" s="1">
        <v>0.70759979714554777</v>
      </c>
    </row>
    <row r="704" spans="2:88" x14ac:dyDescent="0.25">
      <c r="B704">
        <v>495.37599999999998</v>
      </c>
      <c r="C704">
        <v>484.59699999999998</v>
      </c>
      <c r="D704">
        <v>449.09199999999998</v>
      </c>
      <c r="E704">
        <f t="shared" si="140"/>
        <v>476.35500000000002</v>
      </c>
      <c r="G704" s="1">
        <v>0.646163877417952</v>
      </c>
      <c r="H704" s="1">
        <v>0.66833297109323997</v>
      </c>
      <c r="I704" s="1">
        <v>0.71701803955661803</v>
      </c>
      <c r="J704" s="1">
        <f t="shared" si="141"/>
        <v>0.67717162935593667</v>
      </c>
      <c r="L704">
        <v>463.48099999999999</v>
      </c>
      <c r="M704">
        <v>484.57</v>
      </c>
      <c r="N704">
        <v>481.42599999999999</v>
      </c>
      <c r="O704">
        <f t="shared" si="142"/>
        <v>476.49233333333331</v>
      </c>
      <c r="Q704" s="1">
        <v>0.62747228863290505</v>
      </c>
      <c r="R704" s="1">
        <v>0.67463594870680199</v>
      </c>
      <c r="S704" s="1">
        <v>0.64898935014127301</v>
      </c>
      <c r="T704" s="1">
        <f t="shared" si="143"/>
        <v>0.65036586249366002</v>
      </c>
      <c r="V704" s="2">
        <v>361.86799999999999</v>
      </c>
      <c r="W704">
        <v>432.72399999999999</v>
      </c>
      <c r="X704">
        <v>431.30700000000002</v>
      </c>
      <c r="Y704">
        <f t="shared" si="144"/>
        <v>408.63299999999998</v>
      </c>
      <c r="AA704" s="1">
        <v>0.78439469680504204</v>
      </c>
      <c r="AB704" s="1">
        <v>0.73918713323190599</v>
      </c>
      <c r="AC704" s="1">
        <v>0.73092805911758296</v>
      </c>
      <c r="AD704" s="1">
        <f t="shared" si="145"/>
        <v>0.7515032963848437</v>
      </c>
      <c r="AF704" s="1">
        <v>0.94952899999999996</v>
      </c>
      <c r="AG704" s="1">
        <v>0.60595500000000002</v>
      </c>
      <c r="AH704" s="1">
        <v>0.67717162935593667</v>
      </c>
      <c r="AI704" s="1">
        <v>0.65036586249366002</v>
      </c>
      <c r="AJ704" s="1">
        <v>0.7515032963848437</v>
      </c>
      <c r="AK704" s="1"/>
      <c r="AL704" s="2">
        <v>486.44900000000001</v>
      </c>
      <c r="AM704" s="2">
        <v>427.54899999999998</v>
      </c>
      <c r="AN704">
        <v>418.488</v>
      </c>
      <c r="AO704">
        <f t="shared" si="146"/>
        <v>444.16200000000003</v>
      </c>
      <c r="AQ704" s="1">
        <v>0.64811997391871301</v>
      </c>
      <c r="AR704" s="1">
        <v>0.741577917843947</v>
      </c>
      <c r="AS704" s="1">
        <v>0.74940230384698903</v>
      </c>
      <c r="AT704" s="1">
        <f t="shared" si="147"/>
        <v>0.71303339853654979</v>
      </c>
      <c r="AV704">
        <v>480.64400000000001</v>
      </c>
      <c r="AW704" s="2">
        <v>378.57799999999997</v>
      </c>
      <c r="AX704" s="2">
        <v>450.32799999999997</v>
      </c>
      <c r="AY704">
        <f t="shared" si="148"/>
        <v>436.51666666666665</v>
      </c>
      <c r="BA704" s="1">
        <v>0.65855248858943705</v>
      </c>
      <c r="BB704" s="1">
        <v>0.77917843946968002</v>
      </c>
      <c r="BC704" s="1">
        <v>0.67311454031732199</v>
      </c>
      <c r="BD704" s="1">
        <f t="shared" si="149"/>
        <v>0.70361515612547976</v>
      </c>
      <c r="BF704" s="1">
        <v>0.94952899999999996</v>
      </c>
      <c r="BG704" s="1">
        <v>0.60595500000000002</v>
      </c>
      <c r="BH704" s="1">
        <v>0.71303339853654979</v>
      </c>
      <c r="BI704" s="1">
        <v>0.65036586249366002</v>
      </c>
      <c r="BJ704" s="1">
        <v>0.70361515612547976</v>
      </c>
      <c r="BL704">
        <v>486.44900000000001</v>
      </c>
      <c r="BM704" s="2">
        <v>427.54899999999998</v>
      </c>
      <c r="BN704" s="2">
        <v>418.488</v>
      </c>
      <c r="BO704">
        <f t="shared" si="150"/>
        <v>444.16200000000003</v>
      </c>
      <c r="BQ704" s="1">
        <v>0.64811997391871301</v>
      </c>
      <c r="BR704" s="1">
        <v>0.741577917843947</v>
      </c>
      <c r="BS704" s="1">
        <v>0.74940230384698903</v>
      </c>
      <c r="BT704" s="1">
        <f t="shared" si="151"/>
        <v>0.71303339853654979</v>
      </c>
      <c r="BV704">
        <v>436.59199999999998</v>
      </c>
      <c r="BW704" s="2">
        <v>460.27600000000001</v>
      </c>
      <c r="BX704" s="2">
        <v>457.48500000000001</v>
      </c>
      <c r="BY704">
        <f t="shared" si="152"/>
        <v>451.45100000000002</v>
      </c>
      <c r="CA704" s="1">
        <v>0.72114757661377904</v>
      </c>
      <c r="CB704" s="1">
        <v>0.70093457943925197</v>
      </c>
      <c r="CC704" s="1">
        <v>0.68898065637904804</v>
      </c>
      <c r="CD704" s="1">
        <f t="shared" si="153"/>
        <v>0.70368760414402631</v>
      </c>
      <c r="CF704" s="1">
        <v>0.94952899999999996</v>
      </c>
      <c r="CG704" s="1">
        <v>0.60595500000000002</v>
      </c>
      <c r="CH704" s="1">
        <v>0.71303339853654979</v>
      </c>
      <c r="CI704" s="1">
        <v>0.65036586249366002</v>
      </c>
      <c r="CJ704" s="1">
        <v>0.70368760414402631</v>
      </c>
    </row>
    <row r="705" spans="2:88" x14ac:dyDescent="0.25">
      <c r="B705">
        <v>494.62599999999998</v>
      </c>
      <c r="C705">
        <v>484.279</v>
      </c>
      <c r="D705">
        <v>448.69900000000001</v>
      </c>
      <c r="E705">
        <f t="shared" si="140"/>
        <v>475.86799999999999</v>
      </c>
      <c r="G705" s="1">
        <v>0.645077157139752</v>
      </c>
      <c r="H705" s="1">
        <v>0.66702890675939996</v>
      </c>
      <c r="I705" s="1">
        <v>0.71527928711149702</v>
      </c>
      <c r="J705" s="1">
        <f t="shared" si="141"/>
        <v>0.67579511700354955</v>
      </c>
      <c r="L705">
        <v>471.09699999999998</v>
      </c>
      <c r="M705">
        <v>484.85</v>
      </c>
      <c r="N705">
        <v>483.29399999999998</v>
      </c>
      <c r="O705">
        <f t="shared" si="142"/>
        <v>479.74700000000001</v>
      </c>
      <c r="Q705" s="1">
        <v>0.62964572918930595</v>
      </c>
      <c r="R705" s="1">
        <v>0.67072375570528098</v>
      </c>
      <c r="S705" s="1">
        <v>0.65072810258639402</v>
      </c>
      <c r="T705" s="1">
        <f t="shared" si="143"/>
        <v>0.65036586249366035</v>
      </c>
      <c r="V705" s="2">
        <v>372.22800000000001</v>
      </c>
      <c r="W705">
        <v>419.399</v>
      </c>
      <c r="X705">
        <v>437.69099999999997</v>
      </c>
      <c r="Y705">
        <f t="shared" si="144"/>
        <v>409.77266666666668</v>
      </c>
      <c r="AA705" s="1">
        <v>0.775266246468159</v>
      </c>
      <c r="AB705" s="1">
        <v>0.75396652901543104</v>
      </c>
      <c r="AC705" s="1">
        <v>0.69093675287980805</v>
      </c>
      <c r="AD705" s="1">
        <f t="shared" si="145"/>
        <v>0.7400565094544661</v>
      </c>
      <c r="AF705" s="1">
        <v>0.94952899999999996</v>
      </c>
      <c r="AG705" s="1">
        <v>0.60595500000000002</v>
      </c>
      <c r="AH705" s="1">
        <v>0.67579511700354955</v>
      </c>
      <c r="AI705" s="1">
        <v>0.65036586249366035</v>
      </c>
      <c r="AJ705" s="1">
        <v>0.7400565094544661</v>
      </c>
      <c r="AK705" s="1"/>
      <c r="AL705" s="2">
        <v>484.13200000000001</v>
      </c>
      <c r="AM705" s="2">
        <v>420.22699999999998</v>
      </c>
      <c r="AN705">
        <v>420.25900000000001</v>
      </c>
      <c r="AO705">
        <f t="shared" si="146"/>
        <v>441.53933333333333</v>
      </c>
      <c r="AQ705" s="1">
        <v>0.63312323407954696</v>
      </c>
      <c r="AR705" s="1">
        <v>0.74896761573570902</v>
      </c>
      <c r="AS705" s="1">
        <v>0.72136492066941904</v>
      </c>
      <c r="AT705" s="1">
        <f t="shared" si="147"/>
        <v>0.70115192349489164</v>
      </c>
      <c r="AV705">
        <v>498.74599999999998</v>
      </c>
      <c r="AW705" s="2">
        <v>385.58499999999998</v>
      </c>
      <c r="AX705" s="2">
        <v>450.505</v>
      </c>
      <c r="AY705">
        <f t="shared" si="148"/>
        <v>444.94533333333328</v>
      </c>
      <c r="BA705" s="1">
        <v>0.6133449250163</v>
      </c>
      <c r="BB705" s="1">
        <v>0.77635296674635901</v>
      </c>
      <c r="BC705" s="1">
        <v>0.66833297109323997</v>
      </c>
      <c r="BD705" s="1">
        <f t="shared" si="149"/>
        <v>0.68601028761863303</v>
      </c>
      <c r="BF705" s="1">
        <v>0.94952899999999996</v>
      </c>
      <c r="BG705" s="1">
        <v>0.60595500000000002</v>
      </c>
      <c r="BH705" s="1">
        <v>0.70115192349489164</v>
      </c>
      <c r="BI705" s="1">
        <v>0.65036586249366035</v>
      </c>
      <c r="BJ705" s="1">
        <v>0.68601028761863303</v>
      </c>
      <c r="BL705">
        <v>484.13200000000001</v>
      </c>
      <c r="BM705" s="2">
        <v>420.22699999999998</v>
      </c>
      <c r="BN705" s="2">
        <v>420.25900000000001</v>
      </c>
      <c r="BO705">
        <f t="shared" si="150"/>
        <v>441.53933333333333</v>
      </c>
      <c r="BQ705" s="1">
        <v>0.63312323407954696</v>
      </c>
      <c r="BR705" s="1">
        <v>0.74896761573570902</v>
      </c>
      <c r="BS705" s="1">
        <v>0.72136492066941904</v>
      </c>
      <c r="BT705" s="1">
        <f t="shared" si="151"/>
        <v>0.70115192349489164</v>
      </c>
      <c r="BV705">
        <v>439.95100000000002</v>
      </c>
      <c r="BW705" s="2">
        <v>452.005</v>
      </c>
      <c r="BX705" s="2">
        <v>458.37200000000001</v>
      </c>
      <c r="BY705">
        <f t="shared" si="152"/>
        <v>450.10933333333332</v>
      </c>
      <c r="CA705" s="1">
        <v>0.71440991088893702</v>
      </c>
      <c r="CB705" s="1">
        <v>0.63681808302542897</v>
      </c>
      <c r="CC705" s="1">
        <v>0.68898065637904804</v>
      </c>
      <c r="CD705" s="1">
        <f t="shared" si="153"/>
        <v>0.68006955009780468</v>
      </c>
      <c r="CF705" s="1">
        <v>0.94952899999999996</v>
      </c>
      <c r="CG705" s="1">
        <v>0.60595500000000002</v>
      </c>
      <c r="CH705" s="1">
        <v>0.70115192349489164</v>
      </c>
      <c r="CI705" s="1">
        <v>0.65036586249366035</v>
      </c>
      <c r="CJ705" s="1">
        <v>0.68006955009780468</v>
      </c>
    </row>
    <row r="706" spans="2:88" x14ac:dyDescent="0.25">
      <c r="B706">
        <v>495.64100000000002</v>
      </c>
      <c r="C706">
        <v>485.13299999999998</v>
      </c>
      <c r="D706">
        <v>451.03399999999999</v>
      </c>
      <c r="E706">
        <f t="shared" si="140"/>
        <v>477.26933333333335</v>
      </c>
      <c r="G706" s="1">
        <v>0.644859813084112</v>
      </c>
      <c r="H706" s="1">
        <v>0.66746359487067997</v>
      </c>
      <c r="I706" s="1">
        <v>0.71354053466637701</v>
      </c>
      <c r="J706" s="1">
        <f t="shared" si="141"/>
        <v>0.67528798087372299</v>
      </c>
      <c r="L706">
        <v>469.07400000000001</v>
      </c>
      <c r="M706">
        <v>489.16800000000001</v>
      </c>
      <c r="N706">
        <v>479.12099999999998</v>
      </c>
      <c r="O706">
        <f t="shared" si="142"/>
        <v>479.12099999999992</v>
      </c>
      <c r="Q706" s="1">
        <v>0.63225385785698696</v>
      </c>
      <c r="R706" s="1">
        <v>0.67028906759400098</v>
      </c>
      <c r="S706" s="1">
        <v>0.676809389263203</v>
      </c>
      <c r="T706" s="1">
        <f t="shared" si="143"/>
        <v>0.65978410490473027</v>
      </c>
      <c r="V706" s="2">
        <v>374.88799999999998</v>
      </c>
      <c r="W706">
        <v>430.90199999999999</v>
      </c>
      <c r="X706">
        <v>439.21</v>
      </c>
      <c r="Y706">
        <f t="shared" si="144"/>
        <v>415</v>
      </c>
      <c r="AA706" s="1">
        <v>0.77265811780047799</v>
      </c>
      <c r="AB706" s="1">
        <v>0.73983916539882599</v>
      </c>
      <c r="AC706" s="1">
        <v>0.68680721582264703</v>
      </c>
      <c r="AD706" s="1">
        <f t="shared" si="145"/>
        <v>0.73310149967398364</v>
      </c>
      <c r="AF706" s="1">
        <v>0.94952899999999996</v>
      </c>
      <c r="AG706" s="1">
        <v>0.60595500000000002</v>
      </c>
      <c r="AH706" s="1">
        <v>0.67528798087372299</v>
      </c>
      <c r="AI706" s="1">
        <v>0.65978410490473027</v>
      </c>
      <c r="AJ706" s="1">
        <v>0.73310149967398364</v>
      </c>
      <c r="AK706" s="1"/>
      <c r="AL706" s="2">
        <v>475.33600000000001</v>
      </c>
      <c r="AM706" s="2">
        <v>421.642</v>
      </c>
      <c r="AN706">
        <v>417.709</v>
      </c>
      <c r="AO706">
        <f t="shared" si="146"/>
        <v>438.22900000000004</v>
      </c>
      <c r="AQ706" s="1">
        <v>0.64681590958487201</v>
      </c>
      <c r="AR706" s="1">
        <v>0.74570745490110801</v>
      </c>
      <c r="AS706" s="1">
        <v>0.72114757661377904</v>
      </c>
      <c r="AT706" s="1">
        <f t="shared" si="147"/>
        <v>0.70455698036658632</v>
      </c>
      <c r="AV706">
        <v>475.87599999999998</v>
      </c>
      <c r="AW706" s="2">
        <v>384.89100000000002</v>
      </c>
      <c r="AX706" s="2">
        <v>451.26900000000001</v>
      </c>
      <c r="AY706">
        <f t="shared" si="148"/>
        <v>437.34533333333337</v>
      </c>
      <c r="BA706" s="1">
        <v>0.65246685503151503</v>
      </c>
      <c r="BB706" s="1">
        <v>0.77678765485763901</v>
      </c>
      <c r="BC706" s="1">
        <v>0.66898500326015997</v>
      </c>
      <c r="BD706" s="1">
        <f t="shared" si="149"/>
        <v>0.69941317104977141</v>
      </c>
      <c r="BF706" s="1">
        <v>0.94952899999999996</v>
      </c>
      <c r="BG706" s="1">
        <v>0.60595500000000002</v>
      </c>
      <c r="BH706" s="1">
        <v>0.70455698036658632</v>
      </c>
      <c r="BI706" s="1">
        <v>0.65978410490473027</v>
      </c>
      <c r="BJ706" s="1">
        <v>0.69941317104977141</v>
      </c>
      <c r="BL706">
        <v>475.33600000000001</v>
      </c>
      <c r="BM706" s="2">
        <v>421.642</v>
      </c>
      <c r="BN706" s="2">
        <v>417.709</v>
      </c>
      <c r="BO706">
        <f t="shared" si="150"/>
        <v>438.22900000000004</v>
      </c>
      <c r="BQ706" s="1">
        <v>0.64681590958487201</v>
      </c>
      <c r="BR706" s="1">
        <v>0.74570745490110801</v>
      </c>
      <c r="BS706" s="1">
        <v>0.72114757661377904</v>
      </c>
      <c r="BT706" s="1">
        <f t="shared" si="151"/>
        <v>0.70455698036658632</v>
      </c>
      <c r="BV706">
        <v>437.53199999999998</v>
      </c>
      <c r="BW706" s="2">
        <v>460.697</v>
      </c>
      <c r="BX706" s="2">
        <v>457.60700000000003</v>
      </c>
      <c r="BY706">
        <f t="shared" si="152"/>
        <v>451.94533333333334</v>
      </c>
      <c r="CA706" s="1">
        <v>0.71614866333405702</v>
      </c>
      <c r="CB706" s="1">
        <v>0.61856118235166202</v>
      </c>
      <c r="CC706" s="1">
        <v>0.68745924798956703</v>
      </c>
      <c r="CD706" s="1">
        <f t="shared" si="153"/>
        <v>0.67405636455842866</v>
      </c>
      <c r="CF706" s="1">
        <v>0.94952899999999996</v>
      </c>
      <c r="CG706" s="1">
        <v>0.60595500000000002</v>
      </c>
      <c r="CH706" s="1">
        <v>0.70455698036658632</v>
      </c>
      <c r="CI706" s="1">
        <v>0.65978410490473027</v>
      </c>
      <c r="CJ706" s="1">
        <v>0.67405636455842866</v>
      </c>
    </row>
    <row r="707" spans="2:88" x14ac:dyDescent="0.25">
      <c r="B707">
        <v>498.11799999999999</v>
      </c>
      <c r="C707">
        <v>484.78899999999999</v>
      </c>
      <c r="D707">
        <v>451.24599999999998</v>
      </c>
      <c r="E707">
        <f t="shared" si="140"/>
        <v>478.05099999999993</v>
      </c>
      <c r="G707" s="1">
        <v>0.645294501195392</v>
      </c>
      <c r="H707" s="1">
        <v>0.66681156270375996</v>
      </c>
      <c r="I707" s="1">
        <v>0.71354053466637701</v>
      </c>
      <c r="J707" s="1">
        <f t="shared" si="141"/>
        <v>0.67521553285517621</v>
      </c>
      <c r="L707">
        <v>463.94900000000001</v>
      </c>
      <c r="M707">
        <v>483.17700000000002</v>
      </c>
      <c r="N707">
        <v>483.03500000000003</v>
      </c>
      <c r="O707">
        <f t="shared" si="142"/>
        <v>476.72033333333337</v>
      </c>
      <c r="Q707" s="1">
        <v>0.63247120191262696</v>
      </c>
      <c r="R707" s="1">
        <v>0.67550532492936299</v>
      </c>
      <c r="S707" s="1">
        <v>0.65311888719843503</v>
      </c>
      <c r="T707" s="1">
        <f t="shared" si="143"/>
        <v>0.65369847134680836</v>
      </c>
      <c r="V707" s="2">
        <v>378.863</v>
      </c>
      <c r="W707">
        <v>416.80200000000002</v>
      </c>
      <c r="X707">
        <v>441.41399999999999</v>
      </c>
      <c r="Y707">
        <f t="shared" si="144"/>
        <v>412.35966666666667</v>
      </c>
      <c r="AA707" s="1">
        <v>0.77157139752227699</v>
      </c>
      <c r="AB707" s="1">
        <v>0.75744403390567205</v>
      </c>
      <c r="AC707" s="1">
        <v>0.68876331232340704</v>
      </c>
      <c r="AD707" s="1">
        <f t="shared" si="145"/>
        <v>0.73925958125045199</v>
      </c>
      <c r="AF707" s="1">
        <v>0.94952899999999996</v>
      </c>
      <c r="AG707" s="1">
        <v>0.60595500000000002</v>
      </c>
      <c r="AH707" s="1">
        <v>0.67521553285517621</v>
      </c>
      <c r="AI707" s="1">
        <v>0.65369847134680836</v>
      </c>
      <c r="AJ707" s="1">
        <v>0.73925958125045199</v>
      </c>
      <c r="AK707" s="1"/>
      <c r="AL707" s="2">
        <v>486.88200000000001</v>
      </c>
      <c r="AM707" s="2">
        <v>435.40800000000002</v>
      </c>
      <c r="AN707">
        <v>426.02199999999999</v>
      </c>
      <c r="AO707">
        <f t="shared" si="146"/>
        <v>449.4373333333333</v>
      </c>
      <c r="AQ707" s="1">
        <v>0.65007607041947402</v>
      </c>
      <c r="AR707" s="1">
        <v>0.71701803955661803</v>
      </c>
      <c r="AS707" s="1">
        <v>0.69550097804824995</v>
      </c>
      <c r="AT707" s="1">
        <f t="shared" si="147"/>
        <v>0.68753169600811403</v>
      </c>
      <c r="AV707">
        <v>485.58100000000002</v>
      </c>
      <c r="AW707" s="2">
        <v>378.36500000000001</v>
      </c>
      <c r="AX707" s="2">
        <v>450.52800000000002</v>
      </c>
      <c r="AY707">
        <f t="shared" si="148"/>
        <v>438.15800000000007</v>
      </c>
      <c r="BA707" s="1">
        <v>0.62551619213214504</v>
      </c>
      <c r="BB707" s="1">
        <v>0.77809171919148001</v>
      </c>
      <c r="BC707" s="1">
        <v>0.66442077809171896</v>
      </c>
      <c r="BD707" s="1">
        <f t="shared" si="149"/>
        <v>0.68934289647178126</v>
      </c>
      <c r="BF707" s="1">
        <v>0.94952899999999996</v>
      </c>
      <c r="BG707" s="1">
        <v>0.60595500000000002</v>
      </c>
      <c r="BH707" s="1">
        <v>0.68753169600811403</v>
      </c>
      <c r="BI707" s="1">
        <v>0.65369847134680836</v>
      </c>
      <c r="BJ707" s="1">
        <v>0.68934289647178126</v>
      </c>
      <c r="BL707">
        <v>486.88200000000001</v>
      </c>
      <c r="BM707" s="2">
        <v>435.40800000000002</v>
      </c>
      <c r="BN707" s="2">
        <v>426.02199999999999</v>
      </c>
      <c r="BO707">
        <f t="shared" si="150"/>
        <v>449.4373333333333</v>
      </c>
      <c r="BQ707" s="1">
        <v>0.65007607041947402</v>
      </c>
      <c r="BR707" s="1">
        <v>0.71701803955661803</v>
      </c>
      <c r="BS707" s="1">
        <v>0.69550097804824995</v>
      </c>
      <c r="BT707" s="1">
        <f t="shared" si="151"/>
        <v>0.68753169600811403</v>
      </c>
      <c r="BV707">
        <v>434.94299999999998</v>
      </c>
      <c r="BW707" s="2">
        <v>452.36799999999999</v>
      </c>
      <c r="BX707" s="2">
        <v>456.68099999999998</v>
      </c>
      <c r="BY707">
        <f t="shared" si="152"/>
        <v>447.9973333333333</v>
      </c>
      <c r="CA707" s="1">
        <v>0.72136492066941904</v>
      </c>
      <c r="CB707" s="1">
        <v>0.72310367311454005</v>
      </c>
      <c r="CC707" s="1">
        <v>0.68528580743316603</v>
      </c>
      <c r="CD707" s="1">
        <f t="shared" si="153"/>
        <v>0.70991813373904167</v>
      </c>
      <c r="CF707" s="1">
        <v>0.94952899999999996</v>
      </c>
      <c r="CG707" s="1">
        <v>0.60595500000000002</v>
      </c>
      <c r="CH707" s="1">
        <v>0.68753169600811403</v>
      </c>
      <c r="CI707" s="1">
        <v>0.65369847134680836</v>
      </c>
      <c r="CJ707" s="1">
        <v>0.70991813373904167</v>
      </c>
    </row>
    <row r="708" spans="2:88" x14ac:dyDescent="0.25">
      <c r="B708">
        <v>498.08300000000003</v>
      </c>
      <c r="C708">
        <v>484.97699999999998</v>
      </c>
      <c r="D708">
        <v>450.24700000000001</v>
      </c>
      <c r="E708">
        <f t="shared" ref="E708:E771" si="154">AVERAGE(B708:D708)</f>
        <v>477.76900000000001</v>
      </c>
      <c r="G708" s="1">
        <v>0.644859813084112</v>
      </c>
      <c r="H708" s="1">
        <v>0.66746359487067997</v>
      </c>
      <c r="I708" s="1">
        <v>0.71440991088893702</v>
      </c>
      <c r="J708" s="1">
        <f t="shared" ref="J708:J771" si="155">AVERAGE(G708:I708)</f>
        <v>0.67557777294790966</v>
      </c>
      <c r="L708">
        <v>473.87400000000002</v>
      </c>
      <c r="M708">
        <v>486.92500000000001</v>
      </c>
      <c r="N708">
        <v>481.26499999999999</v>
      </c>
      <c r="O708">
        <f t="shared" ref="O708:O771" si="156">AVERAGE(L708:N708)</f>
        <v>480.68799999999993</v>
      </c>
      <c r="Q708" s="1">
        <v>0.62899369702238594</v>
      </c>
      <c r="R708" s="1">
        <v>0.66963703542708097</v>
      </c>
      <c r="S708" s="1">
        <v>0.644207780917191</v>
      </c>
      <c r="T708" s="1">
        <f t="shared" ref="T708:T771" si="157">AVERAGE(Q708:S708)</f>
        <v>0.64761283778888601</v>
      </c>
      <c r="V708" s="2">
        <v>368.02800000000002</v>
      </c>
      <c r="W708">
        <v>422.34199999999998</v>
      </c>
      <c r="X708">
        <v>441.02100000000002</v>
      </c>
      <c r="Y708">
        <f t="shared" ref="Y708:Y771" si="158">AVERAGE(V708:X708)</f>
        <v>410.46366666666671</v>
      </c>
      <c r="AA708" s="1">
        <v>0.78265594435992103</v>
      </c>
      <c r="AB708" s="1">
        <v>0.741143229732666</v>
      </c>
      <c r="AC708" s="1">
        <v>0.73440556400782397</v>
      </c>
      <c r="AD708" s="1">
        <f t="shared" ref="AD708:AD771" si="159">AVERAGE(AA708:AC708)</f>
        <v>0.75273491270013704</v>
      </c>
      <c r="AF708" s="1">
        <v>0.94952899999999996</v>
      </c>
      <c r="AG708" s="1">
        <v>0.60595500000000002</v>
      </c>
      <c r="AH708" s="1">
        <v>0.67557777294790966</v>
      </c>
      <c r="AI708" s="1">
        <v>0.64761283778888601</v>
      </c>
      <c r="AJ708" s="1">
        <v>0.75273491270013704</v>
      </c>
      <c r="AK708" s="1"/>
      <c r="AL708" s="2">
        <v>483.255</v>
      </c>
      <c r="AM708" s="2">
        <v>426.45299999999997</v>
      </c>
      <c r="AN708">
        <v>428.48399999999998</v>
      </c>
      <c r="AO708">
        <f t="shared" ref="AO708:AO771" si="160">AVERAGE(AL708:AN708)</f>
        <v>446.06400000000002</v>
      </c>
      <c r="AQ708" s="1">
        <v>0.64811997391871301</v>
      </c>
      <c r="AR708" s="1">
        <v>0.72375570528146005</v>
      </c>
      <c r="AS708" s="1">
        <v>0.71506194305585702</v>
      </c>
      <c r="AT708" s="1">
        <f t="shared" ref="AT708:AT771" si="161">AVERAGE(AQ708:AS708)</f>
        <v>0.6956458740853434</v>
      </c>
      <c r="AV708">
        <v>474.17500000000001</v>
      </c>
      <c r="AW708" s="2">
        <v>383.84199999999998</v>
      </c>
      <c r="AX708" s="2">
        <v>451.66699999999997</v>
      </c>
      <c r="AY708">
        <f t="shared" ref="AY708:AY771" si="162">AVERAGE(AV708:AX708)</f>
        <v>436.56133333333332</v>
      </c>
      <c r="BA708" s="1">
        <v>0.65398826342099503</v>
      </c>
      <c r="BB708" s="1">
        <v>0.77700499891327901</v>
      </c>
      <c r="BC708" s="1">
        <v>0.66811562703759997</v>
      </c>
      <c r="BD708" s="1">
        <f t="shared" ref="BD708:BD771" si="163">AVERAGE(BA708:BC708)</f>
        <v>0.69970296312395808</v>
      </c>
      <c r="BF708" s="1">
        <v>0.94952899999999996</v>
      </c>
      <c r="BG708" s="1">
        <v>0.60595500000000002</v>
      </c>
      <c r="BH708" s="1">
        <v>0.6956458740853434</v>
      </c>
      <c r="BI708" s="1">
        <v>0.64761283778888601</v>
      </c>
      <c r="BJ708" s="1">
        <v>0.69970296312395808</v>
      </c>
      <c r="BL708">
        <v>483.255</v>
      </c>
      <c r="BM708" s="2">
        <v>426.45299999999997</v>
      </c>
      <c r="BN708" s="2">
        <v>428.48399999999998</v>
      </c>
      <c r="BO708">
        <f t="shared" ref="BO708:BO771" si="164">AVERAGE(BL708:BN708)</f>
        <v>446.06400000000002</v>
      </c>
      <c r="BQ708" s="1">
        <v>0.64811997391871301</v>
      </c>
      <c r="BR708" s="1">
        <v>0.72375570528146005</v>
      </c>
      <c r="BS708" s="1">
        <v>0.71506194305585702</v>
      </c>
      <c r="BT708" s="1">
        <f t="shared" ref="BT708:BT771" si="165">AVERAGE(BQ708:BS708)</f>
        <v>0.6956458740853434</v>
      </c>
      <c r="BV708">
        <v>437.44200000000001</v>
      </c>
      <c r="BW708" s="2">
        <v>453.31400000000002</v>
      </c>
      <c r="BX708" s="2">
        <v>457.63200000000001</v>
      </c>
      <c r="BY708">
        <f t="shared" ref="BY708:BY771" si="166">AVERAGE(BV708:BX708)</f>
        <v>449.46266666666673</v>
      </c>
      <c r="CA708" s="1">
        <v>0.71788741577917803</v>
      </c>
      <c r="CB708" s="1">
        <v>0.63442729841338796</v>
      </c>
      <c r="CC708" s="1">
        <v>0.68898065637904804</v>
      </c>
      <c r="CD708" s="1">
        <f t="shared" ref="CD708:CD771" si="167">AVERAGE(CA708:CC708)</f>
        <v>0.68043179019053801</v>
      </c>
      <c r="CF708" s="1">
        <v>0.94952899999999996</v>
      </c>
      <c r="CG708" s="1">
        <v>0.60595500000000002</v>
      </c>
      <c r="CH708" s="1">
        <v>0.6956458740853434</v>
      </c>
      <c r="CI708" s="1">
        <v>0.64761283778888601</v>
      </c>
      <c r="CJ708" s="1">
        <v>0.68043179019053801</v>
      </c>
    </row>
    <row r="709" spans="2:88" x14ac:dyDescent="0.25">
      <c r="B709">
        <v>494.68299999999999</v>
      </c>
      <c r="C709">
        <v>484.642</v>
      </c>
      <c r="D709">
        <v>448.15300000000002</v>
      </c>
      <c r="E709">
        <f t="shared" si="154"/>
        <v>475.82600000000002</v>
      </c>
      <c r="G709" s="1">
        <v>0.64790262986307301</v>
      </c>
      <c r="H709" s="1">
        <v>0.66572484242555896</v>
      </c>
      <c r="I709" s="1">
        <v>0.71723538361225803</v>
      </c>
      <c r="J709" s="1">
        <f t="shared" si="155"/>
        <v>0.67695428530029667</v>
      </c>
      <c r="L709">
        <v>465.45699999999999</v>
      </c>
      <c r="M709">
        <v>484.02600000000001</v>
      </c>
      <c r="N709">
        <v>485.61200000000002</v>
      </c>
      <c r="O709">
        <f t="shared" si="156"/>
        <v>478.36500000000001</v>
      </c>
      <c r="Q709" s="1">
        <v>0.62638556835470505</v>
      </c>
      <c r="R709" s="1">
        <v>0.676157357096283</v>
      </c>
      <c r="S709" s="1">
        <v>0.64703325364051301</v>
      </c>
      <c r="T709" s="1">
        <f t="shared" si="157"/>
        <v>0.64985872636383368</v>
      </c>
      <c r="V709" s="2">
        <v>371.16199999999998</v>
      </c>
      <c r="W709">
        <v>426.74400000000003</v>
      </c>
      <c r="X709">
        <v>445.12900000000002</v>
      </c>
      <c r="Y709">
        <f t="shared" si="158"/>
        <v>414.34499999999997</v>
      </c>
      <c r="AA709" s="1">
        <v>0.77852640730276002</v>
      </c>
      <c r="AB709" s="1">
        <v>0.73679634861986498</v>
      </c>
      <c r="AC709" s="1">
        <v>0.63768745924798897</v>
      </c>
      <c r="AD709" s="1">
        <f t="shared" si="159"/>
        <v>0.71767007172353792</v>
      </c>
      <c r="AF709" s="1">
        <v>0.94952899999999996</v>
      </c>
      <c r="AG709" s="1">
        <v>0.60595500000000002</v>
      </c>
      <c r="AH709" s="1">
        <v>0.67695428530029667</v>
      </c>
      <c r="AI709" s="1">
        <v>0.64985872636383368</v>
      </c>
      <c r="AJ709" s="1">
        <v>0.71767007172353792</v>
      </c>
      <c r="AK709" s="1"/>
      <c r="AL709" s="2">
        <v>486.28300000000002</v>
      </c>
      <c r="AM709" s="2">
        <v>417.26600000000002</v>
      </c>
      <c r="AN709">
        <v>416.33199999999999</v>
      </c>
      <c r="AO709">
        <f t="shared" si="160"/>
        <v>439.96033333333327</v>
      </c>
      <c r="AQ709" s="1">
        <v>0.643555748750271</v>
      </c>
      <c r="AR709" s="1">
        <v>0.73201477939578297</v>
      </c>
      <c r="AS709" s="1">
        <v>0.72158226472505904</v>
      </c>
      <c r="AT709" s="1">
        <f t="shared" si="161"/>
        <v>0.69905093095703774</v>
      </c>
      <c r="AV709">
        <v>472.78300000000002</v>
      </c>
      <c r="AW709" s="2">
        <v>392.69600000000003</v>
      </c>
      <c r="AX709" s="2">
        <v>457.42099999999999</v>
      </c>
      <c r="AY709">
        <f t="shared" si="162"/>
        <v>440.9666666666667</v>
      </c>
      <c r="BA709" s="1">
        <v>0.65333623125407503</v>
      </c>
      <c r="BB709" s="1">
        <v>0.76896326885459598</v>
      </c>
      <c r="BC709" s="1">
        <v>0.66876765920451997</v>
      </c>
      <c r="BD709" s="1">
        <f t="shared" si="163"/>
        <v>0.69702238643773029</v>
      </c>
      <c r="BF709" s="1">
        <v>0.94952899999999996</v>
      </c>
      <c r="BG709" s="1">
        <v>0.60595500000000002</v>
      </c>
      <c r="BH709" s="1">
        <v>0.69905093095703774</v>
      </c>
      <c r="BI709" s="1">
        <v>0.64985872636383368</v>
      </c>
      <c r="BJ709" s="1">
        <v>0.69702238643773029</v>
      </c>
      <c r="BL709">
        <v>486.28300000000002</v>
      </c>
      <c r="BM709" s="2">
        <v>417.26600000000002</v>
      </c>
      <c r="BN709" s="2">
        <v>416.33199999999999</v>
      </c>
      <c r="BO709">
        <f t="shared" si="164"/>
        <v>439.96033333333327</v>
      </c>
      <c r="BQ709" s="1">
        <v>0.643555748750271</v>
      </c>
      <c r="BR709" s="1">
        <v>0.73201477939578297</v>
      </c>
      <c r="BS709" s="1">
        <v>0.72158226472505904</v>
      </c>
      <c r="BT709" s="1">
        <f t="shared" si="165"/>
        <v>0.69905093095703774</v>
      </c>
      <c r="BV709">
        <v>436.75200000000001</v>
      </c>
      <c r="BW709" s="2">
        <v>454.86900000000003</v>
      </c>
      <c r="BX709" s="2">
        <v>456.97300000000001</v>
      </c>
      <c r="BY709">
        <f t="shared" si="166"/>
        <v>449.53133333333335</v>
      </c>
      <c r="CA709" s="1">
        <v>0.71788741577917803</v>
      </c>
      <c r="CB709" s="1">
        <v>0.72158226472505904</v>
      </c>
      <c r="CC709" s="1">
        <v>0.69006737665724804</v>
      </c>
      <c r="CD709" s="1">
        <f t="shared" si="167"/>
        <v>0.70984568572049511</v>
      </c>
      <c r="CF709" s="1">
        <v>0.94952899999999996</v>
      </c>
      <c r="CG709" s="1">
        <v>0.60595500000000002</v>
      </c>
      <c r="CH709" s="1">
        <v>0.69905093095703774</v>
      </c>
      <c r="CI709" s="1">
        <v>0.64985872636383368</v>
      </c>
      <c r="CJ709" s="1">
        <v>0.70984568572049511</v>
      </c>
    </row>
    <row r="710" spans="2:88" x14ac:dyDescent="0.25">
      <c r="B710">
        <v>498.54199999999997</v>
      </c>
      <c r="C710">
        <v>486.05099999999999</v>
      </c>
      <c r="D710">
        <v>449.15800000000002</v>
      </c>
      <c r="E710">
        <f t="shared" si="154"/>
        <v>477.91699999999997</v>
      </c>
      <c r="G710" s="1">
        <v>0.64768528580743301</v>
      </c>
      <c r="H710" s="1">
        <v>0.66594218648119896</v>
      </c>
      <c r="I710" s="1">
        <v>0.71484459900021702</v>
      </c>
      <c r="J710" s="1">
        <f t="shared" si="155"/>
        <v>0.67615735709628311</v>
      </c>
      <c r="L710">
        <v>466.274</v>
      </c>
      <c r="M710">
        <v>482.32100000000003</v>
      </c>
      <c r="N710">
        <v>493.38099999999997</v>
      </c>
      <c r="O710">
        <f t="shared" si="156"/>
        <v>480.6586666666667</v>
      </c>
      <c r="Q710" s="1">
        <v>0.63029776135622695</v>
      </c>
      <c r="R710" s="1">
        <v>0.678113453597044</v>
      </c>
      <c r="S710" s="1">
        <v>0.66920234731579997</v>
      </c>
      <c r="T710" s="1">
        <f t="shared" si="157"/>
        <v>0.65920452075635694</v>
      </c>
      <c r="V710" s="2">
        <v>377.76100000000002</v>
      </c>
      <c r="W710">
        <v>421.49099999999999</v>
      </c>
      <c r="X710">
        <v>433.15899999999999</v>
      </c>
      <c r="Y710">
        <f t="shared" si="158"/>
        <v>410.80366666666669</v>
      </c>
      <c r="AA710" s="1">
        <v>0.772875461856118</v>
      </c>
      <c r="AB710" s="1">
        <v>0.74788089545750902</v>
      </c>
      <c r="AC710" s="1">
        <v>0.70397739621821298</v>
      </c>
      <c r="AD710" s="1">
        <f t="shared" si="159"/>
        <v>0.74157791784394667</v>
      </c>
      <c r="AF710" s="1">
        <v>0.94952899999999996</v>
      </c>
      <c r="AG710" s="1">
        <v>0.60595500000000002</v>
      </c>
      <c r="AH710" s="1">
        <v>0.67615735709628311</v>
      </c>
      <c r="AI710" s="1">
        <v>0.65920452075635694</v>
      </c>
      <c r="AJ710" s="1">
        <v>0.74157791784394667</v>
      </c>
      <c r="AK710" s="1"/>
      <c r="AL710" s="2">
        <v>480.30700000000002</v>
      </c>
      <c r="AM710" s="2">
        <v>423.97199999999998</v>
      </c>
      <c r="AN710">
        <v>417.21300000000002</v>
      </c>
      <c r="AO710">
        <f t="shared" si="160"/>
        <v>440.4973333333333</v>
      </c>
      <c r="AQ710" s="1">
        <v>0.64333840469463099</v>
      </c>
      <c r="AR710" s="1">
        <v>0.74744620734622902</v>
      </c>
      <c r="AS710" s="1">
        <v>0.72288632905890005</v>
      </c>
      <c r="AT710" s="1">
        <f t="shared" si="161"/>
        <v>0.70455698036658665</v>
      </c>
      <c r="AV710">
        <v>474.49200000000002</v>
      </c>
      <c r="AW710" s="2">
        <v>375.14400000000001</v>
      </c>
      <c r="AX710" s="2">
        <v>449.23399999999998</v>
      </c>
      <c r="AY710">
        <f t="shared" si="162"/>
        <v>432.95666666666665</v>
      </c>
      <c r="BA710" s="1">
        <v>0.65094544664203402</v>
      </c>
      <c r="BB710" s="1">
        <v>0.77874375135840002</v>
      </c>
      <c r="BC710" s="1">
        <v>0.67181047598348098</v>
      </c>
      <c r="BD710" s="1">
        <f t="shared" si="163"/>
        <v>0.70049989132797164</v>
      </c>
      <c r="BF710" s="1">
        <v>0.94952899999999996</v>
      </c>
      <c r="BG710" s="1">
        <v>0.60595500000000002</v>
      </c>
      <c r="BH710" s="1">
        <v>0.70455698036658665</v>
      </c>
      <c r="BI710" s="1">
        <v>0.65920452075635694</v>
      </c>
      <c r="BJ710" s="1">
        <v>0.70049989132797164</v>
      </c>
      <c r="BL710">
        <v>480.30700000000002</v>
      </c>
      <c r="BM710" s="2">
        <v>423.97199999999998</v>
      </c>
      <c r="BN710" s="2">
        <v>417.21300000000002</v>
      </c>
      <c r="BO710">
        <f t="shared" si="164"/>
        <v>440.4973333333333</v>
      </c>
      <c r="BQ710" s="1">
        <v>0.64333840469463099</v>
      </c>
      <c r="BR710" s="1">
        <v>0.74744620734622902</v>
      </c>
      <c r="BS710" s="1">
        <v>0.72288632905890005</v>
      </c>
      <c r="BT710" s="1">
        <f t="shared" si="165"/>
        <v>0.70455698036658665</v>
      </c>
      <c r="BV710">
        <v>443.34</v>
      </c>
      <c r="BW710" s="2">
        <v>451.25900000000001</v>
      </c>
      <c r="BX710" s="2">
        <v>458.82799999999997</v>
      </c>
      <c r="BY710">
        <f t="shared" si="166"/>
        <v>451.14233333333328</v>
      </c>
      <c r="CA710" s="1">
        <v>0.709410997609215</v>
      </c>
      <c r="CB710" s="1">
        <v>0.72658117800478095</v>
      </c>
      <c r="CC710" s="1">
        <v>0.68441643121060602</v>
      </c>
      <c r="CD710" s="1">
        <f t="shared" si="167"/>
        <v>0.70680286894153399</v>
      </c>
      <c r="CF710" s="1">
        <v>0.94952899999999996</v>
      </c>
      <c r="CG710" s="1">
        <v>0.60595500000000002</v>
      </c>
      <c r="CH710" s="1">
        <v>0.70455698036658665</v>
      </c>
      <c r="CI710" s="1">
        <v>0.65920452075635694</v>
      </c>
      <c r="CJ710" s="1">
        <v>0.70680286894153399</v>
      </c>
    </row>
    <row r="711" spans="2:88" x14ac:dyDescent="0.25">
      <c r="B711">
        <v>498.84100000000001</v>
      </c>
      <c r="C711">
        <v>484.62400000000002</v>
      </c>
      <c r="D711">
        <v>451.173</v>
      </c>
      <c r="E711">
        <f t="shared" si="154"/>
        <v>478.21266666666662</v>
      </c>
      <c r="G711" s="1">
        <v>0.645077157139752</v>
      </c>
      <c r="H711" s="1">
        <v>0.66811562703759997</v>
      </c>
      <c r="I711" s="1">
        <v>0.71375787872201601</v>
      </c>
      <c r="J711" s="1">
        <f t="shared" si="155"/>
        <v>0.67565022096645588</v>
      </c>
      <c r="L711">
        <v>466.05599999999998</v>
      </c>
      <c r="M711">
        <v>485.11399999999998</v>
      </c>
      <c r="N711">
        <v>477.661</v>
      </c>
      <c r="O711">
        <f t="shared" si="156"/>
        <v>476.27699999999999</v>
      </c>
      <c r="Q711" s="1">
        <v>0.62682025646598505</v>
      </c>
      <c r="R711" s="1">
        <v>0.677896109541404</v>
      </c>
      <c r="S711" s="1">
        <v>0.64898935014127301</v>
      </c>
      <c r="T711" s="1">
        <f t="shared" si="157"/>
        <v>0.65123523871622069</v>
      </c>
      <c r="V711" s="2">
        <v>375.34</v>
      </c>
      <c r="W711">
        <v>418.03500000000003</v>
      </c>
      <c r="X711">
        <v>442.49700000000001</v>
      </c>
      <c r="Y711">
        <f t="shared" si="158"/>
        <v>411.95733333333334</v>
      </c>
      <c r="AA711" s="1">
        <v>0.775483590523799</v>
      </c>
      <c r="AB711" s="1">
        <v>0.75396652901543104</v>
      </c>
      <c r="AC711" s="1">
        <v>0.68702455987828703</v>
      </c>
      <c r="AD711" s="1">
        <f t="shared" si="159"/>
        <v>0.73882489313917243</v>
      </c>
      <c r="AF711" s="1">
        <v>0.94952899999999996</v>
      </c>
      <c r="AG711" s="1">
        <v>0.60595500000000002</v>
      </c>
      <c r="AH711" s="1">
        <v>0.67565022096645588</v>
      </c>
      <c r="AI711" s="1">
        <v>0.65123523871622069</v>
      </c>
      <c r="AJ711" s="1">
        <v>0.73882489313917243</v>
      </c>
      <c r="AK711" s="1"/>
      <c r="AL711" s="2">
        <v>480.24400000000003</v>
      </c>
      <c r="AM711" s="2">
        <v>421.02100000000002</v>
      </c>
      <c r="AN711">
        <v>413.65199999999999</v>
      </c>
      <c r="AO711">
        <f t="shared" si="160"/>
        <v>438.3056666666667</v>
      </c>
      <c r="AQ711" s="1">
        <v>0.65116279069767402</v>
      </c>
      <c r="AR711" s="1">
        <v>0.74853292762442902</v>
      </c>
      <c r="AS711" s="1">
        <v>0.72440773744838005</v>
      </c>
      <c r="AT711" s="1">
        <f t="shared" si="161"/>
        <v>0.70803448525682766</v>
      </c>
      <c r="AV711">
        <v>475.34899999999999</v>
      </c>
      <c r="AW711" s="2">
        <v>388.93900000000002</v>
      </c>
      <c r="AX711" s="2">
        <v>447.76900000000001</v>
      </c>
      <c r="AY711">
        <f t="shared" si="162"/>
        <v>437.35233333333332</v>
      </c>
      <c r="BA711" s="1">
        <v>0.64703325364051301</v>
      </c>
      <c r="BB711" s="1">
        <v>0.77222342968919799</v>
      </c>
      <c r="BC711" s="1">
        <v>0.676809389263203</v>
      </c>
      <c r="BD711" s="1">
        <f t="shared" si="163"/>
        <v>0.69868869086430463</v>
      </c>
      <c r="BF711" s="1">
        <v>0.94952899999999996</v>
      </c>
      <c r="BG711" s="1">
        <v>0.60595500000000002</v>
      </c>
      <c r="BH711" s="1">
        <v>0.70803448525682766</v>
      </c>
      <c r="BI711" s="1">
        <v>0.65123523871622069</v>
      </c>
      <c r="BJ711" s="1">
        <v>0.69868869086430463</v>
      </c>
      <c r="BL711">
        <v>480.24400000000003</v>
      </c>
      <c r="BM711" s="2">
        <v>421.02100000000002</v>
      </c>
      <c r="BN711" s="2">
        <v>413.65199999999999</v>
      </c>
      <c r="BO711">
        <f t="shared" si="164"/>
        <v>438.3056666666667</v>
      </c>
      <c r="BQ711" s="1">
        <v>0.65116279069767402</v>
      </c>
      <c r="BR711" s="1">
        <v>0.74853292762442902</v>
      </c>
      <c r="BS711" s="1">
        <v>0.72440773744838005</v>
      </c>
      <c r="BT711" s="1">
        <f t="shared" si="165"/>
        <v>0.70803448525682766</v>
      </c>
      <c r="BV711">
        <v>437.65699999999998</v>
      </c>
      <c r="BW711" s="2">
        <v>454.61799999999999</v>
      </c>
      <c r="BX711" s="2">
        <v>457.45499999999998</v>
      </c>
      <c r="BY711">
        <f t="shared" si="166"/>
        <v>449.91</v>
      </c>
      <c r="CA711" s="1">
        <v>0.68963268854596804</v>
      </c>
      <c r="CB711" s="1">
        <v>0.63855683547054898</v>
      </c>
      <c r="CC711" s="1">
        <v>0.69006737665724804</v>
      </c>
      <c r="CD711" s="1">
        <f t="shared" si="167"/>
        <v>0.67275230022458832</v>
      </c>
      <c r="CF711" s="1">
        <v>0.94952899999999996</v>
      </c>
      <c r="CG711" s="1">
        <v>0.60595500000000002</v>
      </c>
      <c r="CH711" s="1">
        <v>0.70803448525682766</v>
      </c>
      <c r="CI711" s="1">
        <v>0.65123523871622069</v>
      </c>
      <c r="CJ711" s="1">
        <v>0.67275230022458832</v>
      </c>
    </row>
    <row r="712" spans="2:88" x14ac:dyDescent="0.25">
      <c r="B712">
        <v>496.91899999999998</v>
      </c>
      <c r="C712">
        <v>489.25599999999997</v>
      </c>
      <c r="D712">
        <v>450.517</v>
      </c>
      <c r="E712">
        <f t="shared" si="154"/>
        <v>478.89733333333334</v>
      </c>
      <c r="G712" s="1">
        <v>0.643555748750271</v>
      </c>
      <c r="H712" s="1">
        <v>0.66159530536839795</v>
      </c>
      <c r="I712" s="1">
        <v>0.71397522277765701</v>
      </c>
      <c r="J712" s="1">
        <f t="shared" si="155"/>
        <v>0.67304209229877543</v>
      </c>
      <c r="L712">
        <v>470.303</v>
      </c>
      <c r="M712">
        <v>486.767</v>
      </c>
      <c r="N712">
        <v>472.52100000000002</v>
      </c>
      <c r="O712">
        <f t="shared" si="156"/>
        <v>476.53033333333332</v>
      </c>
      <c r="Q712" s="1">
        <v>0.63094979352314695</v>
      </c>
      <c r="R712" s="1">
        <v>0.66855031514887997</v>
      </c>
      <c r="S712" s="1">
        <v>0.66572484242555896</v>
      </c>
      <c r="T712" s="1">
        <f t="shared" si="157"/>
        <v>0.65507498369919537</v>
      </c>
      <c r="V712" s="2">
        <v>368.89400000000001</v>
      </c>
      <c r="W712">
        <v>426.99</v>
      </c>
      <c r="X712">
        <v>455.46100000000001</v>
      </c>
      <c r="Y712">
        <f t="shared" si="158"/>
        <v>417.11500000000001</v>
      </c>
      <c r="AA712" s="1">
        <v>0.78439469680504204</v>
      </c>
      <c r="AB712" s="1">
        <v>0.74679417517930802</v>
      </c>
      <c r="AC712" s="1">
        <v>0.61508367746142101</v>
      </c>
      <c r="AD712" s="1">
        <f t="shared" si="159"/>
        <v>0.71542418314859046</v>
      </c>
      <c r="AF712" s="1">
        <v>0.94952899999999996</v>
      </c>
      <c r="AG712" s="1">
        <v>0.60595500000000002</v>
      </c>
      <c r="AH712" s="1">
        <v>0.67304209229877543</v>
      </c>
      <c r="AI712" s="1">
        <v>0.65507498369919537</v>
      </c>
      <c r="AJ712" s="1">
        <v>0.71542418314859046</v>
      </c>
      <c r="AK712" s="1"/>
      <c r="AL712" s="2">
        <v>487.65600000000001</v>
      </c>
      <c r="AM712" s="2">
        <v>424.23599999999999</v>
      </c>
      <c r="AN712">
        <v>417.255</v>
      </c>
      <c r="AO712">
        <f t="shared" si="160"/>
        <v>443.04899999999998</v>
      </c>
      <c r="AQ712" s="1">
        <v>0.65094544664203402</v>
      </c>
      <c r="AR712" s="1">
        <v>0.743099326233427</v>
      </c>
      <c r="AS712" s="1">
        <v>0.72853727450554195</v>
      </c>
      <c r="AT712" s="1">
        <f t="shared" si="161"/>
        <v>0.70752734912700099</v>
      </c>
      <c r="AV712">
        <v>476.54199999999997</v>
      </c>
      <c r="AW712" s="2">
        <v>378.94799999999998</v>
      </c>
      <c r="AX712" s="2">
        <v>455.577</v>
      </c>
      <c r="AY712">
        <f t="shared" si="162"/>
        <v>437.02233333333334</v>
      </c>
      <c r="BA712" s="1">
        <v>0.65181482286459402</v>
      </c>
      <c r="BB712" s="1">
        <v>0.77917843946968002</v>
      </c>
      <c r="BC712" s="1">
        <v>0.66529015431427896</v>
      </c>
      <c r="BD712" s="1">
        <f t="shared" si="163"/>
        <v>0.69876113888285107</v>
      </c>
      <c r="BF712" s="1">
        <v>0.94952899999999996</v>
      </c>
      <c r="BG712" s="1">
        <v>0.60595500000000002</v>
      </c>
      <c r="BH712" s="1">
        <v>0.70752734912700099</v>
      </c>
      <c r="BI712" s="1">
        <v>0.65507498369919537</v>
      </c>
      <c r="BJ712" s="1">
        <v>0.69876113888285107</v>
      </c>
      <c r="BL712">
        <v>487.65600000000001</v>
      </c>
      <c r="BM712" s="2">
        <v>424.23599999999999</v>
      </c>
      <c r="BN712" s="2">
        <v>417.255</v>
      </c>
      <c r="BO712">
        <f t="shared" si="164"/>
        <v>443.04899999999998</v>
      </c>
      <c r="BQ712" s="1">
        <v>0.65094544664203402</v>
      </c>
      <c r="BR712" s="1">
        <v>0.743099326233427</v>
      </c>
      <c r="BS712" s="1">
        <v>0.72853727450554195</v>
      </c>
      <c r="BT712" s="1">
        <f t="shared" si="165"/>
        <v>0.70752734912700099</v>
      </c>
      <c r="BV712">
        <v>435.40600000000001</v>
      </c>
      <c r="BW712" s="2">
        <v>451.286</v>
      </c>
      <c r="BX712" s="2">
        <v>458.82100000000003</v>
      </c>
      <c r="BY712">
        <f t="shared" si="166"/>
        <v>448.50433333333331</v>
      </c>
      <c r="CA712" s="1">
        <v>0.71788741577917803</v>
      </c>
      <c r="CB712" s="1">
        <v>0.72723321017170095</v>
      </c>
      <c r="CC712" s="1">
        <v>0.68919800043468804</v>
      </c>
      <c r="CD712" s="1">
        <f t="shared" si="167"/>
        <v>0.71143954212852234</v>
      </c>
      <c r="CF712" s="1">
        <v>0.94952899999999996</v>
      </c>
      <c r="CG712" s="1">
        <v>0.60595500000000002</v>
      </c>
      <c r="CH712" s="1">
        <v>0.70752734912700099</v>
      </c>
      <c r="CI712" s="1">
        <v>0.65507498369919537</v>
      </c>
      <c r="CJ712" s="1">
        <v>0.71143954212852234</v>
      </c>
    </row>
    <row r="713" spans="2:88" x14ac:dyDescent="0.25">
      <c r="B713">
        <v>492.65199999999999</v>
      </c>
      <c r="C713">
        <v>483.786</v>
      </c>
      <c r="D713">
        <v>448.577</v>
      </c>
      <c r="E713">
        <f t="shared" si="154"/>
        <v>475.00499999999994</v>
      </c>
      <c r="G713" s="1">
        <v>0.64659856552923201</v>
      </c>
      <c r="H713" s="1">
        <v>0.66833297109323997</v>
      </c>
      <c r="I713" s="1">
        <v>0.71723538361225803</v>
      </c>
      <c r="J713" s="1">
        <f t="shared" si="155"/>
        <v>0.67738897341157667</v>
      </c>
      <c r="L713">
        <v>464.96600000000001</v>
      </c>
      <c r="M713">
        <v>490.79199999999997</v>
      </c>
      <c r="N713">
        <v>495.20100000000002</v>
      </c>
      <c r="O713">
        <f t="shared" si="156"/>
        <v>483.65300000000002</v>
      </c>
      <c r="Q713" s="1">
        <v>0.63181916974570695</v>
      </c>
      <c r="R713" s="1">
        <v>0.66529015431427896</v>
      </c>
      <c r="S713" s="1">
        <v>0.66333405781351795</v>
      </c>
      <c r="T713" s="1">
        <f t="shared" si="157"/>
        <v>0.65348112729116792</v>
      </c>
      <c r="V713" s="2">
        <v>365.601</v>
      </c>
      <c r="W713">
        <v>429.99</v>
      </c>
      <c r="X713">
        <v>428.63900000000001</v>
      </c>
      <c r="Y713">
        <f t="shared" si="158"/>
        <v>408.07666666666665</v>
      </c>
      <c r="AA713" s="1">
        <v>0.77961312758096002</v>
      </c>
      <c r="AB713" s="1">
        <v>0.740925885677026</v>
      </c>
      <c r="AC713" s="1">
        <v>0.71810475983481803</v>
      </c>
      <c r="AD713" s="1">
        <f t="shared" si="159"/>
        <v>0.74621459103093468</v>
      </c>
      <c r="AF713" s="1">
        <v>0.94952899999999996</v>
      </c>
      <c r="AG713" s="1">
        <v>0.60595500000000002</v>
      </c>
      <c r="AH713" s="1">
        <v>0.67738897341157667</v>
      </c>
      <c r="AI713" s="1">
        <v>0.65348112729116792</v>
      </c>
      <c r="AJ713" s="1">
        <v>0.74621459103093468</v>
      </c>
      <c r="AK713" s="1"/>
      <c r="AL713" s="2">
        <v>483.387</v>
      </c>
      <c r="AM713" s="2">
        <v>424.19200000000001</v>
      </c>
      <c r="AN713">
        <v>421.887</v>
      </c>
      <c r="AO713">
        <f t="shared" si="160"/>
        <v>443.15533333333332</v>
      </c>
      <c r="AQ713" s="1">
        <v>0.646163877417952</v>
      </c>
      <c r="AR713" s="1">
        <v>0.72397304933710005</v>
      </c>
      <c r="AS713" s="1">
        <v>0.69571832210388995</v>
      </c>
      <c r="AT713" s="1">
        <f t="shared" si="161"/>
        <v>0.68861841628631393</v>
      </c>
      <c r="AV713">
        <v>476.803</v>
      </c>
      <c r="AW713" s="2">
        <v>385.33600000000001</v>
      </c>
      <c r="AX713" s="2">
        <v>446.209</v>
      </c>
      <c r="AY713">
        <f t="shared" si="162"/>
        <v>436.11599999999999</v>
      </c>
      <c r="BA713" s="1">
        <v>0.65051075853075402</v>
      </c>
      <c r="BB713" s="1">
        <v>0.774614214301238</v>
      </c>
      <c r="BC713" s="1">
        <v>0.67159313192784098</v>
      </c>
      <c r="BD713" s="1">
        <f t="shared" si="163"/>
        <v>0.6989060349199443</v>
      </c>
      <c r="BF713" s="1">
        <v>0.94952899999999996</v>
      </c>
      <c r="BG713" s="1">
        <v>0.60595500000000002</v>
      </c>
      <c r="BH713" s="1">
        <v>0.68861841628631393</v>
      </c>
      <c r="BI713" s="1">
        <v>0.65348112729116792</v>
      </c>
      <c r="BJ713" s="1">
        <v>0.6989060349199443</v>
      </c>
      <c r="BL713">
        <v>483.387</v>
      </c>
      <c r="BM713" s="2">
        <v>424.19200000000001</v>
      </c>
      <c r="BN713" s="2">
        <v>421.887</v>
      </c>
      <c r="BO713">
        <f t="shared" si="164"/>
        <v>443.15533333333332</v>
      </c>
      <c r="BQ713" s="1">
        <v>0.646163877417952</v>
      </c>
      <c r="BR713" s="1">
        <v>0.72397304933710005</v>
      </c>
      <c r="BS713" s="1">
        <v>0.69571832210388995</v>
      </c>
      <c r="BT713" s="1">
        <f t="shared" si="165"/>
        <v>0.68861841628631393</v>
      </c>
      <c r="BV713">
        <v>438.81900000000002</v>
      </c>
      <c r="BW713" s="2">
        <v>456.66699999999997</v>
      </c>
      <c r="BX713" s="2">
        <v>460.584</v>
      </c>
      <c r="BY713">
        <f t="shared" si="166"/>
        <v>452.02333333333331</v>
      </c>
      <c r="CA713" s="1">
        <v>0.71767007172353803</v>
      </c>
      <c r="CB713" s="1">
        <v>0.62356009563138404</v>
      </c>
      <c r="CC713" s="1">
        <v>0.68376439904368602</v>
      </c>
      <c r="CD713" s="1">
        <f t="shared" si="167"/>
        <v>0.67499818879953599</v>
      </c>
      <c r="CF713" s="1">
        <v>0.94952899999999996</v>
      </c>
      <c r="CG713" s="1">
        <v>0.60595500000000002</v>
      </c>
      <c r="CH713" s="1">
        <v>0.68861841628631393</v>
      </c>
      <c r="CI713" s="1">
        <v>0.65348112729116792</v>
      </c>
      <c r="CJ713" s="1">
        <v>0.67499818879953599</v>
      </c>
    </row>
    <row r="714" spans="2:88" x14ac:dyDescent="0.25">
      <c r="B714">
        <v>493.35300000000001</v>
      </c>
      <c r="C714">
        <v>483.61099999999999</v>
      </c>
      <c r="D714">
        <v>451.44900000000001</v>
      </c>
      <c r="E714">
        <f t="shared" si="154"/>
        <v>476.13766666666669</v>
      </c>
      <c r="G714" s="1">
        <v>0.645511845251032</v>
      </c>
      <c r="H714" s="1">
        <v>0.66920234731579997</v>
      </c>
      <c r="I714" s="1">
        <v>0.71419256683329702</v>
      </c>
      <c r="J714" s="1">
        <f t="shared" si="155"/>
        <v>0.67630225313337633</v>
      </c>
      <c r="L714">
        <v>464.60399999999998</v>
      </c>
      <c r="M714">
        <v>482.21600000000001</v>
      </c>
      <c r="N714">
        <v>481.74099999999999</v>
      </c>
      <c r="O714">
        <f t="shared" si="156"/>
        <v>476.18699999999995</v>
      </c>
      <c r="Q714" s="1">
        <v>0.62573353618778504</v>
      </c>
      <c r="R714" s="1">
        <v>0.678765485763964</v>
      </c>
      <c r="S714" s="1">
        <v>0.67441860465116199</v>
      </c>
      <c r="T714" s="1">
        <f t="shared" si="157"/>
        <v>0.65963920886763705</v>
      </c>
      <c r="V714" s="2">
        <v>361.00400000000002</v>
      </c>
      <c r="W714">
        <v>420.88900000000001</v>
      </c>
      <c r="X714">
        <v>435.26</v>
      </c>
      <c r="Y714">
        <f t="shared" si="158"/>
        <v>405.71766666666667</v>
      </c>
      <c r="AA714" s="1">
        <v>0.78243860030428103</v>
      </c>
      <c r="AB714" s="1">
        <v>0.75266246468159104</v>
      </c>
      <c r="AC714" s="1">
        <v>0.71658335144533802</v>
      </c>
      <c r="AD714" s="1">
        <f t="shared" si="159"/>
        <v>0.7505614721437367</v>
      </c>
      <c r="AF714" s="1">
        <v>0.94952899999999996</v>
      </c>
      <c r="AG714" s="1">
        <v>0.60595500000000002</v>
      </c>
      <c r="AH714" s="1">
        <v>0.67630225313337633</v>
      </c>
      <c r="AI714" s="1">
        <v>0.65963920886763705</v>
      </c>
      <c r="AJ714" s="1">
        <v>0.7505614721437367</v>
      </c>
      <c r="AK714" s="1"/>
      <c r="AL714" s="2">
        <v>480.72199999999998</v>
      </c>
      <c r="AM714" s="2">
        <v>425.57299999999998</v>
      </c>
      <c r="AN714">
        <v>426.959</v>
      </c>
      <c r="AO714">
        <f t="shared" si="160"/>
        <v>444.41799999999995</v>
      </c>
      <c r="AQ714" s="1">
        <v>0.65268419908715403</v>
      </c>
      <c r="AR714" s="1">
        <v>0.742664638122147</v>
      </c>
      <c r="AS714" s="1">
        <v>0.71636600738969702</v>
      </c>
      <c r="AT714" s="1">
        <f t="shared" si="161"/>
        <v>0.70390494819966598</v>
      </c>
      <c r="AV714">
        <v>477.58300000000003</v>
      </c>
      <c r="AW714" s="2">
        <v>380.32900000000001</v>
      </c>
      <c r="AX714" s="2">
        <v>454.63600000000002</v>
      </c>
      <c r="AY714">
        <f t="shared" si="162"/>
        <v>437.51600000000002</v>
      </c>
      <c r="BA714" s="1">
        <v>0.645946533362312</v>
      </c>
      <c r="BB714" s="1">
        <v>0.77678765485763901</v>
      </c>
      <c r="BC714" s="1">
        <v>0.66811562703759997</v>
      </c>
      <c r="BD714" s="1">
        <f t="shared" si="163"/>
        <v>0.69694993841918362</v>
      </c>
      <c r="BF714" s="1">
        <v>0.94952899999999996</v>
      </c>
      <c r="BG714" s="1">
        <v>0.60595500000000002</v>
      </c>
      <c r="BH714" s="1">
        <v>0.70390494819966598</v>
      </c>
      <c r="BI714" s="1">
        <v>0.65963920886763705</v>
      </c>
      <c r="BJ714" s="1">
        <v>0.69694993841918362</v>
      </c>
      <c r="BL714">
        <v>480.72199999999998</v>
      </c>
      <c r="BM714" s="2">
        <v>425.57299999999998</v>
      </c>
      <c r="BN714" s="2">
        <v>426.959</v>
      </c>
      <c r="BO714">
        <f t="shared" si="164"/>
        <v>444.41799999999995</v>
      </c>
      <c r="BQ714" s="1">
        <v>0.65268419908715403</v>
      </c>
      <c r="BR714" s="1">
        <v>0.742664638122147</v>
      </c>
      <c r="BS714" s="1">
        <v>0.71636600738969702</v>
      </c>
      <c r="BT714" s="1">
        <f t="shared" si="165"/>
        <v>0.70390494819966598</v>
      </c>
      <c r="BV714">
        <v>455.39299999999997</v>
      </c>
      <c r="BW714" s="2">
        <v>456.66300000000001</v>
      </c>
      <c r="BX714" s="2">
        <v>459.68900000000002</v>
      </c>
      <c r="BY714">
        <f t="shared" si="166"/>
        <v>457.24833333333339</v>
      </c>
      <c r="CA714" s="1">
        <v>0.70093457943925197</v>
      </c>
      <c r="CB714" s="1">
        <v>0.708324277331015</v>
      </c>
      <c r="CC714" s="1">
        <v>0.68506846337752603</v>
      </c>
      <c r="CD714" s="1">
        <f t="shared" si="167"/>
        <v>0.69810910671593096</v>
      </c>
      <c r="CF714" s="1">
        <v>0.94952899999999996</v>
      </c>
      <c r="CG714" s="1">
        <v>0.60595500000000002</v>
      </c>
      <c r="CH714" s="1">
        <v>0.70390494819966598</v>
      </c>
      <c r="CI714" s="1">
        <v>0.65963920886763705</v>
      </c>
      <c r="CJ714" s="1">
        <v>0.69810910671593096</v>
      </c>
    </row>
    <row r="715" spans="2:88" x14ac:dyDescent="0.25">
      <c r="B715">
        <v>492.02800000000002</v>
      </c>
      <c r="C715">
        <v>484.54599999999999</v>
      </c>
      <c r="D715">
        <v>449.60700000000003</v>
      </c>
      <c r="E715">
        <f t="shared" si="154"/>
        <v>475.39366666666666</v>
      </c>
      <c r="G715" s="1">
        <v>0.64898935014127301</v>
      </c>
      <c r="H715" s="1">
        <v>0.66768093892631997</v>
      </c>
      <c r="I715" s="1">
        <v>0.71853944794609803</v>
      </c>
      <c r="J715" s="1">
        <f t="shared" si="155"/>
        <v>0.67840324567123034</v>
      </c>
      <c r="L715">
        <v>463.30900000000003</v>
      </c>
      <c r="M715">
        <v>486.40600000000001</v>
      </c>
      <c r="N715">
        <v>474.279</v>
      </c>
      <c r="O715">
        <f t="shared" si="156"/>
        <v>474.66466666666673</v>
      </c>
      <c r="Q715" s="1">
        <v>0.62768963268854505</v>
      </c>
      <c r="R715" s="1">
        <v>0.67224516409476198</v>
      </c>
      <c r="S715" s="1">
        <v>0.66420343403607895</v>
      </c>
      <c r="T715" s="1">
        <f t="shared" si="157"/>
        <v>0.65471274360646203</v>
      </c>
      <c r="V715" s="2">
        <v>361.43099999999998</v>
      </c>
      <c r="W715">
        <v>421.26400000000001</v>
      </c>
      <c r="X715">
        <v>436.44200000000001</v>
      </c>
      <c r="Y715">
        <f t="shared" si="158"/>
        <v>406.37899999999996</v>
      </c>
      <c r="AA715" s="1">
        <v>0.78678548141708304</v>
      </c>
      <c r="AB715" s="1">
        <v>0.74983699195826903</v>
      </c>
      <c r="AC715" s="1">
        <v>0.73114540317322296</v>
      </c>
      <c r="AD715" s="1">
        <f t="shared" si="159"/>
        <v>0.75592262551619172</v>
      </c>
      <c r="AF715" s="1">
        <v>0.94952899999999996</v>
      </c>
      <c r="AG715" s="1">
        <v>0.60595500000000002</v>
      </c>
      <c r="AH715" s="1">
        <v>0.67840324567123034</v>
      </c>
      <c r="AI715" s="1">
        <v>0.65471274360646203</v>
      </c>
      <c r="AJ715" s="1">
        <v>0.75592262551619172</v>
      </c>
      <c r="AK715" s="1"/>
      <c r="AL715" s="2">
        <v>540.69299999999998</v>
      </c>
      <c r="AM715" s="2">
        <v>432.09199999999998</v>
      </c>
      <c r="AN715">
        <v>416.274</v>
      </c>
      <c r="AO715">
        <f t="shared" si="160"/>
        <v>463.01966666666664</v>
      </c>
      <c r="AQ715" s="1">
        <v>0.60421647467941697</v>
      </c>
      <c r="AR715" s="1">
        <v>0.73462290806346398</v>
      </c>
      <c r="AS715" s="1">
        <v>0.72136492066941904</v>
      </c>
      <c r="AT715" s="1">
        <f t="shared" si="161"/>
        <v>0.68673476780410014</v>
      </c>
      <c r="AV715">
        <v>476.70299999999997</v>
      </c>
      <c r="AW715" s="2">
        <v>385.94900000000001</v>
      </c>
      <c r="AX715" s="2">
        <v>450.47500000000002</v>
      </c>
      <c r="AY715">
        <f t="shared" si="162"/>
        <v>437.709</v>
      </c>
      <c r="BA715" s="1">
        <v>0.67246250815040198</v>
      </c>
      <c r="BB715" s="1">
        <v>0.77570093457943901</v>
      </c>
      <c r="BC715" s="1">
        <v>0.66746359487067997</v>
      </c>
      <c r="BD715" s="1">
        <f t="shared" si="163"/>
        <v>0.70520901253350698</v>
      </c>
      <c r="BF715" s="1">
        <v>0.94952899999999996</v>
      </c>
      <c r="BG715" s="1">
        <v>0.60595500000000002</v>
      </c>
      <c r="BH715" s="1">
        <v>0.68673476780410014</v>
      </c>
      <c r="BI715" s="1">
        <v>0.65471274360646203</v>
      </c>
      <c r="BJ715" s="1">
        <v>0.70520901253350698</v>
      </c>
      <c r="BL715">
        <v>540.69299999999998</v>
      </c>
      <c r="BM715" s="2">
        <v>432.09199999999998</v>
      </c>
      <c r="BN715" s="2">
        <v>416.274</v>
      </c>
      <c r="BO715">
        <f t="shared" si="164"/>
        <v>463.01966666666664</v>
      </c>
      <c r="BQ715" s="1">
        <v>0.60421647467941697</v>
      </c>
      <c r="BR715" s="1">
        <v>0.73462290806346398</v>
      </c>
      <c r="BS715" s="1">
        <v>0.72136492066941904</v>
      </c>
      <c r="BT715" s="1">
        <f t="shared" si="165"/>
        <v>0.68673476780410014</v>
      </c>
      <c r="BV715">
        <v>440.34399999999999</v>
      </c>
      <c r="BW715" s="2">
        <v>449.07900000000001</v>
      </c>
      <c r="BX715" s="2">
        <v>456.012</v>
      </c>
      <c r="BY715">
        <f t="shared" si="166"/>
        <v>448.4783333333333</v>
      </c>
      <c r="CA715" s="1">
        <v>0.68832862421212704</v>
      </c>
      <c r="CB715" s="1">
        <v>0.72810258639426195</v>
      </c>
      <c r="CC715" s="1">
        <v>0.69028472071288804</v>
      </c>
      <c r="CD715" s="1">
        <f t="shared" si="167"/>
        <v>0.70223864377309242</v>
      </c>
      <c r="CF715" s="1">
        <v>0.94952899999999996</v>
      </c>
      <c r="CG715" s="1">
        <v>0.60595500000000002</v>
      </c>
      <c r="CH715" s="1">
        <v>0.68673476780410014</v>
      </c>
      <c r="CI715" s="1">
        <v>0.65471274360646203</v>
      </c>
      <c r="CJ715" s="1">
        <v>0.70223864377309242</v>
      </c>
    </row>
    <row r="716" spans="2:88" x14ac:dyDescent="0.25">
      <c r="B716">
        <v>494.43200000000002</v>
      </c>
      <c r="C716">
        <v>484.27300000000002</v>
      </c>
      <c r="D716">
        <v>449.55599999999998</v>
      </c>
      <c r="E716">
        <f t="shared" si="154"/>
        <v>476.08699999999999</v>
      </c>
      <c r="G716" s="1">
        <v>0.645729189306672</v>
      </c>
      <c r="H716" s="1">
        <v>0.66746359487067997</v>
      </c>
      <c r="I716" s="1">
        <v>0.71440991088893702</v>
      </c>
      <c r="J716" s="1">
        <f t="shared" si="155"/>
        <v>0.67586756502209633</v>
      </c>
      <c r="L716">
        <v>465.55399999999997</v>
      </c>
      <c r="M716">
        <v>485.82900000000001</v>
      </c>
      <c r="N716">
        <v>482.05599999999998</v>
      </c>
      <c r="O716">
        <f t="shared" si="156"/>
        <v>477.81300000000005</v>
      </c>
      <c r="Q716" s="1">
        <v>0.62877635296674605</v>
      </c>
      <c r="R716" s="1">
        <v>0.676592045207563</v>
      </c>
      <c r="S716" s="1">
        <v>0.67159313192784098</v>
      </c>
      <c r="T716" s="1">
        <f t="shared" si="157"/>
        <v>0.65898717670071671</v>
      </c>
      <c r="V716" s="2">
        <v>360.827</v>
      </c>
      <c r="W716">
        <v>427.52100000000002</v>
      </c>
      <c r="X716">
        <v>431.74799999999999</v>
      </c>
      <c r="Y716">
        <f t="shared" si="158"/>
        <v>406.69866666666667</v>
      </c>
      <c r="AA716" s="1">
        <v>0.78309063247120103</v>
      </c>
      <c r="AB716" s="1">
        <v>0.74353401434470701</v>
      </c>
      <c r="AC716" s="1">
        <v>0.74418604651162801</v>
      </c>
      <c r="AD716" s="1">
        <f t="shared" si="159"/>
        <v>0.75693689777584527</v>
      </c>
      <c r="AF716" s="1">
        <v>0.94952899999999996</v>
      </c>
      <c r="AG716" s="1">
        <v>0.60595500000000002</v>
      </c>
      <c r="AH716" s="1">
        <v>0.67586756502209633</v>
      </c>
      <c r="AI716" s="1">
        <v>0.65898717670071671</v>
      </c>
      <c r="AJ716" s="1">
        <v>0.75693689777584527</v>
      </c>
      <c r="AK716" s="1"/>
      <c r="AL716" s="2">
        <v>485.47399999999999</v>
      </c>
      <c r="AM716" s="2">
        <v>417.73899999999998</v>
      </c>
      <c r="AN716">
        <v>431.71499999999997</v>
      </c>
      <c r="AO716">
        <f t="shared" si="160"/>
        <v>444.97599999999994</v>
      </c>
      <c r="AQ716" s="1">
        <v>0.65203216692023402</v>
      </c>
      <c r="AR716" s="1">
        <v>0.73158009128450296</v>
      </c>
      <c r="AS716" s="1">
        <v>0.69332753749184906</v>
      </c>
      <c r="AT716" s="1">
        <f t="shared" si="161"/>
        <v>0.69231326523219539</v>
      </c>
      <c r="AV716">
        <v>472.96899999999999</v>
      </c>
      <c r="AW716" s="2">
        <v>388.00700000000001</v>
      </c>
      <c r="AX716" s="2">
        <v>450.42899999999997</v>
      </c>
      <c r="AY716">
        <f t="shared" si="162"/>
        <v>437.13499999999999</v>
      </c>
      <c r="BA716" s="1">
        <v>0.64942403825255302</v>
      </c>
      <c r="BB716" s="1">
        <v>0.774396870245598</v>
      </c>
      <c r="BC716" s="1">
        <v>0.67420126059552199</v>
      </c>
      <c r="BD716" s="1">
        <f t="shared" si="163"/>
        <v>0.69934072303122441</v>
      </c>
      <c r="BF716" s="1">
        <v>0.94952899999999996</v>
      </c>
      <c r="BG716" s="1">
        <v>0.60595500000000002</v>
      </c>
      <c r="BH716" s="1">
        <v>0.69231326523219539</v>
      </c>
      <c r="BI716" s="1">
        <v>0.65898717670071671</v>
      </c>
      <c r="BJ716" s="1">
        <v>0.69934072303122441</v>
      </c>
      <c r="BL716">
        <v>485.47399999999999</v>
      </c>
      <c r="BM716" s="2">
        <v>417.73899999999998</v>
      </c>
      <c r="BN716" s="2">
        <v>431.71499999999997</v>
      </c>
      <c r="BO716">
        <f t="shared" si="164"/>
        <v>444.97599999999994</v>
      </c>
      <c r="BQ716" s="1">
        <v>0.65203216692023402</v>
      </c>
      <c r="BR716" s="1">
        <v>0.73158009128450296</v>
      </c>
      <c r="BS716" s="1">
        <v>0.69332753749184906</v>
      </c>
      <c r="BT716" s="1">
        <f t="shared" si="165"/>
        <v>0.69231326523219539</v>
      </c>
      <c r="BV716">
        <v>439.27199999999999</v>
      </c>
      <c r="BW716" s="2">
        <v>449.05599999999998</v>
      </c>
      <c r="BX716" s="2">
        <v>459.54700000000003</v>
      </c>
      <c r="BY716">
        <f t="shared" si="166"/>
        <v>449.29166666666669</v>
      </c>
      <c r="CA716" s="1">
        <v>0.71593131927841702</v>
      </c>
      <c r="CB716" s="1">
        <v>0.72658117800478095</v>
      </c>
      <c r="CC716" s="1">
        <v>0.68398174309932602</v>
      </c>
      <c r="CD716" s="1">
        <f t="shared" si="167"/>
        <v>0.70883141346084122</v>
      </c>
      <c r="CF716" s="1">
        <v>0.94952899999999996</v>
      </c>
      <c r="CG716" s="1">
        <v>0.60595500000000002</v>
      </c>
      <c r="CH716" s="1">
        <v>0.69231326523219539</v>
      </c>
      <c r="CI716" s="1">
        <v>0.65898717670071671</v>
      </c>
      <c r="CJ716" s="1">
        <v>0.70883141346084122</v>
      </c>
    </row>
    <row r="717" spans="2:88" x14ac:dyDescent="0.25">
      <c r="B717">
        <v>494.61599999999999</v>
      </c>
      <c r="C717">
        <v>484.30200000000002</v>
      </c>
      <c r="D717">
        <v>451.64</v>
      </c>
      <c r="E717">
        <f t="shared" si="154"/>
        <v>476.85266666666666</v>
      </c>
      <c r="G717" s="1">
        <v>0.64659856552923201</v>
      </c>
      <c r="H717" s="1">
        <v>0.66768093892631997</v>
      </c>
      <c r="I717" s="1">
        <v>0.71288850249945601</v>
      </c>
      <c r="J717" s="1">
        <f t="shared" si="155"/>
        <v>0.67572266898500255</v>
      </c>
      <c r="L717">
        <v>468.20499999999998</v>
      </c>
      <c r="M717">
        <v>489.86799999999999</v>
      </c>
      <c r="N717">
        <v>483.94400000000002</v>
      </c>
      <c r="O717">
        <f t="shared" si="156"/>
        <v>480.67233333333337</v>
      </c>
      <c r="Q717" s="1">
        <v>0.62616822429906505</v>
      </c>
      <c r="R717" s="1">
        <v>0.67072375570528098</v>
      </c>
      <c r="S717" s="1">
        <v>0.65051075853075402</v>
      </c>
      <c r="T717" s="1">
        <f t="shared" si="157"/>
        <v>0.64913424617836668</v>
      </c>
      <c r="V717" s="2">
        <v>364.12099999999998</v>
      </c>
      <c r="W717">
        <v>421.38099999999997</v>
      </c>
      <c r="X717">
        <v>439.66899999999998</v>
      </c>
      <c r="Y717">
        <f t="shared" si="158"/>
        <v>408.39033333333327</v>
      </c>
      <c r="AA717" s="1">
        <v>0.77830906324712001</v>
      </c>
      <c r="AB717" s="1">
        <v>0.74875027168006902</v>
      </c>
      <c r="AC717" s="1">
        <v>0.69897848293849096</v>
      </c>
      <c r="AD717" s="1">
        <f t="shared" si="159"/>
        <v>0.74201260595522667</v>
      </c>
      <c r="AF717" s="1">
        <v>0.94952899999999996</v>
      </c>
      <c r="AG717" s="1">
        <v>0.60595500000000002</v>
      </c>
      <c r="AH717" s="1">
        <v>0.67572266898500255</v>
      </c>
      <c r="AI717" s="1">
        <v>0.64913424617836668</v>
      </c>
      <c r="AJ717" s="1">
        <v>0.74201260595522667</v>
      </c>
      <c r="AK717" s="1"/>
      <c r="AL717" s="2">
        <v>560.79</v>
      </c>
      <c r="AM717" s="2">
        <v>423.31099999999998</v>
      </c>
      <c r="AN717">
        <v>414.35199999999998</v>
      </c>
      <c r="AO717">
        <f t="shared" si="160"/>
        <v>466.15100000000001</v>
      </c>
      <c r="AQ717" s="1">
        <v>0.62551619213214504</v>
      </c>
      <c r="AR717" s="1">
        <v>0.74744620734622902</v>
      </c>
      <c r="AS717" s="1">
        <v>0.72310367311454005</v>
      </c>
      <c r="AT717" s="1">
        <f t="shared" si="161"/>
        <v>0.69868869086430474</v>
      </c>
      <c r="AV717">
        <v>477.56900000000002</v>
      </c>
      <c r="AW717" s="2">
        <v>381.75200000000001</v>
      </c>
      <c r="AX717" s="2">
        <v>452.10199999999998</v>
      </c>
      <c r="AY717">
        <f t="shared" si="162"/>
        <v>437.14100000000002</v>
      </c>
      <c r="BA717" s="1">
        <v>0.643990436861551</v>
      </c>
      <c r="BB717" s="1">
        <v>0.77874375135840002</v>
      </c>
      <c r="BC717" s="1">
        <v>0.67050641164964098</v>
      </c>
      <c r="BD717" s="1">
        <f t="shared" si="163"/>
        <v>0.69774686662319729</v>
      </c>
      <c r="BF717" s="1">
        <v>0.94952899999999996</v>
      </c>
      <c r="BG717" s="1">
        <v>0.60595500000000002</v>
      </c>
      <c r="BH717" s="1">
        <v>0.69868869086430474</v>
      </c>
      <c r="BI717" s="1">
        <v>0.64913424617836668</v>
      </c>
      <c r="BJ717" s="1">
        <v>0.69774686662319729</v>
      </c>
      <c r="BL717">
        <v>560.79</v>
      </c>
      <c r="BM717" s="2">
        <v>423.31099999999998</v>
      </c>
      <c r="BN717" s="2">
        <v>414.35199999999998</v>
      </c>
      <c r="BO717">
        <f t="shared" si="164"/>
        <v>466.15100000000001</v>
      </c>
      <c r="BQ717" s="1">
        <v>0.62551619213214504</v>
      </c>
      <c r="BR717" s="1">
        <v>0.74744620734622902</v>
      </c>
      <c r="BS717" s="1">
        <v>0.72310367311454005</v>
      </c>
      <c r="BT717" s="1">
        <f t="shared" si="165"/>
        <v>0.69868869086430474</v>
      </c>
      <c r="BV717">
        <v>445.19900000000001</v>
      </c>
      <c r="BW717" s="2">
        <v>451.93299999999999</v>
      </c>
      <c r="BX717" s="2">
        <v>457.142</v>
      </c>
      <c r="BY717">
        <f t="shared" si="166"/>
        <v>451.42466666666672</v>
      </c>
      <c r="CA717" s="1">
        <v>0.70615083677461399</v>
      </c>
      <c r="CB717" s="1">
        <v>0.72158226472505904</v>
      </c>
      <c r="CC717" s="1">
        <v>0.68702455987828703</v>
      </c>
      <c r="CD717" s="1">
        <f t="shared" si="167"/>
        <v>0.70491922045931998</v>
      </c>
      <c r="CF717" s="1">
        <v>0.94952899999999996</v>
      </c>
      <c r="CG717" s="1">
        <v>0.60595500000000002</v>
      </c>
      <c r="CH717" s="1">
        <v>0.69868869086430474</v>
      </c>
      <c r="CI717" s="1">
        <v>0.64913424617836668</v>
      </c>
      <c r="CJ717" s="1">
        <v>0.70491922045931998</v>
      </c>
    </row>
    <row r="718" spans="2:88" x14ac:dyDescent="0.25">
      <c r="B718">
        <v>494.767</v>
      </c>
      <c r="C718">
        <v>483.98500000000001</v>
      </c>
      <c r="D718">
        <v>451.52600000000001</v>
      </c>
      <c r="E718">
        <f t="shared" si="154"/>
        <v>476.75933333333336</v>
      </c>
      <c r="G718" s="1">
        <v>0.64768528580743301</v>
      </c>
      <c r="H718" s="1">
        <v>0.66833297109323997</v>
      </c>
      <c r="I718" s="1">
        <v>0.71267115844381601</v>
      </c>
      <c r="J718" s="1">
        <f t="shared" si="155"/>
        <v>0.67622980511482966</v>
      </c>
      <c r="L718">
        <v>466.42399999999998</v>
      </c>
      <c r="M718">
        <v>485.79300000000001</v>
      </c>
      <c r="N718">
        <v>486.238</v>
      </c>
      <c r="O718">
        <f t="shared" si="156"/>
        <v>479.48499999999996</v>
      </c>
      <c r="Q718" s="1">
        <v>0.63203651380134696</v>
      </c>
      <c r="R718" s="1">
        <v>0.67550532492936299</v>
      </c>
      <c r="S718" s="1">
        <v>0.65724842425559604</v>
      </c>
      <c r="T718" s="1">
        <f t="shared" si="157"/>
        <v>0.65493008766210192</v>
      </c>
      <c r="V718" s="2">
        <v>364.63400000000001</v>
      </c>
      <c r="W718">
        <v>417.649</v>
      </c>
      <c r="X718">
        <v>425.41899999999998</v>
      </c>
      <c r="Y718">
        <f t="shared" si="158"/>
        <v>402.56733333333335</v>
      </c>
      <c r="AA718" s="1">
        <v>0.78309063247120103</v>
      </c>
      <c r="AB718" s="1">
        <v>0.75374918495979104</v>
      </c>
      <c r="AC718" s="1">
        <v>0.72006085633557904</v>
      </c>
      <c r="AD718" s="1">
        <f t="shared" si="159"/>
        <v>0.75230022458885715</v>
      </c>
      <c r="AF718" s="1">
        <v>0.94952899999999996</v>
      </c>
      <c r="AG718" s="1">
        <v>0.60595500000000002</v>
      </c>
      <c r="AH718" s="1">
        <v>0.67622980511482966</v>
      </c>
      <c r="AI718" s="1">
        <v>0.65493008766210192</v>
      </c>
      <c r="AJ718" s="1">
        <v>0.75230022458885715</v>
      </c>
      <c r="AK718" s="1"/>
      <c r="AL718" s="2">
        <v>483.50700000000001</v>
      </c>
      <c r="AM718" s="2">
        <v>426.11500000000001</v>
      </c>
      <c r="AN718">
        <v>417.26499999999999</v>
      </c>
      <c r="AO718">
        <f t="shared" si="160"/>
        <v>442.2956666666667</v>
      </c>
      <c r="AQ718" s="1">
        <v>0.65464029558791503</v>
      </c>
      <c r="AR718" s="1">
        <v>0.742447294066507</v>
      </c>
      <c r="AS718" s="1">
        <v>0.72158226472505904</v>
      </c>
      <c r="AT718" s="1">
        <f t="shared" si="161"/>
        <v>0.70622328479316032</v>
      </c>
      <c r="AV718">
        <v>475.73399999999998</v>
      </c>
      <c r="AW718" s="2">
        <v>380.99700000000001</v>
      </c>
      <c r="AX718" s="2">
        <v>450.47199999999998</v>
      </c>
      <c r="AY718">
        <f t="shared" si="162"/>
        <v>435.73433333333332</v>
      </c>
      <c r="BA718" s="1">
        <v>0.64877200608563301</v>
      </c>
      <c r="BB718" s="1">
        <v>0.77635296674635901</v>
      </c>
      <c r="BC718" s="1">
        <v>0.67007172353836097</v>
      </c>
      <c r="BD718" s="1">
        <f t="shared" si="163"/>
        <v>0.69839889879011763</v>
      </c>
      <c r="BF718" s="1">
        <v>0.94952899999999996</v>
      </c>
      <c r="BG718" s="1">
        <v>0.60595500000000002</v>
      </c>
      <c r="BH718" s="1">
        <v>0.70622328479316032</v>
      </c>
      <c r="BI718" s="1">
        <v>0.65493008766210192</v>
      </c>
      <c r="BJ718" s="1">
        <v>0.69839889879011763</v>
      </c>
      <c r="BL718">
        <v>483.50700000000001</v>
      </c>
      <c r="BM718" s="2">
        <v>426.11500000000001</v>
      </c>
      <c r="BN718" s="2">
        <v>417.26499999999999</v>
      </c>
      <c r="BO718">
        <f t="shared" si="164"/>
        <v>442.2956666666667</v>
      </c>
      <c r="BQ718" s="1">
        <v>0.65464029558791503</v>
      </c>
      <c r="BR718" s="1">
        <v>0.742447294066507</v>
      </c>
      <c r="BS718" s="1">
        <v>0.72158226472505904</v>
      </c>
      <c r="BT718" s="1">
        <f t="shared" si="165"/>
        <v>0.70622328479316032</v>
      </c>
      <c r="BV718">
        <v>440.60300000000001</v>
      </c>
      <c r="BW718" s="2">
        <v>449.089</v>
      </c>
      <c r="BX718" s="2">
        <v>460.59</v>
      </c>
      <c r="BY718">
        <f t="shared" si="166"/>
        <v>450.09399999999999</v>
      </c>
      <c r="CA718" s="1">
        <v>0.71332319061073601</v>
      </c>
      <c r="CB718" s="1">
        <v>0.72897196261682196</v>
      </c>
      <c r="CC718" s="1">
        <v>0.68289502282112502</v>
      </c>
      <c r="CD718" s="1">
        <f t="shared" si="167"/>
        <v>0.708396725349561</v>
      </c>
      <c r="CF718" s="1">
        <v>0.94952899999999996</v>
      </c>
      <c r="CG718" s="1">
        <v>0.60595500000000002</v>
      </c>
      <c r="CH718" s="1">
        <v>0.70622328479316032</v>
      </c>
      <c r="CI718" s="1">
        <v>0.65493008766210192</v>
      </c>
      <c r="CJ718" s="1">
        <v>0.708396725349561</v>
      </c>
    </row>
    <row r="719" spans="2:88" x14ac:dyDescent="0.25">
      <c r="B719">
        <v>498.65600000000001</v>
      </c>
      <c r="C719">
        <v>483.98200000000003</v>
      </c>
      <c r="D719">
        <v>450.39</v>
      </c>
      <c r="E719">
        <f t="shared" si="154"/>
        <v>477.67599999999999</v>
      </c>
      <c r="G719" s="1">
        <v>0.644642469028472</v>
      </c>
      <c r="H719" s="1">
        <v>0.66789828298195997</v>
      </c>
      <c r="I719" s="1">
        <v>0.71419256683329702</v>
      </c>
      <c r="J719" s="1">
        <f t="shared" si="155"/>
        <v>0.67557777294790966</v>
      </c>
      <c r="L719">
        <v>462.887</v>
      </c>
      <c r="M719">
        <v>485.815</v>
      </c>
      <c r="N719">
        <v>482.74099999999999</v>
      </c>
      <c r="O719">
        <f t="shared" si="156"/>
        <v>477.14766666666668</v>
      </c>
      <c r="Q719" s="1">
        <v>0.62768963268854505</v>
      </c>
      <c r="R719" s="1">
        <v>0.66811562703759997</v>
      </c>
      <c r="S719" s="1">
        <v>0.67398391653988199</v>
      </c>
      <c r="T719" s="1">
        <f t="shared" si="157"/>
        <v>0.65659639208867571</v>
      </c>
      <c r="V719" s="2">
        <v>364.31400000000002</v>
      </c>
      <c r="W719">
        <v>418.74799999999999</v>
      </c>
      <c r="X719">
        <v>435.50799999999998</v>
      </c>
      <c r="Y719">
        <f t="shared" si="158"/>
        <v>406.19</v>
      </c>
      <c r="AA719" s="1">
        <v>0.78178656813736103</v>
      </c>
      <c r="AB719" s="1">
        <v>0.75418387307107104</v>
      </c>
      <c r="AC719" s="1">
        <v>0.70397739621821298</v>
      </c>
      <c r="AD719" s="1">
        <f t="shared" si="159"/>
        <v>0.74664927914221513</v>
      </c>
      <c r="AF719" s="1">
        <v>0.94952899999999996</v>
      </c>
      <c r="AG719" s="1">
        <v>0.60595500000000002</v>
      </c>
      <c r="AH719" s="1">
        <v>0.67557777294790966</v>
      </c>
      <c r="AI719" s="1">
        <v>0.65659639208867571</v>
      </c>
      <c r="AJ719" s="1">
        <v>0.74664927914221513</v>
      </c>
      <c r="AK719" s="1"/>
      <c r="AL719" s="2">
        <v>480.2</v>
      </c>
      <c r="AM719" s="2">
        <v>428.06099999999998</v>
      </c>
      <c r="AN719">
        <v>415.02499999999998</v>
      </c>
      <c r="AO719">
        <f t="shared" si="160"/>
        <v>441.09533333333337</v>
      </c>
      <c r="AQ719" s="1">
        <v>0.65876983264507705</v>
      </c>
      <c r="AR719" s="1">
        <v>0.741795261899587</v>
      </c>
      <c r="AS719" s="1">
        <v>0.72419039339274005</v>
      </c>
      <c r="AT719" s="1">
        <f t="shared" si="161"/>
        <v>0.70825182931246788</v>
      </c>
      <c r="AV719">
        <v>477.39299999999997</v>
      </c>
      <c r="AW719" s="2">
        <v>381.99900000000002</v>
      </c>
      <c r="AX719" s="2">
        <v>456.70699999999999</v>
      </c>
      <c r="AY719">
        <f t="shared" si="162"/>
        <v>438.6996666666667</v>
      </c>
      <c r="BA719" s="1">
        <v>0.64985872636383302</v>
      </c>
      <c r="BB719" s="1">
        <v>0.77635296674635901</v>
      </c>
      <c r="BC719" s="1">
        <v>0.676809389263203</v>
      </c>
      <c r="BD719" s="1">
        <f t="shared" si="163"/>
        <v>0.70100702745779842</v>
      </c>
      <c r="BF719" s="1">
        <v>0.94952899999999996</v>
      </c>
      <c r="BG719" s="1">
        <v>0.60595500000000002</v>
      </c>
      <c r="BH719" s="1">
        <v>0.70825182931246788</v>
      </c>
      <c r="BI719" s="1">
        <v>0.65659639208867571</v>
      </c>
      <c r="BJ719" s="1">
        <v>0.70100702745779842</v>
      </c>
      <c r="BL719">
        <v>480.2</v>
      </c>
      <c r="BM719" s="2">
        <v>428.06099999999998</v>
      </c>
      <c r="BN719" s="2">
        <v>415.02499999999998</v>
      </c>
      <c r="BO719">
        <f t="shared" si="164"/>
        <v>441.09533333333337</v>
      </c>
      <c r="BQ719" s="1">
        <v>0.65876983264507705</v>
      </c>
      <c r="BR719" s="1">
        <v>0.741795261899587</v>
      </c>
      <c r="BS719" s="1">
        <v>0.72419039339274005</v>
      </c>
      <c r="BT719" s="1">
        <f t="shared" si="165"/>
        <v>0.70825182931246788</v>
      </c>
      <c r="BV719">
        <v>438.14299999999997</v>
      </c>
      <c r="BW719" s="2">
        <v>452.27600000000001</v>
      </c>
      <c r="BX719" s="2">
        <v>457.017</v>
      </c>
      <c r="BY719">
        <f t="shared" si="166"/>
        <v>449.14533333333333</v>
      </c>
      <c r="CA719" s="1">
        <v>0.71614866333405702</v>
      </c>
      <c r="CB719" s="1">
        <v>0.71701803955661803</v>
      </c>
      <c r="CC719" s="1">
        <v>0.68376439904368602</v>
      </c>
      <c r="CD719" s="1">
        <f t="shared" si="167"/>
        <v>0.70564370064478699</v>
      </c>
      <c r="CF719" s="1">
        <v>0.94952899999999996</v>
      </c>
      <c r="CG719" s="1">
        <v>0.60595500000000002</v>
      </c>
      <c r="CH719" s="1">
        <v>0.70825182931246788</v>
      </c>
      <c r="CI719" s="1">
        <v>0.65659639208867571</v>
      </c>
      <c r="CJ719" s="1">
        <v>0.70564370064478699</v>
      </c>
    </row>
    <row r="720" spans="2:88" x14ac:dyDescent="0.25">
      <c r="B720">
        <v>499.26100000000002</v>
      </c>
      <c r="C720">
        <v>483.99299999999999</v>
      </c>
      <c r="D720">
        <v>450.54300000000001</v>
      </c>
      <c r="E720">
        <f t="shared" si="154"/>
        <v>477.93233333333336</v>
      </c>
      <c r="G720" s="1">
        <v>0.644642469028472</v>
      </c>
      <c r="H720" s="1">
        <v>0.66789828298195997</v>
      </c>
      <c r="I720" s="1">
        <v>0.71267115844381601</v>
      </c>
      <c r="J720" s="1">
        <f t="shared" si="155"/>
        <v>0.67507063681808266</v>
      </c>
      <c r="L720">
        <v>463.29199999999997</v>
      </c>
      <c r="M720">
        <v>483.03</v>
      </c>
      <c r="N720">
        <v>484.88499999999999</v>
      </c>
      <c r="O720">
        <f t="shared" si="156"/>
        <v>477.06899999999996</v>
      </c>
      <c r="Q720" s="1">
        <v>0.62877635296674605</v>
      </c>
      <c r="R720" s="1">
        <v>0.67289719626168198</v>
      </c>
      <c r="S720" s="1">
        <v>0.64985872636383302</v>
      </c>
      <c r="T720" s="1">
        <f t="shared" si="157"/>
        <v>0.6505107585307538</v>
      </c>
      <c r="V720" s="2">
        <v>366.58</v>
      </c>
      <c r="W720">
        <v>415.78899999999999</v>
      </c>
      <c r="X720">
        <v>427.47699999999998</v>
      </c>
      <c r="Y720">
        <f t="shared" si="158"/>
        <v>403.28199999999998</v>
      </c>
      <c r="AA720" s="1">
        <v>0.77591827863507901</v>
      </c>
      <c r="AB720" s="1">
        <v>0.75114105629211003</v>
      </c>
      <c r="AC720" s="1">
        <v>0.74657683112366802</v>
      </c>
      <c r="AD720" s="1">
        <f t="shared" si="159"/>
        <v>0.75787872201695239</v>
      </c>
      <c r="AF720" s="1">
        <v>0.94952899999999996</v>
      </c>
      <c r="AG720" s="1">
        <v>0.60595500000000002</v>
      </c>
      <c r="AH720" s="1">
        <v>0.67507063681808266</v>
      </c>
      <c r="AI720" s="1">
        <v>0.6505107585307538</v>
      </c>
      <c r="AJ720" s="1">
        <v>0.75787872201695239</v>
      </c>
      <c r="AK720" s="1"/>
      <c r="AL720" s="2">
        <v>486.81400000000002</v>
      </c>
      <c r="AM720" s="2">
        <v>423.3</v>
      </c>
      <c r="AN720">
        <v>420.94200000000001</v>
      </c>
      <c r="AO720">
        <f t="shared" si="160"/>
        <v>443.68533333333335</v>
      </c>
      <c r="AQ720" s="1">
        <v>0.65159747880895402</v>
      </c>
      <c r="AR720" s="1">
        <v>0.74961964790263003</v>
      </c>
      <c r="AS720" s="1">
        <v>0.69397956965876895</v>
      </c>
      <c r="AT720" s="1">
        <f t="shared" si="161"/>
        <v>0.69839889879011763</v>
      </c>
      <c r="AV720">
        <v>476.04899999999998</v>
      </c>
      <c r="AW720" s="2">
        <v>380.51900000000001</v>
      </c>
      <c r="AX720" s="2">
        <v>450.57400000000001</v>
      </c>
      <c r="AY720">
        <f t="shared" si="162"/>
        <v>435.714</v>
      </c>
      <c r="BA720" s="1">
        <v>0.645946533362312</v>
      </c>
      <c r="BB720" s="1">
        <v>0.77678765485763901</v>
      </c>
      <c r="BC720" s="1">
        <v>0.67289719626168198</v>
      </c>
      <c r="BD720" s="1">
        <f t="shared" si="163"/>
        <v>0.69854379482721096</v>
      </c>
      <c r="BF720" s="1">
        <v>0.94952899999999996</v>
      </c>
      <c r="BG720" s="1">
        <v>0.60595500000000002</v>
      </c>
      <c r="BH720" s="1">
        <v>0.69839889879011763</v>
      </c>
      <c r="BI720" s="1">
        <v>0.6505107585307538</v>
      </c>
      <c r="BJ720" s="1">
        <v>0.69854379482721096</v>
      </c>
      <c r="BL720">
        <v>486.81400000000002</v>
      </c>
      <c r="BM720" s="2">
        <v>423.3</v>
      </c>
      <c r="BN720" s="2">
        <v>420.94200000000001</v>
      </c>
      <c r="BO720">
        <f t="shared" si="164"/>
        <v>443.68533333333335</v>
      </c>
      <c r="BQ720" s="1">
        <v>0.65159747880895402</v>
      </c>
      <c r="BR720" s="1">
        <v>0.74961964790263003</v>
      </c>
      <c r="BS720" s="1">
        <v>0.69397956965876895</v>
      </c>
      <c r="BT720" s="1">
        <f t="shared" si="165"/>
        <v>0.69839889879011763</v>
      </c>
      <c r="BV720">
        <v>437.97300000000001</v>
      </c>
      <c r="BW720" s="2">
        <v>452.94400000000002</v>
      </c>
      <c r="BX720" s="2">
        <v>461.38400000000001</v>
      </c>
      <c r="BY720">
        <f t="shared" si="166"/>
        <v>450.767</v>
      </c>
      <c r="CA720" s="1">
        <v>0.71397522277765701</v>
      </c>
      <c r="CB720" s="1">
        <v>0.62638556835470505</v>
      </c>
      <c r="CC720" s="1">
        <v>0.68376439904368602</v>
      </c>
      <c r="CD720" s="1">
        <f t="shared" si="167"/>
        <v>0.67470839672534932</v>
      </c>
      <c r="CF720" s="1">
        <v>0.94952899999999996</v>
      </c>
      <c r="CG720" s="1">
        <v>0.60595500000000002</v>
      </c>
      <c r="CH720" s="1">
        <v>0.69839889879011763</v>
      </c>
      <c r="CI720" s="1">
        <v>0.6505107585307538</v>
      </c>
      <c r="CJ720" s="1">
        <v>0.67470839672534932</v>
      </c>
    </row>
    <row r="721" spans="2:88" x14ac:dyDescent="0.25">
      <c r="B721">
        <v>495.00299999999999</v>
      </c>
      <c r="C721">
        <v>485.24200000000002</v>
      </c>
      <c r="D721">
        <v>450.85</v>
      </c>
      <c r="E721">
        <f t="shared" si="154"/>
        <v>477.03166666666669</v>
      </c>
      <c r="G721" s="1">
        <v>0.645511845251032</v>
      </c>
      <c r="H721" s="1">
        <v>0.66550749836991896</v>
      </c>
      <c r="I721" s="1">
        <v>0.71354053466637701</v>
      </c>
      <c r="J721" s="1">
        <f t="shared" si="155"/>
        <v>0.67485329276244277</v>
      </c>
      <c r="L721">
        <v>472.15</v>
      </c>
      <c r="M721">
        <v>487.61500000000001</v>
      </c>
      <c r="N721">
        <v>492.02199999999999</v>
      </c>
      <c r="O721">
        <f t="shared" si="156"/>
        <v>483.92900000000003</v>
      </c>
      <c r="Q721" s="1">
        <v>0.62638556835470505</v>
      </c>
      <c r="R721" s="1">
        <v>0.66941969137144097</v>
      </c>
      <c r="S721" s="1">
        <v>0.64681590958487201</v>
      </c>
      <c r="T721" s="1">
        <f t="shared" si="157"/>
        <v>0.64754038977033934</v>
      </c>
      <c r="V721" s="2">
        <v>369.61099999999999</v>
      </c>
      <c r="W721">
        <v>416.51600000000002</v>
      </c>
      <c r="X721">
        <v>429.89800000000002</v>
      </c>
      <c r="Y721">
        <f t="shared" si="158"/>
        <v>405.3416666666667</v>
      </c>
      <c r="AA721" s="1">
        <v>0.77983047163660002</v>
      </c>
      <c r="AB721" s="1">
        <v>0.74983699195826903</v>
      </c>
      <c r="AC721" s="1">
        <v>0.74440339056726801</v>
      </c>
      <c r="AD721" s="1">
        <f t="shared" si="159"/>
        <v>0.75802361805404572</v>
      </c>
      <c r="AF721" s="1">
        <v>0.94952899999999996</v>
      </c>
      <c r="AG721" s="1">
        <v>0.60595500000000002</v>
      </c>
      <c r="AH721" s="1">
        <v>0.67485329276244277</v>
      </c>
      <c r="AI721" s="1">
        <v>0.64754038977033934</v>
      </c>
      <c r="AJ721" s="1">
        <v>0.75802361805404572</v>
      </c>
      <c r="AK721" s="1"/>
      <c r="AL721" s="2">
        <v>491.74700000000001</v>
      </c>
      <c r="AM721" s="2">
        <v>421.255</v>
      </c>
      <c r="AN721">
        <v>413.68599999999998</v>
      </c>
      <c r="AO721">
        <f t="shared" si="160"/>
        <v>442.22933333333327</v>
      </c>
      <c r="AQ721" s="1">
        <v>0.64203434036079099</v>
      </c>
      <c r="AR721" s="1">
        <v>0.74853292762442902</v>
      </c>
      <c r="AS721" s="1">
        <v>0.73701369267550498</v>
      </c>
      <c r="AT721" s="1">
        <f t="shared" si="161"/>
        <v>0.70919365355357511</v>
      </c>
      <c r="AV721">
        <v>475.91199999999998</v>
      </c>
      <c r="AW721" s="2">
        <v>384.02100000000002</v>
      </c>
      <c r="AX721" s="2">
        <v>447.98200000000003</v>
      </c>
      <c r="AY721">
        <f t="shared" si="162"/>
        <v>435.97166666666664</v>
      </c>
      <c r="BA721" s="1">
        <v>0.646163877417952</v>
      </c>
      <c r="BB721" s="1">
        <v>0.773092805911758</v>
      </c>
      <c r="BC721" s="1">
        <v>0.676592045207563</v>
      </c>
      <c r="BD721" s="1">
        <f t="shared" si="163"/>
        <v>0.69861624284575763</v>
      </c>
      <c r="BF721" s="1">
        <v>0.94952899999999996</v>
      </c>
      <c r="BG721" s="1">
        <v>0.60595500000000002</v>
      </c>
      <c r="BH721" s="1">
        <v>0.70919365355357511</v>
      </c>
      <c r="BI721" s="1">
        <v>0.64754038977033934</v>
      </c>
      <c r="BJ721" s="1">
        <v>0.69861624284575763</v>
      </c>
      <c r="BL721">
        <v>491.74700000000001</v>
      </c>
      <c r="BM721" s="2">
        <v>421.255</v>
      </c>
      <c r="BN721" s="2">
        <v>413.68599999999998</v>
      </c>
      <c r="BO721">
        <f t="shared" si="164"/>
        <v>442.22933333333327</v>
      </c>
      <c r="BQ721" s="1">
        <v>0.64203434036079099</v>
      </c>
      <c r="BR721" s="1">
        <v>0.74853292762442902</v>
      </c>
      <c r="BS721" s="1">
        <v>0.73701369267550498</v>
      </c>
      <c r="BT721" s="1">
        <f t="shared" si="165"/>
        <v>0.70919365355357511</v>
      </c>
      <c r="BV721">
        <v>441.63400000000001</v>
      </c>
      <c r="BW721" s="2">
        <v>455.23200000000003</v>
      </c>
      <c r="BX721" s="2">
        <v>457.84899999999999</v>
      </c>
      <c r="BY721">
        <f t="shared" si="166"/>
        <v>451.57166666666666</v>
      </c>
      <c r="CA721" s="1">
        <v>0.709410997609215</v>
      </c>
      <c r="CB721" s="1">
        <v>0.62899369702238594</v>
      </c>
      <c r="CC721" s="1">
        <v>0.68919800043468804</v>
      </c>
      <c r="CD721" s="1">
        <f t="shared" si="167"/>
        <v>0.67586756502209633</v>
      </c>
      <c r="CF721" s="1">
        <v>0.94952899999999996</v>
      </c>
      <c r="CG721" s="1">
        <v>0.60595500000000002</v>
      </c>
      <c r="CH721" s="1">
        <v>0.70919365355357511</v>
      </c>
      <c r="CI721" s="1">
        <v>0.64754038977033934</v>
      </c>
      <c r="CJ721" s="1">
        <v>0.67586756502209633</v>
      </c>
    </row>
    <row r="722" spans="2:88" x14ac:dyDescent="0.25">
      <c r="B722">
        <v>500.19099999999997</v>
      </c>
      <c r="C722">
        <v>483.93200000000002</v>
      </c>
      <c r="D722">
        <v>449.029</v>
      </c>
      <c r="E722">
        <f t="shared" si="154"/>
        <v>477.71733333333333</v>
      </c>
      <c r="G722" s="1">
        <v>0.643990436861551</v>
      </c>
      <c r="H722" s="1">
        <v>0.66876765920451997</v>
      </c>
      <c r="I722" s="1">
        <v>0.71419256683329702</v>
      </c>
      <c r="J722" s="1">
        <f t="shared" si="155"/>
        <v>0.67565022096645599</v>
      </c>
      <c r="L722">
        <v>468.012</v>
      </c>
      <c r="M722">
        <v>483.77800000000002</v>
      </c>
      <c r="N722">
        <v>474.69499999999999</v>
      </c>
      <c r="O722">
        <f t="shared" si="156"/>
        <v>475.49499999999995</v>
      </c>
      <c r="Q722" s="1">
        <v>0.62725494457726505</v>
      </c>
      <c r="R722" s="1">
        <v>0.67441860465116199</v>
      </c>
      <c r="S722" s="1">
        <v>0.65159747880895402</v>
      </c>
      <c r="T722" s="1">
        <f t="shared" si="157"/>
        <v>0.65109034267912702</v>
      </c>
      <c r="V722" s="2">
        <v>368.63400000000001</v>
      </c>
      <c r="W722">
        <v>418.66899999999998</v>
      </c>
      <c r="X722">
        <v>434.488</v>
      </c>
      <c r="Y722">
        <f t="shared" si="158"/>
        <v>407.26366666666667</v>
      </c>
      <c r="AA722" s="1">
        <v>0.78309063247120103</v>
      </c>
      <c r="AB722" s="1">
        <v>0.75287980873723104</v>
      </c>
      <c r="AC722" s="1">
        <v>0.70441208432949298</v>
      </c>
      <c r="AD722" s="1">
        <f t="shared" si="159"/>
        <v>0.74679417517930835</v>
      </c>
      <c r="AF722" s="1">
        <v>0.94952899999999996</v>
      </c>
      <c r="AG722" s="1">
        <v>0.60595500000000002</v>
      </c>
      <c r="AH722" s="1">
        <v>0.67565022096645599</v>
      </c>
      <c r="AI722" s="1">
        <v>0.65109034267912702</v>
      </c>
      <c r="AJ722" s="1">
        <v>0.74679417517930835</v>
      </c>
      <c r="AK722" s="1"/>
      <c r="AL722" s="2">
        <v>478.26499999999999</v>
      </c>
      <c r="AM722" s="2">
        <v>420.37799999999999</v>
      </c>
      <c r="AN722">
        <v>418.55</v>
      </c>
      <c r="AO722">
        <f t="shared" si="160"/>
        <v>439.06433333333331</v>
      </c>
      <c r="AQ722" s="1">
        <v>0.64985872636383302</v>
      </c>
      <c r="AR722" s="1">
        <v>0.74853292762442902</v>
      </c>
      <c r="AS722" s="1">
        <v>0.73049337100630296</v>
      </c>
      <c r="AT722" s="1">
        <f t="shared" si="161"/>
        <v>0.709628341664855</v>
      </c>
      <c r="AV722">
        <v>475.78500000000003</v>
      </c>
      <c r="AW722" s="2">
        <v>379.61</v>
      </c>
      <c r="AX722" s="2">
        <v>457.85700000000003</v>
      </c>
      <c r="AY722">
        <f t="shared" si="162"/>
        <v>437.75066666666663</v>
      </c>
      <c r="BA722" s="1">
        <v>0.64790262986307301</v>
      </c>
      <c r="BB722" s="1">
        <v>0.77983047163660002</v>
      </c>
      <c r="BC722" s="1">
        <v>0.67267985220604198</v>
      </c>
      <c r="BD722" s="1">
        <f t="shared" si="163"/>
        <v>0.7001376512352383</v>
      </c>
      <c r="BF722" s="1">
        <v>0.94952899999999996</v>
      </c>
      <c r="BG722" s="1">
        <v>0.60595500000000002</v>
      </c>
      <c r="BH722" s="1">
        <v>0.709628341664855</v>
      </c>
      <c r="BI722" s="1">
        <v>0.65109034267912702</v>
      </c>
      <c r="BJ722" s="1">
        <v>0.7001376512352383</v>
      </c>
      <c r="BL722">
        <v>478.26499999999999</v>
      </c>
      <c r="BM722" s="2">
        <v>420.37799999999999</v>
      </c>
      <c r="BN722" s="2">
        <v>418.55</v>
      </c>
      <c r="BO722">
        <f t="shared" si="164"/>
        <v>439.06433333333331</v>
      </c>
      <c r="BQ722" s="1">
        <v>0.64985872636383302</v>
      </c>
      <c r="BR722" s="1">
        <v>0.74853292762442902</v>
      </c>
      <c r="BS722" s="1">
        <v>0.73049337100630296</v>
      </c>
      <c r="BT722" s="1">
        <f t="shared" si="165"/>
        <v>0.709628341664855</v>
      </c>
      <c r="BV722">
        <v>440.69499999999999</v>
      </c>
      <c r="BW722" s="2">
        <v>448.59899999999999</v>
      </c>
      <c r="BX722" s="2">
        <v>457.18700000000001</v>
      </c>
      <c r="BY722">
        <f t="shared" si="166"/>
        <v>448.827</v>
      </c>
      <c r="CA722" s="1">
        <v>0.71832210389045803</v>
      </c>
      <c r="CB722" s="1">
        <v>0.72897196261682196</v>
      </c>
      <c r="CC722" s="1">
        <v>0.69180612910236905</v>
      </c>
      <c r="CD722" s="1">
        <f t="shared" si="167"/>
        <v>0.71303339853654968</v>
      </c>
      <c r="CF722" s="1">
        <v>0.94952899999999996</v>
      </c>
      <c r="CG722" s="1">
        <v>0.60595500000000002</v>
      </c>
      <c r="CH722" s="1">
        <v>0.709628341664855</v>
      </c>
      <c r="CI722" s="1">
        <v>0.65109034267912702</v>
      </c>
      <c r="CJ722" s="1">
        <v>0.71303339853654968</v>
      </c>
    </row>
    <row r="723" spans="2:88" x14ac:dyDescent="0.25">
      <c r="B723">
        <v>498.47899999999998</v>
      </c>
      <c r="C723">
        <v>484.76499999999999</v>
      </c>
      <c r="D723">
        <v>451.209</v>
      </c>
      <c r="E723">
        <f t="shared" si="154"/>
        <v>478.15100000000001</v>
      </c>
      <c r="G723" s="1">
        <v>0.64268637252771099</v>
      </c>
      <c r="H723" s="1">
        <v>0.66789828298195997</v>
      </c>
      <c r="I723" s="1">
        <v>0.71354053466637701</v>
      </c>
      <c r="J723" s="1">
        <f t="shared" si="155"/>
        <v>0.67470839672534932</v>
      </c>
      <c r="L723">
        <v>471.24299999999999</v>
      </c>
      <c r="M723">
        <v>485.57600000000002</v>
      </c>
      <c r="N723">
        <v>483.74299999999999</v>
      </c>
      <c r="O723">
        <f t="shared" si="156"/>
        <v>480.1873333333333</v>
      </c>
      <c r="Q723" s="1">
        <v>0.63029776135622695</v>
      </c>
      <c r="R723" s="1">
        <v>0.67137578787220098</v>
      </c>
      <c r="S723" s="1">
        <v>0.67289719626168198</v>
      </c>
      <c r="T723" s="1">
        <f t="shared" si="157"/>
        <v>0.65819024849670338</v>
      </c>
      <c r="V723" s="2">
        <v>366.37900000000002</v>
      </c>
      <c r="W723">
        <v>430.69299999999998</v>
      </c>
      <c r="X723">
        <v>434.17399999999998</v>
      </c>
      <c r="Y723">
        <f t="shared" si="158"/>
        <v>410.41533333333336</v>
      </c>
      <c r="AA723" s="1">
        <v>0.77809171919148001</v>
      </c>
      <c r="AB723" s="1">
        <v>0.741360573788306</v>
      </c>
      <c r="AC723" s="1">
        <v>0.73940447728754599</v>
      </c>
      <c r="AD723" s="1">
        <f t="shared" si="159"/>
        <v>0.75295225675577726</v>
      </c>
      <c r="AF723" s="1">
        <v>0.94952899999999996</v>
      </c>
      <c r="AG723" s="1">
        <v>0.60595500000000002</v>
      </c>
      <c r="AH723" s="1">
        <v>0.67470839672534932</v>
      </c>
      <c r="AI723" s="1">
        <v>0.65819024849670338</v>
      </c>
      <c r="AJ723" s="1">
        <v>0.75295225675577726</v>
      </c>
      <c r="AK723" s="1"/>
      <c r="AL723" s="2">
        <v>480.48500000000001</v>
      </c>
      <c r="AM723" s="2">
        <v>423.88900000000001</v>
      </c>
      <c r="AN723">
        <v>417.74299999999999</v>
      </c>
      <c r="AO723">
        <f t="shared" si="160"/>
        <v>440.70566666666667</v>
      </c>
      <c r="AQ723" s="1">
        <v>0.65550967181047604</v>
      </c>
      <c r="AR723" s="1">
        <v>0.75787872201695194</v>
      </c>
      <c r="AS723" s="1">
        <v>0.72897196261682196</v>
      </c>
      <c r="AT723" s="1">
        <f t="shared" si="161"/>
        <v>0.7141201188147499</v>
      </c>
      <c r="AV723">
        <v>473.64299999999997</v>
      </c>
      <c r="AW723" s="2">
        <v>387.62400000000002</v>
      </c>
      <c r="AX723" s="2">
        <v>447.76900000000001</v>
      </c>
      <c r="AY723">
        <f t="shared" si="162"/>
        <v>436.34533333333337</v>
      </c>
      <c r="BA723" s="1">
        <v>0.64811997391871301</v>
      </c>
      <c r="BB723" s="1">
        <v>0.773744838078678</v>
      </c>
      <c r="BC723" s="1">
        <v>0.67420126059552199</v>
      </c>
      <c r="BD723" s="1">
        <f t="shared" si="163"/>
        <v>0.6986886908643043</v>
      </c>
      <c r="BF723" s="1">
        <v>0.94952899999999996</v>
      </c>
      <c r="BG723" s="1">
        <v>0.60595500000000002</v>
      </c>
      <c r="BH723" s="1">
        <v>0.7141201188147499</v>
      </c>
      <c r="BI723" s="1">
        <v>0.65819024849670338</v>
      </c>
      <c r="BJ723" s="1">
        <v>0.6986886908643043</v>
      </c>
      <c r="BL723">
        <v>480.48500000000001</v>
      </c>
      <c r="BM723" s="2">
        <v>423.88900000000001</v>
      </c>
      <c r="BN723" s="2">
        <v>417.74299999999999</v>
      </c>
      <c r="BO723">
        <f t="shared" si="164"/>
        <v>440.70566666666667</v>
      </c>
      <c r="BQ723" s="1">
        <v>0.65550967181047604</v>
      </c>
      <c r="BR723" s="1">
        <v>0.75787872201695194</v>
      </c>
      <c r="BS723" s="1">
        <v>0.72897196261682196</v>
      </c>
      <c r="BT723" s="1">
        <f t="shared" si="165"/>
        <v>0.7141201188147499</v>
      </c>
      <c r="BV723">
        <v>436.09300000000002</v>
      </c>
      <c r="BW723" s="2">
        <v>453.358</v>
      </c>
      <c r="BX723" s="2">
        <v>460.21199999999999</v>
      </c>
      <c r="BY723">
        <f t="shared" si="166"/>
        <v>449.88766666666669</v>
      </c>
      <c r="CA723" s="1">
        <v>0.72006085633557904</v>
      </c>
      <c r="CB723" s="1">
        <v>0.67528798087372299</v>
      </c>
      <c r="CC723" s="1">
        <v>0.68615518365572703</v>
      </c>
      <c r="CD723" s="1">
        <f t="shared" si="167"/>
        <v>0.69383467362167639</v>
      </c>
      <c r="CF723" s="1">
        <v>0.94952899999999996</v>
      </c>
      <c r="CG723" s="1">
        <v>0.60595500000000002</v>
      </c>
      <c r="CH723" s="1">
        <v>0.7141201188147499</v>
      </c>
      <c r="CI723" s="1">
        <v>0.65819024849670338</v>
      </c>
      <c r="CJ723" s="1">
        <v>0.69383467362167639</v>
      </c>
    </row>
    <row r="724" spans="2:88" x14ac:dyDescent="0.25">
      <c r="B724">
        <v>492.959</v>
      </c>
      <c r="C724">
        <v>484.33699999999999</v>
      </c>
      <c r="D724">
        <v>451.78199999999998</v>
      </c>
      <c r="E724">
        <f t="shared" si="154"/>
        <v>476.35933333333332</v>
      </c>
      <c r="G724" s="1">
        <v>0.64790262986307301</v>
      </c>
      <c r="H724" s="1">
        <v>0.66746359487067997</v>
      </c>
      <c r="I724" s="1">
        <v>0.71288850249945601</v>
      </c>
      <c r="J724" s="1">
        <f t="shared" si="155"/>
        <v>0.67608490907773644</v>
      </c>
      <c r="L724">
        <v>470.44799999999998</v>
      </c>
      <c r="M724">
        <v>479.82</v>
      </c>
      <c r="N724">
        <v>485.05700000000002</v>
      </c>
      <c r="O724">
        <f t="shared" si="156"/>
        <v>478.44166666666666</v>
      </c>
      <c r="Q724" s="1">
        <v>0.63116713757878695</v>
      </c>
      <c r="R724" s="1">
        <v>0.678765485763964</v>
      </c>
      <c r="S724" s="1">
        <v>0.65094544664203402</v>
      </c>
      <c r="T724" s="1">
        <f t="shared" si="157"/>
        <v>0.6536260233282617</v>
      </c>
      <c r="V724" s="2">
        <v>372.34699999999998</v>
      </c>
      <c r="W724">
        <v>413.76</v>
      </c>
      <c r="X724">
        <v>425.22500000000002</v>
      </c>
      <c r="Y724">
        <f t="shared" si="158"/>
        <v>403.77733333333327</v>
      </c>
      <c r="AA724" s="1">
        <v>0.77091936535535699</v>
      </c>
      <c r="AB724" s="1">
        <v>0.75157574440339003</v>
      </c>
      <c r="AC724" s="1">
        <v>0.71288850249945601</v>
      </c>
      <c r="AD724" s="1">
        <f t="shared" si="159"/>
        <v>0.74512787075273434</v>
      </c>
      <c r="AF724" s="1">
        <v>0.94952899999999996</v>
      </c>
      <c r="AG724" s="1">
        <v>0.60595500000000002</v>
      </c>
      <c r="AH724" s="1">
        <v>0.67608490907773644</v>
      </c>
      <c r="AI724" s="1">
        <v>0.6536260233282617</v>
      </c>
      <c r="AJ724" s="1">
        <v>0.74512787075273434</v>
      </c>
      <c r="AK724" s="1"/>
      <c r="AL724" s="2">
        <v>482.048</v>
      </c>
      <c r="AM724" s="2">
        <v>429.25400000000002</v>
      </c>
      <c r="AN724">
        <v>431.327</v>
      </c>
      <c r="AO724">
        <f t="shared" si="160"/>
        <v>447.54299999999995</v>
      </c>
      <c r="AQ724" s="1">
        <v>0.65637904803303604</v>
      </c>
      <c r="AR724" s="1">
        <v>0.741360573788306</v>
      </c>
      <c r="AS724" s="1">
        <v>0.72223429689198004</v>
      </c>
      <c r="AT724" s="1">
        <f t="shared" si="161"/>
        <v>0.70665797290444077</v>
      </c>
      <c r="AV724">
        <v>493.065</v>
      </c>
      <c r="AW724" s="2">
        <v>377.089</v>
      </c>
      <c r="AX724" s="2">
        <v>446.84300000000002</v>
      </c>
      <c r="AY724">
        <f t="shared" si="162"/>
        <v>438.99900000000002</v>
      </c>
      <c r="BA724" s="1">
        <v>0.61921321451858202</v>
      </c>
      <c r="BB724" s="1">
        <v>0.77809171919148001</v>
      </c>
      <c r="BC724" s="1">
        <v>0.676374701151923</v>
      </c>
      <c r="BD724" s="1">
        <f t="shared" si="163"/>
        <v>0.69122654495399505</v>
      </c>
      <c r="BF724" s="1">
        <v>0.94952899999999996</v>
      </c>
      <c r="BG724" s="1">
        <v>0.60595500000000002</v>
      </c>
      <c r="BH724" s="1">
        <v>0.70665797290444077</v>
      </c>
      <c r="BI724" s="1">
        <v>0.6536260233282617</v>
      </c>
      <c r="BJ724" s="1">
        <v>0.69122654495399505</v>
      </c>
      <c r="BL724">
        <v>482.048</v>
      </c>
      <c r="BM724" s="2">
        <v>429.25400000000002</v>
      </c>
      <c r="BN724" s="2">
        <v>431.327</v>
      </c>
      <c r="BO724">
        <f t="shared" si="164"/>
        <v>447.54299999999995</v>
      </c>
      <c r="BQ724" s="1">
        <v>0.65637904803303604</v>
      </c>
      <c r="BR724" s="1">
        <v>0.741360573788306</v>
      </c>
      <c r="BS724" s="1">
        <v>0.72223429689198004</v>
      </c>
      <c r="BT724" s="1">
        <f t="shared" si="165"/>
        <v>0.70665797290444077</v>
      </c>
      <c r="BV724">
        <v>438.62299999999999</v>
      </c>
      <c r="BW724" s="2">
        <v>451.32600000000002</v>
      </c>
      <c r="BX724" s="2">
        <v>460.98899999999998</v>
      </c>
      <c r="BY724">
        <f t="shared" si="166"/>
        <v>450.3126666666667</v>
      </c>
      <c r="CA724" s="1">
        <v>0.71310584655509601</v>
      </c>
      <c r="CB724" s="1">
        <v>0.72397304933710005</v>
      </c>
      <c r="CC724" s="1">
        <v>0.68506846337752603</v>
      </c>
      <c r="CD724" s="1">
        <f t="shared" si="167"/>
        <v>0.70738245308990733</v>
      </c>
      <c r="CF724" s="1">
        <v>0.94952899999999996</v>
      </c>
      <c r="CG724" s="1">
        <v>0.60595500000000002</v>
      </c>
      <c r="CH724" s="1">
        <v>0.70665797290444077</v>
      </c>
      <c r="CI724" s="1">
        <v>0.6536260233282617</v>
      </c>
      <c r="CJ724" s="1">
        <v>0.70738245308990733</v>
      </c>
    </row>
    <row r="725" spans="2:88" x14ac:dyDescent="0.25">
      <c r="B725">
        <v>504.69499999999999</v>
      </c>
      <c r="C725">
        <v>484.26</v>
      </c>
      <c r="D725">
        <v>450.46899999999999</v>
      </c>
      <c r="E725">
        <f t="shared" si="154"/>
        <v>479.80799999999999</v>
      </c>
      <c r="G725" s="1">
        <v>0.63768745924798897</v>
      </c>
      <c r="H725" s="1">
        <v>0.66855031514887997</v>
      </c>
      <c r="I725" s="1">
        <v>0.71201912627689601</v>
      </c>
      <c r="J725" s="1">
        <f t="shared" si="155"/>
        <v>0.67275230022458832</v>
      </c>
      <c r="L725">
        <v>471.27499999999998</v>
      </c>
      <c r="M725">
        <v>484.00700000000001</v>
      </c>
      <c r="N725">
        <v>482.75599999999997</v>
      </c>
      <c r="O725">
        <f t="shared" si="156"/>
        <v>479.346</v>
      </c>
      <c r="Q725" s="1">
        <v>0.63029776135622695</v>
      </c>
      <c r="R725" s="1">
        <v>0.676157357096283</v>
      </c>
      <c r="S725" s="1">
        <v>0.64811997391871301</v>
      </c>
      <c r="T725" s="1">
        <f t="shared" si="157"/>
        <v>0.65152503079040758</v>
      </c>
      <c r="V725" s="2">
        <v>361.44200000000001</v>
      </c>
      <c r="W725">
        <v>416.036</v>
      </c>
      <c r="X725">
        <v>442.23399999999998</v>
      </c>
      <c r="Y725">
        <f t="shared" si="158"/>
        <v>406.57066666666668</v>
      </c>
      <c r="AA725" s="1">
        <v>0.78439469680504204</v>
      </c>
      <c r="AB725" s="1">
        <v>0.75874809823951295</v>
      </c>
      <c r="AC725" s="1">
        <v>0.69158878504672905</v>
      </c>
      <c r="AD725" s="1">
        <f t="shared" si="159"/>
        <v>0.74491052669709479</v>
      </c>
      <c r="AF725" s="1">
        <v>0.94952899999999996</v>
      </c>
      <c r="AG725" s="1">
        <v>0.60595500000000002</v>
      </c>
      <c r="AH725" s="1">
        <v>0.67275230022458832</v>
      </c>
      <c r="AI725" s="1">
        <v>0.65152503079040758</v>
      </c>
      <c r="AJ725" s="1">
        <v>0.74491052669709479</v>
      </c>
      <c r="AK725" s="1"/>
      <c r="AL725" s="2">
        <v>481.87799999999999</v>
      </c>
      <c r="AM725" s="2">
        <v>423.613</v>
      </c>
      <c r="AN725">
        <v>431.798</v>
      </c>
      <c r="AO725">
        <f t="shared" si="160"/>
        <v>445.76299999999998</v>
      </c>
      <c r="AQ725" s="1">
        <v>0.646163877417952</v>
      </c>
      <c r="AR725" s="1">
        <v>0.74744620734622902</v>
      </c>
      <c r="AS725" s="1">
        <v>0.72093023255813904</v>
      </c>
      <c r="AT725" s="1">
        <f t="shared" si="161"/>
        <v>0.70484677244077343</v>
      </c>
      <c r="AV725">
        <v>476.36200000000002</v>
      </c>
      <c r="AW725" s="2">
        <v>381.09100000000001</v>
      </c>
      <c r="AX725" s="2">
        <v>445.959</v>
      </c>
      <c r="AY725">
        <f t="shared" si="162"/>
        <v>434.47066666666666</v>
      </c>
      <c r="BA725" s="1">
        <v>0.65203216692023402</v>
      </c>
      <c r="BB725" s="1">
        <v>0.77787437513584001</v>
      </c>
      <c r="BC725" s="1">
        <v>0.67572266898500299</v>
      </c>
      <c r="BD725" s="1">
        <f t="shared" si="163"/>
        <v>0.70187640368035897</v>
      </c>
      <c r="BF725" s="1">
        <v>0.94952899999999996</v>
      </c>
      <c r="BG725" s="1">
        <v>0.60595500000000002</v>
      </c>
      <c r="BH725" s="1">
        <v>0.70484677244077343</v>
      </c>
      <c r="BI725" s="1">
        <v>0.65152503079040758</v>
      </c>
      <c r="BJ725" s="1">
        <v>0.70187640368035897</v>
      </c>
      <c r="BL725">
        <v>481.87799999999999</v>
      </c>
      <c r="BM725" s="2">
        <v>423.613</v>
      </c>
      <c r="BN725" s="2">
        <v>431.798</v>
      </c>
      <c r="BO725">
        <f t="shared" si="164"/>
        <v>445.76299999999998</v>
      </c>
      <c r="BQ725" s="1">
        <v>0.646163877417952</v>
      </c>
      <c r="BR725" s="1">
        <v>0.74744620734622902</v>
      </c>
      <c r="BS725" s="1">
        <v>0.72093023255813904</v>
      </c>
      <c r="BT725" s="1">
        <f t="shared" si="165"/>
        <v>0.70484677244077343</v>
      </c>
      <c r="BV725">
        <v>437.36200000000002</v>
      </c>
      <c r="BW725" s="2">
        <v>447.70100000000002</v>
      </c>
      <c r="BX725" s="2">
        <v>457.71300000000002</v>
      </c>
      <c r="BY725">
        <f t="shared" si="166"/>
        <v>447.59200000000004</v>
      </c>
      <c r="CA725" s="1">
        <v>0.71940882416865903</v>
      </c>
      <c r="CB725" s="1">
        <v>0.72505976961530105</v>
      </c>
      <c r="CC725" s="1">
        <v>0.68811128015648704</v>
      </c>
      <c r="CD725" s="1">
        <f t="shared" si="167"/>
        <v>0.710859957980149</v>
      </c>
      <c r="CF725" s="1">
        <v>0.94952899999999996</v>
      </c>
      <c r="CG725" s="1">
        <v>0.60595500000000002</v>
      </c>
      <c r="CH725" s="1">
        <v>0.70484677244077343</v>
      </c>
      <c r="CI725" s="1">
        <v>0.65152503079040758</v>
      </c>
      <c r="CJ725" s="1">
        <v>0.710859957980149</v>
      </c>
    </row>
    <row r="726" spans="2:88" x14ac:dyDescent="0.25">
      <c r="B726">
        <v>494.16500000000002</v>
      </c>
      <c r="C726">
        <v>484.233</v>
      </c>
      <c r="D726">
        <v>449.00900000000001</v>
      </c>
      <c r="E726">
        <f t="shared" si="154"/>
        <v>475.80233333333337</v>
      </c>
      <c r="G726" s="1">
        <v>0.646381221473592</v>
      </c>
      <c r="H726" s="1">
        <v>0.66746359487067997</v>
      </c>
      <c r="I726" s="1">
        <v>0.71419256683329702</v>
      </c>
      <c r="J726" s="1">
        <f t="shared" si="155"/>
        <v>0.67601246105918966</v>
      </c>
      <c r="L726">
        <v>465.64800000000002</v>
      </c>
      <c r="M726">
        <v>489.25299999999999</v>
      </c>
      <c r="N726">
        <v>500.59</v>
      </c>
      <c r="O726">
        <f t="shared" si="156"/>
        <v>485.16366666666664</v>
      </c>
      <c r="Q726" s="1">
        <v>0.63051510541186595</v>
      </c>
      <c r="R726" s="1">
        <v>0.67094109976092098</v>
      </c>
      <c r="S726" s="1">
        <v>0.61030210823733899</v>
      </c>
      <c r="T726" s="1">
        <f t="shared" si="157"/>
        <v>0.63725277113670864</v>
      </c>
      <c r="V726" s="2">
        <v>365.99</v>
      </c>
      <c r="W726">
        <v>423.35899999999998</v>
      </c>
      <c r="X726">
        <v>429.66399999999999</v>
      </c>
      <c r="Y726">
        <f t="shared" si="158"/>
        <v>406.33766666666662</v>
      </c>
      <c r="AA726" s="1">
        <v>0.78352532058248203</v>
      </c>
      <c r="AB726" s="1">
        <v>0.74983699195826903</v>
      </c>
      <c r="AC726" s="1">
        <v>0.71680069550097802</v>
      </c>
      <c r="AD726" s="1">
        <f t="shared" si="159"/>
        <v>0.75005433601390958</v>
      </c>
      <c r="AF726" s="1">
        <v>0.94952899999999996</v>
      </c>
      <c r="AG726" s="1">
        <v>0.60595500000000002</v>
      </c>
      <c r="AH726" s="1">
        <v>0.67601246105918966</v>
      </c>
      <c r="AI726" s="1">
        <v>0.63725277113670864</v>
      </c>
      <c r="AJ726" s="1">
        <v>0.75005433601390958</v>
      </c>
      <c r="AK726" s="1"/>
      <c r="AL726" s="2">
        <v>481.71499999999997</v>
      </c>
      <c r="AM726" s="2">
        <v>416.05399999999997</v>
      </c>
      <c r="AN726">
        <v>414.86700000000002</v>
      </c>
      <c r="AO726">
        <f t="shared" si="160"/>
        <v>437.5453333333333</v>
      </c>
      <c r="AQ726" s="1">
        <v>0.64855466202999301</v>
      </c>
      <c r="AR726" s="1">
        <v>0.73266681156270297</v>
      </c>
      <c r="AS726" s="1">
        <v>0.73896978917626599</v>
      </c>
      <c r="AT726" s="1">
        <f t="shared" si="161"/>
        <v>0.70673042092298732</v>
      </c>
      <c r="AV726">
        <v>474.25400000000002</v>
      </c>
      <c r="AW726" s="2">
        <v>390.76499999999999</v>
      </c>
      <c r="AX726" s="2">
        <v>449.76400000000001</v>
      </c>
      <c r="AY726">
        <f t="shared" si="162"/>
        <v>438.26099999999997</v>
      </c>
      <c r="BA726" s="1">
        <v>0.65007607041947402</v>
      </c>
      <c r="BB726" s="1">
        <v>0.773092805911758</v>
      </c>
      <c r="BC726" s="1">
        <v>0.67050641164964098</v>
      </c>
      <c r="BD726" s="1">
        <f t="shared" si="163"/>
        <v>0.69789176266029107</v>
      </c>
      <c r="BF726" s="1">
        <v>0.94952899999999996</v>
      </c>
      <c r="BG726" s="1">
        <v>0.60595500000000002</v>
      </c>
      <c r="BH726" s="1">
        <v>0.70673042092298732</v>
      </c>
      <c r="BI726" s="1">
        <v>0.63725277113670864</v>
      </c>
      <c r="BJ726" s="1">
        <v>0.69789176266029107</v>
      </c>
      <c r="BL726">
        <v>481.71499999999997</v>
      </c>
      <c r="BM726" s="2">
        <v>416.05399999999997</v>
      </c>
      <c r="BN726" s="2">
        <v>414.86700000000002</v>
      </c>
      <c r="BO726">
        <f t="shared" si="164"/>
        <v>437.5453333333333</v>
      </c>
      <c r="BQ726" s="1">
        <v>0.64855466202999301</v>
      </c>
      <c r="BR726" s="1">
        <v>0.73266681156270297</v>
      </c>
      <c r="BS726" s="1">
        <v>0.73896978917626599</v>
      </c>
      <c r="BT726" s="1">
        <f t="shared" si="165"/>
        <v>0.70673042092298732</v>
      </c>
      <c r="BV726">
        <v>435.42899999999997</v>
      </c>
      <c r="BW726" s="2">
        <v>445.721</v>
      </c>
      <c r="BX726" s="2">
        <v>462.22699999999998</v>
      </c>
      <c r="BY726">
        <f t="shared" si="166"/>
        <v>447.79233333333332</v>
      </c>
      <c r="CA726" s="1">
        <v>0.71875679200173803</v>
      </c>
      <c r="CB726" s="1">
        <v>0.73462290806346398</v>
      </c>
      <c r="CC726" s="1">
        <v>0.71419256683329702</v>
      </c>
      <c r="CD726" s="1">
        <f t="shared" si="167"/>
        <v>0.72252408896616638</v>
      </c>
      <c r="CF726" s="1">
        <v>0.94952899999999996</v>
      </c>
      <c r="CG726" s="1">
        <v>0.60595500000000002</v>
      </c>
      <c r="CH726" s="1">
        <v>0.70673042092298732</v>
      </c>
      <c r="CI726" s="1">
        <v>0.63725277113670864</v>
      </c>
      <c r="CJ726" s="1">
        <v>0.72252408896616638</v>
      </c>
    </row>
    <row r="727" spans="2:88" x14ac:dyDescent="0.25">
      <c r="B727">
        <v>495.39299999999997</v>
      </c>
      <c r="C727">
        <v>484.84300000000002</v>
      </c>
      <c r="D727">
        <v>449.35599999999999</v>
      </c>
      <c r="E727">
        <f t="shared" si="154"/>
        <v>476.53066666666672</v>
      </c>
      <c r="G727" s="1">
        <v>0.645077157139752</v>
      </c>
      <c r="H727" s="1">
        <v>0.66116061725711806</v>
      </c>
      <c r="I727" s="1">
        <v>0.71440991088893702</v>
      </c>
      <c r="J727" s="1">
        <f t="shared" si="155"/>
        <v>0.67354922842860232</v>
      </c>
      <c r="L727">
        <v>465.04899999999998</v>
      </c>
      <c r="M727">
        <v>484.41899999999998</v>
      </c>
      <c r="N727">
        <v>485.18900000000002</v>
      </c>
      <c r="O727">
        <f t="shared" si="156"/>
        <v>478.21899999999999</v>
      </c>
      <c r="Q727" s="1">
        <v>0.62703760052162505</v>
      </c>
      <c r="R727" s="1">
        <v>0.67572266898500299</v>
      </c>
      <c r="S727" s="1">
        <v>0.65116279069767402</v>
      </c>
      <c r="T727" s="1">
        <f t="shared" si="157"/>
        <v>0.65130768673476735</v>
      </c>
      <c r="V727" s="2">
        <v>362.91</v>
      </c>
      <c r="W727">
        <v>426.43</v>
      </c>
      <c r="X727">
        <v>438.36399999999998</v>
      </c>
      <c r="Y727">
        <f t="shared" si="158"/>
        <v>409.23466666666667</v>
      </c>
      <c r="AA727" s="1">
        <v>0.78461204086068204</v>
      </c>
      <c r="AB727" s="1">
        <v>0.74549011084546801</v>
      </c>
      <c r="AC727" s="1">
        <v>0.70593349271897399</v>
      </c>
      <c r="AD727" s="1">
        <f t="shared" si="159"/>
        <v>0.74534521480837468</v>
      </c>
      <c r="AF727" s="1">
        <v>0.94952899999999996</v>
      </c>
      <c r="AG727" s="1">
        <v>0.60595500000000002</v>
      </c>
      <c r="AH727" s="1">
        <v>0.67354922842860232</v>
      </c>
      <c r="AI727" s="1">
        <v>0.65130768673476735</v>
      </c>
      <c r="AJ727" s="1">
        <v>0.74534521480837468</v>
      </c>
      <c r="AK727" s="1"/>
      <c r="AL727" s="2">
        <v>483.529</v>
      </c>
      <c r="AM727" s="2">
        <v>429.17099999999999</v>
      </c>
      <c r="AN727">
        <v>416.80399999999997</v>
      </c>
      <c r="AO727">
        <f t="shared" si="160"/>
        <v>443.16799999999995</v>
      </c>
      <c r="AQ727" s="1">
        <v>0.65290154314279503</v>
      </c>
      <c r="AR727" s="1">
        <v>0.741360573788306</v>
      </c>
      <c r="AS727" s="1">
        <v>0.72136492066941904</v>
      </c>
      <c r="AT727" s="1">
        <f t="shared" si="161"/>
        <v>0.70520901253350665</v>
      </c>
      <c r="AV727">
        <v>474.78699999999998</v>
      </c>
      <c r="AW727" s="2">
        <v>379.55799999999999</v>
      </c>
      <c r="AX727" s="2">
        <v>449.74900000000002</v>
      </c>
      <c r="AY727">
        <f t="shared" si="162"/>
        <v>434.69800000000004</v>
      </c>
      <c r="BA727" s="1">
        <v>0.64746794175179301</v>
      </c>
      <c r="BB727" s="1">
        <v>0.77830906324712001</v>
      </c>
      <c r="BC727" s="1">
        <v>0.67311454031732199</v>
      </c>
      <c r="BD727" s="1">
        <f t="shared" si="163"/>
        <v>0.69963051510541163</v>
      </c>
      <c r="BF727" s="1">
        <v>0.94952899999999996</v>
      </c>
      <c r="BG727" s="1">
        <v>0.60595500000000002</v>
      </c>
      <c r="BH727" s="1">
        <v>0.70520901253350665</v>
      </c>
      <c r="BI727" s="1">
        <v>0.65130768673476735</v>
      </c>
      <c r="BJ727" s="1">
        <v>0.69963051510541163</v>
      </c>
      <c r="BL727">
        <v>483.529</v>
      </c>
      <c r="BM727" s="2">
        <v>429.17099999999999</v>
      </c>
      <c r="BN727" s="2">
        <v>416.80399999999997</v>
      </c>
      <c r="BO727">
        <f t="shared" si="164"/>
        <v>443.16799999999995</v>
      </c>
      <c r="BQ727" s="1">
        <v>0.65290154314279503</v>
      </c>
      <c r="BR727" s="1">
        <v>0.741360573788306</v>
      </c>
      <c r="BS727" s="1">
        <v>0.72136492066941904</v>
      </c>
      <c r="BT727" s="1">
        <f t="shared" si="165"/>
        <v>0.70520901253350665</v>
      </c>
      <c r="BV727">
        <v>438.96699999999998</v>
      </c>
      <c r="BW727" s="2">
        <v>455.483</v>
      </c>
      <c r="BX727" s="2">
        <v>457.67500000000001</v>
      </c>
      <c r="BY727">
        <f t="shared" si="166"/>
        <v>450.70833333333331</v>
      </c>
      <c r="CA727" s="1">
        <v>0.72136492066941904</v>
      </c>
      <c r="CB727" s="1">
        <v>0.62660291241034505</v>
      </c>
      <c r="CC727" s="1">
        <v>0.68724190393392703</v>
      </c>
      <c r="CD727" s="1">
        <f t="shared" si="167"/>
        <v>0.67840324567123034</v>
      </c>
      <c r="CF727" s="1">
        <v>0.94952899999999996</v>
      </c>
      <c r="CG727" s="1">
        <v>0.60595500000000002</v>
      </c>
      <c r="CH727" s="1">
        <v>0.70520901253350665</v>
      </c>
      <c r="CI727" s="1">
        <v>0.65130768673476735</v>
      </c>
      <c r="CJ727" s="1">
        <v>0.67840324567123034</v>
      </c>
    </row>
    <row r="728" spans="2:88" x14ac:dyDescent="0.25">
      <c r="B728">
        <v>495.536</v>
      </c>
      <c r="C728">
        <v>483.738</v>
      </c>
      <c r="D728">
        <v>448.70600000000002</v>
      </c>
      <c r="E728">
        <f t="shared" si="154"/>
        <v>475.99333333333334</v>
      </c>
      <c r="G728" s="1">
        <v>0.64659856552923201</v>
      </c>
      <c r="H728" s="1">
        <v>0.66898500326015997</v>
      </c>
      <c r="I728" s="1">
        <v>0.71593131927841702</v>
      </c>
      <c r="J728" s="1">
        <f t="shared" si="155"/>
        <v>0.67717162935593633</v>
      </c>
      <c r="L728">
        <v>467.36799999999999</v>
      </c>
      <c r="M728">
        <v>484.91699999999997</v>
      </c>
      <c r="N728">
        <v>483.10399999999998</v>
      </c>
      <c r="O728">
        <f t="shared" si="156"/>
        <v>478.46299999999997</v>
      </c>
      <c r="Q728" s="1">
        <v>0.62551619213214504</v>
      </c>
      <c r="R728" s="1">
        <v>0.66963703542708097</v>
      </c>
      <c r="S728" s="1">
        <v>0.67137578787220098</v>
      </c>
      <c r="T728" s="1">
        <f t="shared" si="157"/>
        <v>0.6555096718104757</v>
      </c>
      <c r="V728" s="2">
        <v>362.28899999999999</v>
      </c>
      <c r="W728">
        <v>419.48899999999998</v>
      </c>
      <c r="X728">
        <v>438.64800000000002</v>
      </c>
      <c r="Y728">
        <f t="shared" si="158"/>
        <v>406.80866666666662</v>
      </c>
      <c r="AA728" s="1">
        <v>0.78330797652684203</v>
      </c>
      <c r="AB728" s="1">
        <v>0.75135840034775003</v>
      </c>
      <c r="AC728" s="1">
        <v>0.72527711367094105</v>
      </c>
      <c r="AD728" s="1">
        <f t="shared" si="159"/>
        <v>0.75331449684851093</v>
      </c>
      <c r="AF728" s="1">
        <v>0.94952899999999996</v>
      </c>
      <c r="AG728" s="1">
        <v>0.60595500000000002</v>
      </c>
      <c r="AH728" s="1">
        <v>0.67717162935593633</v>
      </c>
      <c r="AI728" s="1">
        <v>0.6555096718104757</v>
      </c>
      <c r="AJ728" s="1">
        <v>0.75331449684851093</v>
      </c>
      <c r="AK728" s="1"/>
      <c r="AL728" s="2">
        <v>480.84800000000001</v>
      </c>
      <c r="AM728" s="2">
        <v>421.87400000000002</v>
      </c>
      <c r="AN728">
        <v>413.78</v>
      </c>
      <c r="AO728">
        <f t="shared" si="160"/>
        <v>438.834</v>
      </c>
      <c r="AQ728" s="1">
        <v>0.65181482286459402</v>
      </c>
      <c r="AR728" s="1">
        <v>0.74809823951314902</v>
      </c>
      <c r="AS728" s="1">
        <v>0.72397304933710005</v>
      </c>
      <c r="AT728" s="1">
        <f t="shared" si="161"/>
        <v>0.70796203723828111</v>
      </c>
      <c r="AV728">
        <v>474.99700000000001</v>
      </c>
      <c r="AW728" s="2">
        <v>385.18299999999999</v>
      </c>
      <c r="AX728" s="2">
        <v>446.96</v>
      </c>
      <c r="AY728">
        <f t="shared" si="162"/>
        <v>435.71333333333337</v>
      </c>
      <c r="BA728" s="1">
        <v>0.64942403825255302</v>
      </c>
      <c r="BB728" s="1">
        <v>0.77896109541404002</v>
      </c>
      <c r="BC728" s="1">
        <v>0.677244077374483</v>
      </c>
      <c r="BD728" s="1">
        <f t="shared" si="163"/>
        <v>0.70187640368035853</v>
      </c>
      <c r="BF728" s="1">
        <v>0.94952899999999996</v>
      </c>
      <c r="BG728" s="1">
        <v>0.60595500000000002</v>
      </c>
      <c r="BH728" s="1">
        <v>0.70796203723828111</v>
      </c>
      <c r="BI728" s="1">
        <v>0.6555096718104757</v>
      </c>
      <c r="BJ728" s="1">
        <v>0.70187640368035853</v>
      </c>
      <c r="BL728">
        <v>480.84800000000001</v>
      </c>
      <c r="BM728" s="2">
        <v>421.87400000000002</v>
      </c>
      <c r="BN728" s="2">
        <v>413.78</v>
      </c>
      <c r="BO728">
        <f t="shared" si="164"/>
        <v>438.834</v>
      </c>
      <c r="BQ728" s="1">
        <v>0.65181482286459402</v>
      </c>
      <c r="BR728" s="1">
        <v>0.74809823951314902</v>
      </c>
      <c r="BS728" s="1">
        <v>0.72397304933710005</v>
      </c>
      <c r="BT728" s="1">
        <f t="shared" si="165"/>
        <v>0.70796203723828111</v>
      </c>
      <c r="BV728">
        <v>433.625</v>
      </c>
      <c r="BW728" s="2">
        <v>449.94099999999997</v>
      </c>
      <c r="BX728" s="2">
        <v>459.108</v>
      </c>
      <c r="BY728">
        <f t="shared" si="166"/>
        <v>447.55799999999999</v>
      </c>
      <c r="CA728" s="1">
        <v>0.72049554444685904</v>
      </c>
      <c r="CB728" s="1">
        <v>0.72745055422734095</v>
      </c>
      <c r="CC728" s="1">
        <v>0.68702455987828703</v>
      </c>
      <c r="CD728" s="1">
        <f t="shared" si="167"/>
        <v>0.71165688618416223</v>
      </c>
      <c r="CF728" s="1">
        <v>0.94952899999999996</v>
      </c>
      <c r="CG728" s="1">
        <v>0.60595500000000002</v>
      </c>
      <c r="CH728" s="1">
        <v>0.70796203723828111</v>
      </c>
      <c r="CI728" s="1">
        <v>0.6555096718104757</v>
      </c>
      <c r="CJ728" s="1">
        <v>0.71165688618416223</v>
      </c>
    </row>
    <row r="729" spans="2:88" x14ac:dyDescent="0.25">
      <c r="B729">
        <v>496.245</v>
      </c>
      <c r="C729">
        <v>480.46899999999999</v>
      </c>
      <c r="D729">
        <v>451.45600000000002</v>
      </c>
      <c r="E729">
        <f t="shared" si="154"/>
        <v>476.05666666666667</v>
      </c>
      <c r="G729" s="1">
        <v>0.644859813084112</v>
      </c>
      <c r="H729" s="1">
        <v>0.66789828298195997</v>
      </c>
      <c r="I729" s="1">
        <v>0.71288850249945601</v>
      </c>
      <c r="J729" s="1">
        <f t="shared" si="155"/>
        <v>0.67521553285517599</v>
      </c>
      <c r="L729">
        <v>462.00099999999998</v>
      </c>
      <c r="M729">
        <v>489.32900000000001</v>
      </c>
      <c r="N729">
        <v>483.32299999999998</v>
      </c>
      <c r="O729">
        <f t="shared" si="156"/>
        <v>478.21766666666662</v>
      </c>
      <c r="Q729" s="1">
        <v>0.63073244946750695</v>
      </c>
      <c r="R729" s="1">
        <v>0.67137578787220098</v>
      </c>
      <c r="S729" s="1">
        <v>0.65029341447511402</v>
      </c>
      <c r="T729" s="1">
        <f t="shared" si="157"/>
        <v>0.65080055060494069</v>
      </c>
      <c r="V729" s="2">
        <v>365.74700000000001</v>
      </c>
      <c r="W729">
        <v>416.39400000000001</v>
      </c>
      <c r="X729">
        <v>422.59899999999999</v>
      </c>
      <c r="Y729">
        <f t="shared" si="158"/>
        <v>401.58</v>
      </c>
      <c r="AA729" s="1">
        <v>0.78417735274940203</v>
      </c>
      <c r="AB729" s="1">
        <v>0.75505324929363105</v>
      </c>
      <c r="AC729" s="1">
        <v>0.71549663116713702</v>
      </c>
      <c r="AD729" s="1">
        <f t="shared" si="159"/>
        <v>0.75157574440339003</v>
      </c>
      <c r="AF729" s="1">
        <v>0.94952899999999996</v>
      </c>
      <c r="AG729" s="1">
        <v>0.60595500000000002</v>
      </c>
      <c r="AH729" s="1">
        <v>0.67521553285517599</v>
      </c>
      <c r="AI729" s="1">
        <v>0.65080055060494069</v>
      </c>
      <c r="AJ729" s="1">
        <v>0.75157574440339003</v>
      </c>
      <c r="AK729" s="1"/>
      <c r="AL729" s="2">
        <v>496.07400000000001</v>
      </c>
      <c r="AM729" s="2">
        <v>426.75700000000001</v>
      </c>
      <c r="AN729">
        <v>418.27100000000002</v>
      </c>
      <c r="AO729">
        <f t="shared" si="160"/>
        <v>447.03400000000005</v>
      </c>
      <c r="AQ729" s="1">
        <v>0.62247337535318403</v>
      </c>
      <c r="AR729" s="1">
        <v>0.72266898500326004</v>
      </c>
      <c r="AS729" s="1">
        <v>0.72093023255813904</v>
      </c>
      <c r="AT729" s="1">
        <f t="shared" si="161"/>
        <v>0.68869086430486115</v>
      </c>
      <c r="AV729">
        <v>475.08100000000002</v>
      </c>
      <c r="AW729" s="2">
        <v>385.82</v>
      </c>
      <c r="AX729" s="2">
        <v>449.57100000000003</v>
      </c>
      <c r="AY729">
        <f t="shared" si="162"/>
        <v>436.82400000000007</v>
      </c>
      <c r="BA729" s="1">
        <v>0.64811997391871301</v>
      </c>
      <c r="BB729" s="1">
        <v>0.77743968702455901</v>
      </c>
      <c r="BC729" s="1">
        <v>0.67159313192784098</v>
      </c>
      <c r="BD729" s="1">
        <f t="shared" si="163"/>
        <v>0.69905093095703774</v>
      </c>
      <c r="BF729" s="1">
        <v>0.94952899999999996</v>
      </c>
      <c r="BG729" s="1">
        <v>0.60595500000000002</v>
      </c>
      <c r="BH729" s="1">
        <v>0.68869086430486115</v>
      </c>
      <c r="BI729" s="1">
        <v>0.65080055060494069</v>
      </c>
      <c r="BJ729" s="1">
        <v>0.69905093095703774</v>
      </c>
      <c r="BL729">
        <v>496.07400000000001</v>
      </c>
      <c r="BM729" s="2">
        <v>426.75700000000001</v>
      </c>
      <c r="BN729" s="2">
        <v>418.27100000000002</v>
      </c>
      <c r="BO729">
        <f t="shared" si="164"/>
        <v>447.03400000000005</v>
      </c>
      <c r="BQ729" s="1">
        <v>0.62247337535318403</v>
      </c>
      <c r="BR729" s="1">
        <v>0.72266898500326004</v>
      </c>
      <c r="BS729" s="1">
        <v>0.72093023255813904</v>
      </c>
      <c r="BT729" s="1">
        <f t="shared" si="165"/>
        <v>0.68869086430486115</v>
      </c>
      <c r="BV729">
        <v>438.12</v>
      </c>
      <c r="BW729" s="2">
        <v>445.334</v>
      </c>
      <c r="BX729" s="2">
        <v>461.58699999999999</v>
      </c>
      <c r="BY729">
        <f t="shared" si="166"/>
        <v>448.34699999999998</v>
      </c>
      <c r="CA729" s="1">
        <v>0.71940882416865903</v>
      </c>
      <c r="CB729" s="1">
        <v>0.73158009128450296</v>
      </c>
      <c r="CC729" s="1">
        <v>0.68702455987828703</v>
      </c>
      <c r="CD729" s="1">
        <f t="shared" si="167"/>
        <v>0.71267115844381623</v>
      </c>
      <c r="CF729" s="1">
        <v>0.94952899999999996</v>
      </c>
      <c r="CG729" s="1">
        <v>0.60595500000000002</v>
      </c>
      <c r="CH729" s="1">
        <v>0.68869086430486115</v>
      </c>
      <c r="CI729" s="1">
        <v>0.65080055060494069</v>
      </c>
      <c r="CJ729" s="1">
        <v>0.71267115844381623</v>
      </c>
    </row>
    <row r="730" spans="2:88" x14ac:dyDescent="0.25">
      <c r="B730">
        <v>505.45100000000002</v>
      </c>
      <c r="C730">
        <v>480.13099999999997</v>
      </c>
      <c r="D730">
        <v>451.26799999999997</v>
      </c>
      <c r="E730">
        <f t="shared" si="154"/>
        <v>478.95</v>
      </c>
      <c r="G730" s="1">
        <v>0.63725277113670897</v>
      </c>
      <c r="H730" s="1">
        <v>0.66811562703759997</v>
      </c>
      <c r="I730" s="1">
        <v>0.71223647033253601</v>
      </c>
      <c r="J730" s="1">
        <f t="shared" si="155"/>
        <v>0.67253495616894832</v>
      </c>
      <c r="L730">
        <v>463.721</v>
      </c>
      <c r="M730">
        <v>482.85700000000003</v>
      </c>
      <c r="N730">
        <v>484.52499999999998</v>
      </c>
      <c r="O730">
        <f t="shared" si="156"/>
        <v>477.03433333333334</v>
      </c>
      <c r="Q730" s="1">
        <v>0.62747228863290505</v>
      </c>
      <c r="R730" s="1">
        <v>0.676592045207563</v>
      </c>
      <c r="S730" s="1">
        <v>0.64746794175179301</v>
      </c>
      <c r="T730" s="1">
        <f t="shared" si="157"/>
        <v>0.65051075853075369</v>
      </c>
      <c r="V730" s="2">
        <v>363.09</v>
      </c>
      <c r="W730">
        <v>412.55599999999998</v>
      </c>
      <c r="X730">
        <v>431.68400000000003</v>
      </c>
      <c r="Y730">
        <f t="shared" si="158"/>
        <v>402.44333333333333</v>
      </c>
      <c r="AA730" s="1">
        <v>0.78548141708324204</v>
      </c>
      <c r="AB730" s="1">
        <v>0.75244512062595004</v>
      </c>
      <c r="AC730" s="1">
        <v>0.70093457943925197</v>
      </c>
      <c r="AD730" s="1">
        <f t="shared" si="159"/>
        <v>0.74628703904948124</v>
      </c>
      <c r="AF730" s="1">
        <v>0.94952899999999996</v>
      </c>
      <c r="AG730" s="1">
        <v>0.60595500000000002</v>
      </c>
      <c r="AH730" s="1">
        <v>0.67253495616894832</v>
      </c>
      <c r="AI730" s="1">
        <v>0.65051075853075369</v>
      </c>
      <c r="AJ730" s="1">
        <v>0.74628703904948124</v>
      </c>
      <c r="AK730" s="1"/>
      <c r="AL730" s="2">
        <v>480.34699999999998</v>
      </c>
      <c r="AM730" s="2">
        <v>420.71</v>
      </c>
      <c r="AN730">
        <v>414.98399999999998</v>
      </c>
      <c r="AO730">
        <f t="shared" si="160"/>
        <v>438.68033333333329</v>
      </c>
      <c r="AQ730" s="1">
        <v>0.65311888719843503</v>
      </c>
      <c r="AR730" s="1">
        <v>0.74875027168006902</v>
      </c>
      <c r="AS730" s="1">
        <v>0.72549445772658105</v>
      </c>
      <c r="AT730" s="1">
        <f t="shared" si="161"/>
        <v>0.70912120553502833</v>
      </c>
      <c r="AV730">
        <v>475.738</v>
      </c>
      <c r="AW730" s="2">
        <v>383.92599999999999</v>
      </c>
      <c r="AX730" s="2">
        <v>449.04199999999997</v>
      </c>
      <c r="AY730">
        <f t="shared" si="162"/>
        <v>436.2353333333333</v>
      </c>
      <c r="BA730" s="1">
        <v>0.67181047598348098</v>
      </c>
      <c r="BB730" s="1">
        <v>0.77809171919148001</v>
      </c>
      <c r="BC730" s="1">
        <v>0.67398391653988199</v>
      </c>
      <c r="BD730" s="1">
        <f t="shared" si="163"/>
        <v>0.70796203723828099</v>
      </c>
      <c r="BF730" s="1">
        <v>0.94952899999999996</v>
      </c>
      <c r="BG730" s="1">
        <v>0.60595500000000002</v>
      </c>
      <c r="BH730" s="1">
        <v>0.70912120553502833</v>
      </c>
      <c r="BI730" s="1">
        <v>0.65051075853075369</v>
      </c>
      <c r="BJ730" s="1">
        <v>0.70796203723828099</v>
      </c>
      <c r="BL730">
        <v>480.34699999999998</v>
      </c>
      <c r="BM730" s="2">
        <v>420.71</v>
      </c>
      <c r="BN730" s="2">
        <v>414.98399999999998</v>
      </c>
      <c r="BO730">
        <f t="shared" si="164"/>
        <v>438.68033333333329</v>
      </c>
      <c r="BQ730" s="1">
        <v>0.65311888719843503</v>
      </c>
      <c r="BR730" s="1">
        <v>0.74875027168006902</v>
      </c>
      <c r="BS730" s="1">
        <v>0.72549445772658105</v>
      </c>
      <c r="BT730" s="1">
        <f t="shared" si="165"/>
        <v>0.70912120553502833</v>
      </c>
      <c r="BV730">
        <v>446.85300000000001</v>
      </c>
      <c r="BW730" s="2">
        <v>451.05799999999999</v>
      </c>
      <c r="BX730" s="2">
        <v>456.86599999999999</v>
      </c>
      <c r="BY730">
        <f t="shared" si="166"/>
        <v>451.59233333333333</v>
      </c>
      <c r="CA730" s="1">
        <v>0.68767659204520704</v>
      </c>
      <c r="CB730" s="1">
        <v>0.72571180178222106</v>
      </c>
      <c r="CC730" s="1">
        <v>0.68593783960008703</v>
      </c>
      <c r="CD730" s="1">
        <f t="shared" si="167"/>
        <v>0.69977541114250508</v>
      </c>
      <c r="CF730" s="1">
        <v>0.94952899999999996</v>
      </c>
      <c r="CG730" s="1">
        <v>0.60595500000000002</v>
      </c>
      <c r="CH730" s="1">
        <v>0.70912120553502833</v>
      </c>
      <c r="CI730" s="1">
        <v>0.65051075853075369</v>
      </c>
      <c r="CJ730" s="1">
        <v>0.69977541114250508</v>
      </c>
    </row>
    <row r="731" spans="2:88" x14ac:dyDescent="0.25">
      <c r="B731">
        <v>513.84699999999998</v>
      </c>
      <c r="C731">
        <v>481.12400000000002</v>
      </c>
      <c r="D731">
        <v>451.77100000000002</v>
      </c>
      <c r="E731">
        <f t="shared" si="154"/>
        <v>482.2473333333333</v>
      </c>
      <c r="G731" s="1">
        <v>0.62442947185394404</v>
      </c>
      <c r="H731" s="1">
        <v>0.66659421864811996</v>
      </c>
      <c r="I731" s="1">
        <v>0.71223647033253601</v>
      </c>
      <c r="J731" s="1">
        <f t="shared" si="155"/>
        <v>0.66775338694486663</v>
      </c>
      <c r="L731">
        <v>465.09500000000003</v>
      </c>
      <c r="M731">
        <v>483.02</v>
      </c>
      <c r="N731">
        <v>474.26499999999999</v>
      </c>
      <c r="O731">
        <f t="shared" si="156"/>
        <v>474.12666666666672</v>
      </c>
      <c r="Q731" s="1">
        <v>0.63247120191262696</v>
      </c>
      <c r="R731" s="1">
        <v>0.677461421430123</v>
      </c>
      <c r="S731" s="1">
        <v>0.65268419908715403</v>
      </c>
      <c r="T731" s="1">
        <f t="shared" si="157"/>
        <v>0.65420560747663459</v>
      </c>
      <c r="V731" s="2">
        <v>365.72399999999999</v>
      </c>
      <c r="W731">
        <v>416.32900000000001</v>
      </c>
      <c r="X731">
        <v>434.79199999999997</v>
      </c>
      <c r="Y731">
        <f t="shared" si="158"/>
        <v>405.61500000000001</v>
      </c>
      <c r="AA731" s="1">
        <v>0.77787437513584001</v>
      </c>
      <c r="AB731" s="1">
        <v>0.74766355140186902</v>
      </c>
      <c r="AC731" s="1">
        <v>0.72940665072810196</v>
      </c>
      <c r="AD731" s="1">
        <f t="shared" si="159"/>
        <v>0.75164819242193703</v>
      </c>
      <c r="AF731" s="1">
        <v>0.94952899999999996</v>
      </c>
      <c r="AG731" s="1">
        <v>0.60595500000000002</v>
      </c>
      <c r="AH731" s="1">
        <v>0.66775338694486663</v>
      </c>
      <c r="AI731" s="1">
        <v>0.65420560747663459</v>
      </c>
      <c r="AJ731" s="1">
        <v>0.75164819242193703</v>
      </c>
      <c r="AK731" s="1"/>
      <c r="AL731" s="2">
        <v>483.41199999999998</v>
      </c>
      <c r="AM731" s="2">
        <v>422.15100000000001</v>
      </c>
      <c r="AN731">
        <v>416.791</v>
      </c>
      <c r="AO731">
        <f t="shared" si="160"/>
        <v>440.78466666666668</v>
      </c>
      <c r="AQ731" s="1">
        <v>0.63138448163442695</v>
      </c>
      <c r="AR731" s="1">
        <v>0.74701151923494802</v>
      </c>
      <c r="AS731" s="1">
        <v>0.72049554444685904</v>
      </c>
      <c r="AT731" s="1">
        <f t="shared" si="161"/>
        <v>0.6996305151054113</v>
      </c>
      <c r="AV731">
        <v>489.654</v>
      </c>
      <c r="AW731" s="2">
        <v>380.387</v>
      </c>
      <c r="AX731" s="2">
        <v>449.07600000000002</v>
      </c>
      <c r="AY731">
        <f t="shared" si="162"/>
        <v>439.70566666666667</v>
      </c>
      <c r="BA731" s="1">
        <v>0.62247337535318403</v>
      </c>
      <c r="BB731" s="1">
        <v>0.77700499891327901</v>
      </c>
      <c r="BC731" s="1">
        <v>0.67224516409476198</v>
      </c>
      <c r="BD731" s="1">
        <f t="shared" si="163"/>
        <v>0.69057451278707493</v>
      </c>
      <c r="BF731" s="1">
        <v>0.94952899999999996</v>
      </c>
      <c r="BG731" s="1">
        <v>0.60595500000000002</v>
      </c>
      <c r="BH731" s="1">
        <v>0.6996305151054113</v>
      </c>
      <c r="BI731" s="1">
        <v>0.65420560747663459</v>
      </c>
      <c r="BJ731" s="1">
        <v>0.69057451278707493</v>
      </c>
      <c r="BL731">
        <v>483.41199999999998</v>
      </c>
      <c r="BM731" s="2">
        <v>422.15100000000001</v>
      </c>
      <c r="BN731" s="2">
        <v>416.791</v>
      </c>
      <c r="BO731">
        <f t="shared" si="164"/>
        <v>440.78466666666668</v>
      </c>
      <c r="BQ731" s="1">
        <v>0.63138448163442695</v>
      </c>
      <c r="BR731" s="1">
        <v>0.74701151923494802</v>
      </c>
      <c r="BS731" s="1">
        <v>0.72049554444685904</v>
      </c>
      <c r="BT731" s="1">
        <f t="shared" si="165"/>
        <v>0.6996305151054113</v>
      </c>
      <c r="BV731">
        <v>437.178</v>
      </c>
      <c r="BW731" s="2">
        <v>456.62700000000001</v>
      </c>
      <c r="BX731" s="2">
        <v>456.85199999999998</v>
      </c>
      <c r="BY731">
        <f t="shared" si="166"/>
        <v>450.21900000000005</v>
      </c>
      <c r="CA731" s="1">
        <v>0.72136492066941904</v>
      </c>
      <c r="CB731" s="1">
        <v>0.62421212779830404</v>
      </c>
      <c r="CC731" s="1">
        <v>0.68419908715496602</v>
      </c>
      <c r="CD731" s="1">
        <f t="shared" si="167"/>
        <v>0.676592045207563</v>
      </c>
      <c r="CF731" s="1">
        <v>0.94952899999999996</v>
      </c>
      <c r="CG731" s="1">
        <v>0.60595500000000002</v>
      </c>
      <c r="CH731" s="1">
        <v>0.6996305151054113</v>
      </c>
      <c r="CI731" s="1">
        <v>0.65420560747663459</v>
      </c>
      <c r="CJ731" s="1">
        <v>0.676592045207563</v>
      </c>
    </row>
    <row r="732" spans="2:88" x14ac:dyDescent="0.25">
      <c r="B732">
        <v>493.78199999999998</v>
      </c>
      <c r="C732">
        <v>483.625</v>
      </c>
      <c r="D732">
        <v>450.15300000000002</v>
      </c>
      <c r="E732">
        <f t="shared" si="154"/>
        <v>475.8533333333333</v>
      </c>
      <c r="G732" s="1">
        <v>0.64703325364051301</v>
      </c>
      <c r="H732" s="1">
        <v>0.67441860465116199</v>
      </c>
      <c r="I732" s="1">
        <v>0.71375787872201601</v>
      </c>
      <c r="J732" s="1">
        <f t="shared" si="155"/>
        <v>0.67840324567123034</v>
      </c>
      <c r="L732">
        <v>466.34899999999999</v>
      </c>
      <c r="M732">
        <v>482.95499999999998</v>
      </c>
      <c r="N732">
        <v>482.43</v>
      </c>
      <c r="O732">
        <f t="shared" si="156"/>
        <v>477.24466666666666</v>
      </c>
      <c r="Q732" s="1">
        <v>0.62725494457726505</v>
      </c>
      <c r="R732" s="1">
        <v>0.67441860465116199</v>
      </c>
      <c r="S732" s="1">
        <v>0.65072810258639402</v>
      </c>
      <c r="T732" s="1">
        <f t="shared" si="157"/>
        <v>0.65080055060494035</v>
      </c>
      <c r="V732" s="2">
        <v>364.226</v>
      </c>
      <c r="W732">
        <v>419.97699999999998</v>
      </c>
      <c r="X732">
        <v>435.88799999999998</v>
      </c>
      <c r="Y732">
        <f t="shared" si="158"/>
        <v>406.69699999999995</v>
      </c>
      <c r="AA732" s="1">
        <v>0.78482938491632204</v>
      </c>
      <c r="AB732" s="1">
        <v>0.74353401434470701</v>
      </c>
      <c r="AC732" s="1">
        <v>0.73723103673114498</v>
      </c>
      <c r="AD732" s="1">
        <f t="shared" si="159"/>
        <v>0.75519814533072471</v>
      </c>
      <c r="AF732" s="1">
        <v>0.94952899999999996</v>
      </c>
      <c r="AG732" s="1">
        <v>0.60595500000000002</v>
      </c>
      <c r="AH732" s="1">
        <v>0.67840324567123034</v>
      </c>
      <c r="AI732" s="1">
        <v>0.65080055060494035</v>
      </c>
      <c r="AJ732" s="1">
        <v>0.75519814533072471</v>
      </c>
      <c r="AK732" s="1"/>
      <c r="AL732" s="2">
        <v>479.00599999999997</v>
      </c>
      <c r="AM732" s="2">
        <v>422.91899999999998</v>
      </c>
      <c r="AN732">
        <v>419.13400000000001</v>
      </c>
      <c r="AO732">
        <f t="shared" si="160"/>
        <v>440.35300000000001</v>
      </c>
      <c r="AQ732" s="1">
        <v>0.66007389697891705</v>
      </c>
      <c r="AR732" s="1">
        <v>0.74788089545750902</v>
      </c>
      <c r="AS732" s="1">
        <v>0.72918930667246196</v>
      </c>
      <c r="AT732" s="1">
        <f t="shared" si="161"/>
        <v>0.71238136636962934</v>
      </c>
      <c r="AV732">
        <v>473.27100000000002</v>
      </c>
      <c r="AW732" s="2">
        <v>383.423</v>
      </c>
      <c r="AX732" s="2">
        <v>454.27100000000002</v>
      </c>
      <c r="AY732">
        <f t="shared" si="162"/>
        <v>436.98833333333329</v>
      </c>
      <c r="BA732" s="1">
        <v>0.64964138230819302</v>
      </c>
      <c r="BB732" s="1">
        <v>0.77896109541404002</v>
      </c>
      <c r="BC732" s="1">
        <v>0.66898500326015997</v>
      </c>
      <c r="BD732" s="1">
        <f t="shared" si="163"/>
        <v>0.69919582699413096</v>
      </c>
      <c r="BF732" s="1">
        <v>0.94952899999999996</v>
      </c>
      <c r="BG732" s="1">
        <v>0.60595500000000002</v>
      </c>
      <c r="BH732" s="1">
        <v>0.71238136636962934</v>
      </c>
      <c r="BI732" s="1">
        <v>0.65080055060494035</v>
      </c>
      <c r="BJ732" s="1">
        <v>0.69919582699413096</v>
      </c>
      <c r="BL732">
        <v>479.00599999999997</v>
      </c>
      <c r="BM732" s="2">
        <v>422.91899999999998</v>
      </c>
      <c r="BN732" s="2">
        <v>419.13400000000001</v>
      </c>
      <c r="BO732">
        <f t="shared" si="164"/>
        <v>440.35300000000001</v>
      </c>
      <c r="BQ732" s="1">
        <v>0.66007389697891705</v>
      </c>
      <c r="BR732" s="1">
        <v>0.74788089545750902</v>
      </c>
      <c r="BS732" s="1">
        <v>0.72918930667246196</v>
      </c>
      <c r="BT732" s="1">
        <f t="shared" si="165"/>
        <v>0.71238136636962934</v>
      </c>
      <c r="BV732">
        <v>438.1</v>
      </c>
      <c r="BW732" s="2">
        <v>450.483</v>
      </c>
      <c r="BX732" s="2">
        <v>460.62099999999998</v>
      </c>
      <c r="BY732">
        <f t="shared" si="166"/>
        <v>449.73466666666673</v>
      </c>
      <c r="CA732" s="1">
        <v>0.71462725494457702</v>
      </c>
      <c r="CB732" s="1">
        <v>0.72484242555966005</v>
      </c>
      <c r="CC732" s="1">
        <v>0.72245164094762004</v>
      </c>
      <c r="CD732" s="1">
        <f t="shared" si="167"/>
        <v>0.72064044048395237</v>
      </c>
      <c r="CF732" s="1">
        <v>0.94952899999999996</v>
      </c>
      <c r="CG732" s="1">
        <v>0.60595500000000002</v>
      </c>
      <c r="CH732" s="1">
        <v>0.71238136636962934</v>
      </c>
      <c r="CI732" s="1">
        <v>0.65080055060494035</v>
      </c>
      <c r="CJ732" s="1">
        <v>0.72064044048395237</v>
      </c>
    </row>
    <row r="733" spans="2:88" x14ac:dyDescent="0.25">
      <c r="B733">
        <v>506.221</v>
      </c>
      <c r="C733">
        <v>491.036</v>
      </c>
      <c r="D733">
        <v>450.44600000000003</v>
      </c>
      <c r="E733">
        <f t="shared" si="154"/>
        <v>482.56766666666664</v>
      </c>
      <c r="G733" s="1">
        <v>0.63399261030210796</v>
      </c>
      <c r="H733" s="1">
        <v>0.65572701586611604</v>
      </c>
      <c r="I733" s="1">
        <v>0.71462725494457702</v>
      </c>
      <c r="J733" s="1">
        <f t="shared" si="155"/>
        <v>0.6681156270376003</v>
      </c>
      <c r="L733">
        <v>469.31</v>
      </c>
      <c r="M733">
        <v>484.584</v>
      </c>
      <c r="N733">
        <v>485.238</v>
      </c>
      <c r="O733">
        <f t="shared" si="156"/>
        <v>479.71066666666667</v>
      </c>
      <c r="Q733" s="1">
        <v>0.62682025646598505</v>
      </c>
      <c r="R733" s="1">
        <v>0.67441860465116199</v>
      </c>
      <c r="S733" s="1">
        <v>0.64920669419691301</v>
      </c>
      <c r="T733" s="1">
        <f t="shared" si="157"/>
        <v>0.65014851843802002</v>
      </c>
      <c r="V733" s="2">
        <v>366.65199999999999</v>
      </c>
      <c r="W733">
        <v>420.024</v>
      </c>
      <c r="X733">
        <v>428.67200000000003</v>
      </c>
      <c r="Y733">
        <f t="shared" si="158"/>
        <v>405.11599999999999</v>
      </c>
      <c r="AA733" s="1">
        <v>0.78091719191480102</v>
      </c>
      <c r="AB733" s="1">
        <v>0.75331449684851104</v>
      </c>
      <c r="AC733" s="1">
        <v>0.71354053466637701</v>
      </c>
      <c r="AD733" s="1">
        <f t="shared" si="159"/>
        <v>0.74925740780989647</v>
      </c>
      <c r="AF733" s="1">
        <v>0.94952899999999996</v>
      </c>
      <c r="AG733" s="1">
        <v>0.60595500000000002</v>
      </c>
      <c r="AH733" s="1">
        <v>0.6681156270376003</v>
      </c>
      <c r="AI733" s="1">
        <v>0.65014851843802002</v>
      </c>
      <c r="AJ733" s="1">
        <v>0.74925740780989647</v>
      </c>
      <c r="AK733" s="1"/>
      <c r="AL733" s="2">
        <v>481.36399999999998</v>
      </c>
      <c r="AM733" s="2">
        <v>421.5</v>
      </c>
      <c r="AN733">
        <v>417.83499999999998</v>
      </c>
      <c r="AO733">
        <f t="shared" si="160"/>
        <v>440.233</v>
      </c>
      <c r="AQ733" s="1">
        <v>0.65311888719843503</v>
      </c>
      <c r="AR733" s="1">
        <v>0.74766355140186902</v>
      </c>
      <c r="AS733" s="1">
        <v>0.72245164094762004</v>
      </c>
      <c r="AT733" s="1">
        <f t="shared" si="161"/>
        <v>0.70774469318264133</v>
      </c>
      <c r="AV733">
        <v>474.04300000000001</v>
      </c>
      <c r="AW733" s="2">
        <v>382.37700000000001</v>
      </c>
      <c r="AX733" s="2">
        <v>452.786</v>
      </c>
      <c r="AY733">
        <f t="shared" si="162"/>
        <v>436.40200000000004</v>
      </c>
      <c r="BA733" s="1">
        <v>0.677244077374483</v>
      </c>
      <c r="BB733" s="1">
        <v>0.774831558356879</v>
      </c>
      <c r="BC733" s="1">
        <v>0.66811562703759997</v>
      </c>
      <c r="BD733" s="1">
        <f t="shared" si="163"/>
        <v>0.70673042092298732</v>
      </c>
      <c r="BF733" s="1">
        <v>0.94952899999999996</v>
      </c>
      <c r="BG733" s="1">
        <v>0.60595500000000002</v>
      </c>
      <c r="BH733" s="1">
        <v>0.70774469318264133</v>
      </c>
      <c r="BI733" s="1">
        <v>0.65014851843802002</v>
      </c>
      <c r="BJ733" s="1">
        <v>0.70673042092298732</v>
      </c>
      <c r="BL733">
        <v>481.36399999999998</v>
      </c>
      <c r="BM733" s="2">
        <v>421.5</v>
      </c>
      <c r="BN733" s="2">
        <v>417.83499999999998</v>
      </c>
      <c r="BO733">
        <f t="shared" si="164"/>
        <v>440.233</v>
      </c>
      <c r="BQ733" s="1">
        <v>0.65311888719843503</v>
      </c>
      <c r="BR733" s="1">
        <v>0.74766355140186902</v>
      </c>
      <c r="BS733" s="1">
        <v>0.72245164094762004</v>
      </c>
      <c r="BT733" s="1">
        <f t="shared" si="165"/>
        <v>0.70774469318264133</v>
      </c>
      <c r="BV733">
        <v>437.50599999999997</v>
      </c>
      <c r="BW733" s="2">
        <v>452.09500000000003</v>
      </c>
      <c r="BX733" s="2">
        <v>459.95800000000003</v>
      </c>
      <c r="BY733">
        <f t="shared" si="166"/>
        <v>449.85300000000001</v>
      </c>
      <c r="CA733" s="1">
        <v>0.71962616822429903</v>
      </c>
      <c r="CB733" s="1">
        <v>0.71984351227993904</v>
      </c>
      <c r="CC733" s="1">
        <v>0.68724190393392703</v>
      </c>
      <c r="CD733" s="1">
        <f t="shared" si="167"/>
        <v>0.70890386147938844</v>
      </c>
      <c r="CF733" s="1">
        <v>0.94952899999999996</v>
      </c>
      <c r="CG733" s="1">
        <v>0.60595500000000002</v>
      </c>
      <c r="CH733" s="1">
        <v>0.70774469318264133</v>
      </c>
      <c r="CI733" s="1">
        <v>0.65014851843802002</v>
      </c>
      <c r="CJ733" s="1">
        <v>0.70890386147938844</v>
      </c>
    </row>
    <row r="734" spans="2:88" x14ac:dyDescent="0.25">
      <c r="B734">
        <v>495.98700000000002</v>
      </c>
      <c r="C734">
        <v>483.07900000000001</v>
      </c>
      <c r="D734">
        <v>449.19600000000003</v>
      </c>
      <c r="E734">
        <f t="shared" si="154"/>
        <v>476.08733333333339</v>
      </c>
      <c r="G734" s="1">
        <v>0.643990436861551</v>
      </c>
      <c r="H734" s="1">
        <v>0.66985437948272097</v>
      </c>
      <c r="I734" s="1">
        <v>0.71397522277765701</v>
      </c>
      <c r="J734" s="1">
        <f t="shared" si="155"/>
        <v>0.675940013040643</v>
      </c>
      <c r="L734">
        <v>461.87099999999998</v>
      </c>
      <c r="M734">
        <v>480.262</v>
      </c>
      <c r="N734">
        <v>485.99599999999998</v>
      </c>
      <c r="O734">
        <f t="shared" si="156"/>
        <v>476.04299999999995</v>
      </c>
      <c r="Q734" s="1">
        <v>0.62790697674418605</v>
      </c>
      <c r="R734" s="1">
        <v>0.68050423820908501</v>
      </c>
      <c r="S734" s="1">
        <v>0.64268637252771099</v>
      </c>
      <c r="T734" s="1">
        <f t="shared" si="157"/>
        <v>0.65036586249366068</v>
      </c>
      <c r="V734" s="2">
        <v>367.41500000000002</v>
      </c>
      <c r="W734">
        <v>421.36799999999999</v>
      </c>
      <c r="X734">
        <v>439.43400000000003</v>
      </c>
      <c r="Y734">
        <f t="shared" si="158"/>
        <v>409.40566666666672</v>
      </c>
      <c r="AA734" s="1">
        <v>0.78243860030428103</v>
      </c>
      <c r="AB734" s="1">
        <v>0.75287980873723104</v>
      </c>
      <c r="AC734" s="1">
        <v>0.69224081721364905</v>
      </c>
      <c r="AD734" s="1">
        <f t="shared" si="159"/>
        <v>0.74251974208505367</v>
      </c>
      <c r="AF734" s="1">
        <v>0.94952899999999996</v>
      </c>
      <c r="AG734" s="1">
        <v>0.60595500000000002</v>
      </c>
      <c r="AH734" s="1">
        <v>0.675940013040643</v>
      </c>
      <c r="AI734" s="1">
        <v>0.65036586249366068</v>
      </c>
      <c r="AJ734" s="1">
        <v>0.74251974208505367</v>
      </c>
      <c r="AK734" s="1"/>
      <c r="AL734" s="2">
        <v>476.93700000000001</v>
      </c>
      <c r="AM734" s="2">
        <v>424.57600000000002</v>
      </c>
      <c r="AN734">
        <v>418.69200000000001</v>
      </c>
      <c r="AO734">
        <f t="shared" si="160"/>
        <v>440.06833333333333</v>
      </c>
      <c r="AQ734" s="1">
        <v>0.66202999347967795</v>
      </c>
      <c r="AR734" s="1">
        <v>0.72440773744838005</v>
      </c>
      <c r="AS734" s="1">
        <v>0.73005868289502196</v>
      </c>
      <c r="AT734" s="1">
        <f t="shared" si="161"/>
        <v>0.70549880460769332</v>
      </c>
      <c r="AV734">
        <v>472.28300000000002</v>
      </c>
      <c r="AW734" s="2">
        <v>379.47699999999998</v>
      </c>
      <c r="AX734" s="2">
        <v>448.72899999999998</v>
      </c>
      <c r="AY734">
        <f t="shared" si="162"/>
        <v>433.49633333333333</v>
      </c>
      <c r="BA734" s="1">
        <v>0.65550967181047604</v>
      </c>
      <c r="BB734" s="1">
        <v>0.77809171919148001</v>
      </c>
      <c r="BC734" s="1">
        <v>0.67159313192784098</v>
      </c>
      <c r="BD734" s="1">
        <f t="shared" si="163"/>
        <v>0.70173150764326575</v>
      </c>
      <c r="BF734" s="1">
        <v>0.94952899999999996</v>
      </c>
      <c r="BG734" s="1">
        <v>0.60595500000000002</v>
      </c>
      <c r="BH734" s="1">
        <v>0.70549880460769332</v>
      </c>
      <c r="BI734" s="1">
        <v>0.65036586249366068</v>
      </c>
      <c r="BJ734" s="1">
        <v>0.70173150764326575</v>
      </c>
      <c r="BL734">
        <v>476.93700000000001</v>
      </c>
      <c r="BM734" s="2">
        <v>424.57600000000002</v>
      </c>
      <c r="BN734" s="2">
        <v>418.69200000000001</v>
      </c>
      <c r="BO734">
        <f t="shared" si="164"/>
        <v>440.06833333333333</v>
      </c>
      <c r="BQ734" s="1">
        <v>0.66202999347967795</v>
      </c>
      <c r="BR734" s="1">
        <v>0.72440773744838005</v>
      </c>
      <c r="BS734" s="1">
        <v>0.73005868289502196</v>
      </c>
      <c r="BT734" s="1">
        <f t="shared" si="165"/>
        <v>0.70549880460769332</v>
      </c>
      <c r="BV734">
        <v>437.77199999999999</v>
      </c>
      <c r="BW734" s="2">
        <v>454.62599999999998</v>
      </c>
      <c r="BX734" s="2">
        <v>463.61500000000001</v>
      </c>
      <c r="BY734">
        <f t="shared" si="166"/>
        <v>452.00433333333331</v>
      </c>
      <c r="CA734" s="1">
        <v>0.71788741577917803</v>
      </c>
      <c r="CB734" s="1">
        <v>0.72179960878069904</v>
      </c>
      <c r="CC734" s="1">
        <v>0.710063029776135</v>
      </c>
      <c r="CD734" s="1">
        <f t="shared" si="167"/>
        <v>0.71658335144533736</v>
      </c>
      <c r="CF734" s="1">
        <v>0.94952899999999996</v>
      </c>
      <c r="CG734" s="1">
        <v>0.60595500000000002</v>
      </c>
      <c r="CH734" s="1">
        <v>0.70549880460769332</v>
      </c>
      <c r="CI734" s="1">
        <v>0.65036586249366068</v>
      </c>
      <c r="CJ734" s="1">
        <v>0.71658335144533736</v>
      </c>
    </row>
    <row r="735" spans="2:88" x14ac:dyDescent="0.25">
      <c r="B735">
        <v>496.43599999999998</v>
      </c>
      <c r="C735">
        <v>488.42200000000003</v>
      </c>
      <c r="D735">
        <v>448.928</v>
      </c>
      <c r="E735">
        <f t="shared" si="154"/>
        <v>477.92866666666669</v>
      </c>
      <c r="G735" s="1">
        <v>0.64268637252771099</v>
      </c>
      <c r="H735" s="1">
        <v>0.65855248858943705</v>
      </c>
      <c r="I735" s="1">
        <v>0.71484459900021702</v>
      </c>
      <c r="J735" s="1">
        <f t="shared" si="155"/>
        <v>0.67202782003912154</v>
      </c>
      <c r="L735">
        <v>463.54</v>
      </c>
      <c r="M735">
        <v>484.34500000000003</v>
      </c>
      <c r="N735">
        <v>488.04899999999998</v>
      </c>
      <c r="O735">
        <f t="shared" si="156"/>
        <v>478.64466666666664</v>
      </c>
      <c r="Q735" s="1">
        <v>0.62790697674418605</v>
      </c>
      <c r="R735" s="1">
        <v>0.67137578787220098</v>
      </c>
      <c r="S735" s="1">
        <v>0.65681373614431604</v>
      </c>
      <c r="T735" s="1">
        <f t="shared" si="157"/>
        <v>0.65203216692023436</v>
      </c>
      <c r="V735" s="2">
        <v>363.101</v>
      </c>
      <c r="W735">
        <v>415.85500000000002</v>
      </c>
      <c r="X735">
        <v>430.31700000000001</v>
      </c>
      <c r="Y735">
        <f t="shared" si="158"/>
        <v>403.09100000000007</v>
      </c>
      <c r="AA735" s="1">
        <v>0.78330797652684203</v>
      </c>
      <c r="AB735" s="1">
        <v>0.75309715279287104</v>
      </c>
      <c r="AC735" s="1">
        <v>0.70419474027385298</v>
      </c>
      <c r="AD735" s="1">
        <f t="shared" si="159"/>
        <v>0.74686662319785535</v>
      </c>
      <c r="AF735" s="1">
        <v>0.94952899999999996</v>
      </c>
      <c r="AG735" s="1">
        <v>0.60595500000000002</v>
      </c>
      <c r="AH735" s="1">
        <v>0.67202782003912154</v>
      </c>
      <c r="AI735" s="1">
        <v>0.65203216692023436</v>
      </c>
      <c r="AJ735" s="1">
        <v>0.74686662319785535</v>
      </c>
      <c r="AK735" s="1"/>
      <c r="AL735" s="2">
        <v>481.79599999999999</v>
      </c>
      <c r="AM735" s="2">
        <v>419.51600000000002</v>
      </c>
      <c r="AN735">
        <v>412.952</v>
      </c>
      <c r="AO735">
        <f t="shared" si="160"/>
        <v>438.08800000000002</v>
      </c>
      <c r="AQ735" s="1">
        <v>0.65398826342099503</v>
      </c>
      <c r="AR735" s="1">
        <v>0.73092805911758296</v>
      </c>
      <c r="AS735" s="1">
        <v>0.73744838078678498</v>
      </c>
      <c r="AT735" s="1">
        <f t="shared" si="161"/>
        <v>0.70745490110845433</v>
      </c>
      <c r="AV735">
        <v>475.61700000000002</v>
      </c>
      <c r="AW735" s="2">
        <v>385.05599999999998</v>
      </c>
      <c r="AX735" s="2">
        <v>446.16800000000001</v>
      </c>
      <c r="AY735">
        <f t="shared" si="162"/>
        <v>435.61366666666663</v>
      </c>
      <c r="BA735" s="1">
        <v>0.64811997391871301</v>
      </c>
      <c r="BB735" s="1">
        <v>0.77657031080199901</v>
      </c>
      <c r="BC735" s="1">
        <v>0.67572266898500299</v>
      </c>
      <c r="BD735" s="1">
        <f t="shared" si="163"/>
        <v>0.7001376512352383</v>
      </c>
      <c r="BF735" s="1">
        <v>0.94952899999999996</v>
      </c>
      <c r="BG735" s="1">
        <v>0.60595500000000002</v>
      </c>
      <c r="BH735" s="1">
        <v>0.70745490110845433</v>
      </c>
      <c r="BI735" s="1">
        <v>0.65203216692023436</v>
      </c>
      <c r="BJ735" s="1">
        <v>0.7001376512352383</v>
      </c>
      <c r="BL735">
        <v>481.79599999999999</v>
      </c>
      <c r="BM735" s="2">
        <v>419.51600000000002</v>
      </c>
      <c r="BN735" s="2">
        <v>412.952</v>
      </c>
      <c r="BO735">
        <f t="shared" si="164"/>
        <v>438.08800000000002</v>
      </c>
      <c r="BQ735" s="1">
        <v>0.65398826342099503</v>
      </c>
      <c r="BR735" s="1">
        <v>0.73092805911758296</v>
      </c>
      <c r="BS735" s="1">
        <v>0.73744838078678498</v>
      </c>
      <c r="BT735" s="1">
        <f t="shared" si="165"/>
        <v>0.70745490110845433</v>
      </c>
      <c r="BV735">
        <v>437.37099999999998</v>
      </c>
      <c r="BW735" s="2">
        <v>444.048</v>
      </c>
      <c r="BX735" s="2">
        <v>457.10899999999998</v>
      </c>
      <c r="BY735">
        <f t="shared" si="166"/>
        <v>446.17599999999999</v>
      </c>
      <c r="CA735" s="1">
        <v>0.71723538361225803</v>
      </c>
      <c r="CB735" s="1">
        <v>0.72658117800478095</v>
      </c>
      <c r="CC735" s="1">
        <v>0.68267767876548502</v>
      </c>
      <c r="CD735" s="1">
        <f t="shared" si="167"/>
        <v>0.70883141346084144</v>
      </c>
      <c r="CF735" s="1">
        <v>0.94952899999999996</v>
      </c>
      <c r="CG735" s="1">
        <v>0.60595500000000002</v>
      </c>
      <c r="CH735" s="1">
        <v>0.70745490110845433</v>
      </c>
      <c r="CI735" s="1">
        <v>0.65203216692023436</v>
      </c>
      <c r="CJ735" s="1">
        <v>0.70883141346084144</v>
      </c>
    </row>
    <row r="736" spans="2:88" x14ac:dyDescent="0.25">
      <c r="B736">
        <v>505.59199999999998</v>
      </c>
      <c r="C736">
        <v>484.00900000000001</v>
      </c>
      <c r="D736">
        <v>450.53</v>
      </c>
      <c r="E736">
        <f t="shared" si="154"/>
        <v>480.04366666666664</v>
      </c>
      <c r="G736" s="1">
        <v>0.63529667463594797</v>
      </c>
      <c r="H736" s="1">
        <v>0.67007172353836097</v>
      </c>
      <c r="I736" s="1">
        <v>0.71375787872201601</v>
      </c>
      <c r="J736" s="1">
        <f t="shared" si="155"/>
        <v>0.67304209229877499</v>
      </c>
      <c r="L736">
        <v>459.20499999999998</v>
      </c>
      <c r="M736">
        <v>480.77499999999998</v>
      </c>
      <c r="N736">
        <v>487.06200000000001</v>
      </c>
      <c r="O736">
        <f t="shared" si="156"/>
        <v>475.68066666666664</v>
      </c>
      <c r="Q736" s="1">
        <v>0.62921104107802595</v>
      </c>
      <c r="R736" s="1">
        <v>0.68006955009780401</v>
      </c>
      <c r="S736" s="1">
        <v>0.65507498369919503</v>
      </c>
      <c r="T736" s="1">
        <f t="shared" si="157"/>
        <v>0.65478519162500826</v>
      </c>
      <c r="V736" s="2">
        <v>369.49</v>
      </c>
      <c r="W736">
        <v>418.125</v>
      </c>
      <c r="X736">
        <v>437.41399999999999</v>
      </c>
      <c r="Y736">
        <f t="shared" si="158"/>
        <v>408.34300000000002</v>
      </c>
      <c r="AA736" s="1">
        <v>0.78439469680504204</v>
      </c>
      <c r="AB736" s="1">
        <v>0.75179308845903003</v>
      </c>
      <c r="AC736" s="1">
        <v>0.69006737665724804</v>
      </c>
      <c r="AD736" s="1">
        <f t="shared" si="159"/>
        <v>0.74208505397377333</v>
      </c>
      <c r="AF736" s="1">
        <v>0.94952899999999996</v>
      </c>
      <c r="AG736" s="1">
        <v>0.60595500000000002</v>
      </c>
      <c r="AH736" s="1">
        <v>0.67304209229877499</v>
      </c>
      <c r="AI736" s="1">
        <v>0.65478519162500826</v>
      </c>
      <c r="AJ736" s="1">
        <v>0.74208505397377333</v>
      </c>
      <c r="AK736" s="1"/>
      <c r="AL736" s="2">
        <v>478.81700000000001</v>
      </c>
      <c r="AM736" s="2">
        <v>419.70400000000001</v>
      </c>
      <c r="AN736">
        <v>431.05500000000001</v>
      </c>
      <c r="AO736">
        <f t="shared" si="160"/>
        <v>443.19200000000001</v>
      </c>
      <c r="AQ736" s="1">
        <v>0.65138013475331402</v>
      </c>
      <c r="AR736" s="1">
        <v>0.73114540317322296</v>
      </c>
      <c r="AS736" s="1">
        <v>0.71853944794609803</v>
      </c>
      <c r="AT736" s="1">
        <f t="shared" si="161"/>
        <v>0.70035499529087841</v>
      </c>
      <c r="AV736">
        <v>485.952</v>
      </c>
      <c r="AW736" s="2">
        <v>380.63799999999998</v>
      </c>
      <c r="AX736" s="2">
        <v>452.79199999999997</v>
      </c>
      <c r="AY736">
        <f t="shared" si="162"/>
        <v>439.79399999999993</v>
      </c>
      <c r="BA736" s="1">
        <v>0.62573353618778504</v>
      </c>
      <c r="BB736" s="1">
        <v>0.77700499891327901</v>
      </c>
      <c r="BC736" s="1">
        <v>0.67267985220604198</v>
      </c>
      <c r="BD736" s="1">
        <f t="shared" si="163"/>
        <v>0.69180612910236883</v>
      </c>
      <c r="BF736" s="1">
        <v>0.94952899999999996</v>
      </c>
      <c r="BG736" s="1">
        <v>0.60595500000000002</v>
      </c>
      <c r="BH736" s="1">
        <v>0.70035499529087841</v>
      </c>
      <c r="BI736" s="1">
        <v>0.65478519162500826</v>
      </c>
      <c r="BJ736" s="1">
        <v>0.69180612910236883</v>
      </c>
      <c r="BL736">
        <v>478.81700000000001</v>
      </c>
      <c r="BM736" s="2">
        <v>419.70400000000001</v>
      </c>
      <c r="BN736" s="2">
        <v>431.05500000000001</v>
      </c>
      <c r="BO736">
        <f t="shared" si="164"/>
        <v>443.19200000000001</v>
      </c>
      <c r="BQ736" s="1">
        <v>0.65138013475331402</v>
      </c>
      <c r="BR736" s="1">
        <v>0.73114540317322296</v>
      </c>
      <c r="BS736" s="1">
        <v>0.71853944794609803</v>
      </c>
      <c r="BT736" s="1">
        <f t="shared" si="165"/>
        <v>0.70035499529087841</v>
      </c>
      <c r="BV736">
        <v>435.23</v>
      </c>
      <c r="BW736" s="2">
        <v>445.23</v>
      </c>
      <c r="BX736" s="2">
        <v>459.88099999999997</v>
      </c>
      <c r="BY736">
        <f t="shared" si="166"/>
        <v>446.78033333333332</v>
      </c>
      <c r="CA736" s="1">
        <v>0.72484242555966005</v>
      </c>
      <c r="CB736" s="1">
        <v>0.72984133883938196</v>
      </c>
      <c r="CC736" s="1">
        <v>0.68767659204520704</v>
      </c>
      <c r="CD736" s="1">
        <f t="shared" si="167"/>
        <v>0.71412011881474979</v>
      </c>
      <c r="CF736" s="1">
        <v>0.94952899999999996</v>
      </c>
      <c r="CG736" s="1">
        <v>0.60595500000000002</v>
      </c>
      <c r="CH736" s="1">
        <v>0.70035499529087841</v>
      </c>
      <c r="CI736" s="1">
        <v>0.65478519162500826</v>
      </c>
      <c r="CJ736" s="1">
        <v>0.71412011881474979</v>
      </c>
    </row>
    <row r="737" spans="2:88" x14ac:dyDescent="0.25">
      <c r="B737">
        <v>508.58600000000001</v>
      </c>
      <c r="C737">
        <v>480.88200000000001</v>
      </c>
      <c r="D737">
        <v>451.005</v>
      </c>
      <c r="E737">
        <f t="shared" si="154"/>
        <v>480.15766666666667</v>
      </c>
      <c r="G737" s="1">
        <v>0.63399261030210796</v>
      </c>
      <c r="H737" s="1">
        <v>0.66746359487067997</v>
      </c>
      <c r="I737" s="1">
        <v>0.71354053466637701</v>
      </c>
      <c r="J737" s="1">
        <f t="shared" si="155"/>
        <v>0.67166557994638831</v>
      </c>
      <c r="L737">
        <v>465.19900000000001</v>
      </c>
      <c r="M737">
        <v>486.75799999999998</v>
      </c>
      <c r="N737">
        <v>483.13200000000001</v>
      </c>
      <c r="O737">
        <f t="shared" si="156"/>
        <v>478.363</v>
      </c>
      <c r="Q737" s="1">
        <v>0.62551619213214504</v>
      </c>
      <c r="R737" s="1">
        <v>0.67028906759400098</v>
      </c>
      <c r="S737" s="1">
        <v>0.65985655292327705</v>
      </c>
      <c r="T737" s="1">
        <f t="shared" si="157"/>
        <v>0.65188727088314102</v>
      </c>
      <c r="V737" s="2">
        <v>368.34399999999999</v>
      </c>
      <c r="W737">
        <v>421.82900000000001</v>
      </c>
      <c r="X737">
        <v>438.25599999999997</v>
      </c>
      <c r="Y737">
        <f t="shared" si="158"/>
        <v>409.47633333333334</v>
      </c>
      <c r="AA737" s="1">
        <v>0.77200608563355699</v>
      </c>
      <c r="AB737" s="1">
        <v>0.74766355140186902</v>
      </c>
      <c r="AC737" s="1">
        <v>0.69463160182568995</v>
      </c>
      <c r="AD737" s="1">
        <f t="shared" si="159"/>
        <v>0.73810041295370532</v>
      </c>
      <c r="AF737" s="1">
        <v>0.94952899999999996</v>
      </c>
      <c r="AG737" s="1">
        <v>0.60595500000000002</v>
      </c>
      <c r="AH737" s="1">
        <v>0.67166557994638831</v>
      </c>
      <c r="AI737" s="1">
        <v>0.65188727088314102</v>
      </c>
      <c r="AJ737" s="1">
        <v>0.73810041295370532</v>
      </c>
      <c r="AK737" s="1"/>
      <c r="AL737" s="2">
        <v>482.017</v>
      </c>
      <c r="AM737" s="2">
        <v>424.68599999999998</v>
      </c>
      <c r="AN737">
        <v>419.82600000000002</v>
      </c>
      <c r="AO737">
        <f t="shared" si="160"/>
        <v>442.17633333333333</v>
      </c>
      <c r="AQ737" s="1">
        <v>0.65442295153227503</v>
      </c>
      <c r="AR737" s="1">
        <v>0.72419039339274005</v>
      </c>
      <c r="AS737" s="1">
        <v>0.72093023255813904</v>
      </c>
      <c r="AT737" s="1">
        <f t="shared" si="161"/>
        <v>0.69984785916105141</v>
      </c>
      <c r="AV737">
        <v>477.24700000000001</v>
      </c>
      <c r="AW737" s="2">
        <v>383.053</v>
      </c>
      <c r="AX737" s="2">
        <v>451.42399999999998</v>
      </c>
      <c r="AY737">
        <f t="shared" si="162"/>
        <v>437.24133333333333</v>
      </c>
      <c r="BA737" s="1">
        <v>0.65203216692023402</v>
      </c>
      <c r="BB737" s="1">
        <v>0.77678765485763901</v>
      </c>
      <c r="BC737" s="1">
        <v>0.66876765920451997</v>
      </c>
      <c r="BD737" s="1">
        <f t="shared" si="163"/>
        <v>0.69919582699413108</v>
      </c>
      <c r="BF737" s="1">
        <v>0.94952899999999996</v>
      </c>
      <c r="BG737" s="1">
        <v>0.60595500000000002</v>
      </c>
      <c r="BH737" s="1">
        <v>0.69984785916105141</v>
      </c>
      <c r="BI737" s="1">
        <v>0.65188727088314102</v>
      </c>
      <c r="BJ737" s="1">
        <v>0.69919582699413108</v>
      </c>
      <c r="BL737">
        <v>482.017</v>
      </c>
      <c r="BM737" s="2">
        <v>424.68599999999998</v>
      </c>
      <c r="BN737" s="2">
        <v>419.82600000000002</v>
      </c>
      <c r="BO737">
        <f t="shared" si="164"/>
        <v>442.17633333333333</v>
      </c>
      <c r="BQ737" s="1">
        <v>0.65442295153227503</v>
      </c>
      <c r="BR737" s="1">
        <v>0.72419039339274005</v>
      </c>
      <c r="BS737" s="1">
        <v>0.72093023255813904</v>
      </c>
      <c r="BT737" s="1">
        <f t="shared" si="165"/>
        <v>0.69984785916105141</v>
      </c>
      <c r="BV737">
        <v>432.53399999999999</v>
      </c>
      <c r="BW737" s="2">
        <v>453.58</v>
      </c>
      <c r="BX737" s="2">
        <v>458.92099999999999</v>
      </c>
      <c r="BY737">
        <f t="shared" si="166"/>
        <v>448.34500000000003</v>
      </c>
      <c r="CA737" s="1">
        <v>0.72310367311454005</v>
      </c>
      <c r="CB737" s="1">
        <v>0.62725494457726505</v>
      </c>
      <c r="CC737" s="1">
        <v>0.68637252771136703</v>
      </c>
      <c r="CD737" s="1">
        <f t="shared" si="167"/>
        <v>0.67891038180105745</v>
      </c>
      <c r="CF737" s="1">
        <v>0.94952899999999996</v>
      </c>
      <c r="CG737" s="1">
        <v>0.60595500000000002</v>
      </c>
      <c r="CH737" s="1">
        <v>0.69984785916105141</v>
      </c>
      <c r="CI737" s="1">
        <v>0.65188727088314102</v>
      </c>
      <c r="CJ737" s="1">
        <v>0.67891038180105745</v>
      </c>
    </row>
    <row r="738" spans="2:88" x14ac:dyDescent="0.25">
      <c r="B738">
        <v>496.04899999999998</v>
      </c>
      <c r="C738">
        <v>484.01900000000001</v>
      </c>
      <c r="D738">
        <v>450.834</v>
      </c>
      <c r="E738">
        <f t="shared" si="154"/>
        <v>476.96733333333333</v>
      </c>
      <c r="G738" s="1">
        <v>0.644425124972832</v>
      </c>
      <c r="H738" s="1">
        <v>0.66811562703759997</v>
      </c>
      <c r="I738" s="1">
        <v>0.71397522277765701</v>
      </c>
      <c r="J738" s="1">
        <f t="shared" si="155"/>
        <v>0.6755053249293631</v>
      </c>
      <c r="L738">
        <v>464.178</v>
      </c>
      <c r="M738">
        <v>490.71199999999999</v>
      </c>
      <c r="N738">
        <v>481.09800000000001</v>
      </c>
      <c r="O738">
        <f t="shared" si="156"/>
        <v>478.66266666666667</v>
      </c>
      <c r="Q738" s="1">
        <v>0.63094979352314695</v>
      </c>
      <c r="R738" s="1">
        <v>0.66289936970223795</v>
      </c>
      <c r="S738" s="1">
        <v>0.64964138230819302</v>
      </c>
      <c r="T738" s="1">
        <f t="shared" si="157"/>
        <v>0.64783018184452601</v>
      </c>
      <c r="V738" s="2">
        <v>364.78800000000001</v>
      </c>
      <c r="W738">
        <v>419.36599999999999</v>
      </c>
      <c r="X738">
        <v>428.07799999999997</v>
      </c>
      <c r="Y738">
        <f t="shared" si="158"/>
        <v>404.07733333333334</v>
      </c>
      <c r="AA738" s="1">
        <v>0.77809171919148001</v>
      </c>
      <c r="AB738" s="1">
        <v>0.75744403390567205</v>
      </c>
      <c r="AC738" s="1">
        <v>0.70376005216257298</v>
      </c>
      <c r="AD738" s="1">
        <f t="shared" si="159"/>
        <v>0.74643193508657502</v>
      </c>
      <c r="AF738" s="1">
        <v>0.94952899999999996</v>
      </c>
      <c r="AG738" s="1">
        <v>0.60595500000000002</v>
      </c>
      <c r="AH738" s="1">
        <v>0.6755053249293631</v>
      </c>
      <c r="AI738" s="1">
        <v>0.64783018184452601</v>
      </c>
      <c r="AJ738" s="1">
        <v>0.74643193508657502</v>
      </c>
      <c r="AK738" s="1"/>
      <c r="AL738" s="2">
        <v>489.666</v>
      </c>
      <c r="AM738" s="2">
        <v>423.31400000000002</v>
      </c>
      <c r="AN738">
        <v>422.46</v>
      </c>
      <c r="AO738">
        <f t="shared" si="160"/>
        <v>445.1466666666667</v>
      </c>
      <c r="AQ738" s="1">
        <v>0.63747011519234897</v>
      </c>
      <c r="AR738" s="1">
        <v>0.72462508150402005</v>
      </c>
      <c r="AS738" s="1">
        <v>0.72201695283634004</v>
      </c>
      <c r="AT738" s="1">
        <f t="shared" si="161"/>
        <v>0.69470404984423639</v>
      </c>
      <c r="AV738">
        <v>493.71600000000001</v>
      </c>
      <c r="AW738" s="2">
        <v>386.38400000000001</v>
      </c>
      <c r="AX738" s="2">
        <v>460.25700000000001</v>
      </c>
      <c r="AY738">
        <f t="shared" si="162"/>
        <v>446.78566666666666</v>
      </c>
      <c r="BA738" s="1">
        <v>0.61964790262986302</v>
      </c>
      <c r="BB738" s="1">
        <v>0.77613562269071901</v>
      </c>
      <c r="BC738" s="1">
        <v>0.65963920886763705</v>
      </c>
      <c r="BD738" s="1">
        <f t="shared" si="163"/>
        <v>0.68514091139607292</v>
      </c>
      <c r="BF738" s="1">
        <v>0.94952899999999996</v>
      </c>
      <c r="BG738" s="1">
        <v>0.60595500000000002</v>
      </c>
      <c r="BH738" s="1">
        <v>0.69470404984423639</v>
      </c>
      <c r="BI738" s="1">
        <v>0.64783018184452601</v>
      </c>
      <c r="BJ738" s="1">
        <v>0.68514091139607292</v>
      </c>
      <c r="BL738">
        <v>489.666</v>
      </c>
      <c r="BM738" s="2">
        <v>423.31400000000002</v>
      </c>
      <c r="BN738" s="2">
        <v>422.46</v>
      </c>
      <c r="BO738">
        <f t="shared" si="164"/>
        <v>445.1466666666667</v>
      </c>
      <c r="BQ738" s="1">
        <v>0.63747011519234897</v>
      </c>
      <c r="BR738" s="1">
        <v>0.72462508150402005</v>
      </c>
      <c r="BS738" s="1">
        <v>0.72201695283634004</v>
      </c>
      <c r="BT738" s="1">
        <f t="shared" si="165"/>
        <v>0.69470404984423639</v>
      </c>
      <c r="BV738">
        <v>436.67200000000003</v>
      </c>
      <c r="BW738" s="2">
        <v>459.83199999999999</v>
      </c>
      <c r="BX738" s="2">
        <v>457.79199999999997</v>
      </c>
      <c r="BY738">
        <f t="shared" si="166"/>
        <v>451.43200000000002</v>
      </c>
      <c r="CA738" s="1">
        <v>0.71940882416865903</v>
      </c>
      <c r="CB738" s="1">
        <v>0.62269071940882403</v>
      </c>
      <c r="CC738" s="1">
        <v>0.69071940882416805</v>
      </c>
      <c r="CD738" s="1">
        <f t="shared" si="167"/>
        <v>0.677606317467217</v>
      </c>
      <c r="CF738" s="1">
        <v>0.94952899999999996</v>
      </c>
      <c r="CG738" s="1">
        <v>0.60595500000000002</v>
      </c>
      <c r="CH738" s="1">
        <v>0.69470404984423639</v>
      </c>
      <c r="CI738" s="1">
        <v>0.64783018184452601</v>
      </c>
      <c r="CJ738" s="1">
        <v>0.677606317467217</v>
      </c>
    </row>
    <row r="739" spans="2:88" x14ac:dyDescent="0.25">
      <c r="B739">
        <v>494.29500000000002</v>
      </c>
      <c r="C739">
        <v>484.13600000000002</v>
      </c>
      <c r="D739">
        <v>450.33300000000003</v>
      </c>
      <c r="E739">
        <f t="shared" si="154"/>
        <v>476.25466666666671</v>
      </c>
      <c r="G739" s="1">
        <v>0.64659856552923201</v>
      </c>
      <c r="H739" s="1">
        <v>0.67028906759400098</v>
      </c>
      <c r="I739" s="1">
        <v>0.71354053466637701</v>
      </c>
      <c r="J739" s="1">
        <f t="shared" si="155"/>
        <v>0.67680938926320333</v>
      </c>
      <c r="L739">
        <v>461.221</v>
      </c>
      <c r="M739">
        <v>479.60700000000003</v>
      </c>
      <c r="N739">
        <v>476.56700000000001</v>
      </c>
      <c r="O739">
        <f t="shared" si="156"/>
        <v>472.46499999999997</v>
      </c>
      <c r="Q739" s="1">
        <v>0.62660291241034505</v>
      </c>
      <c r="R739" s="1">
        <v>0.677244077374483</v>
      </c>
      <c r="S739" s="1">
        <v>0.644859813084112</v>
      </c>
      <c r="T739" s="1">
        <f t="shared" si="157"/>
        <v>0.64956893428964657</v>
      </c>
      <c r="V739" s="2">
        <v>365.35700000000003</v>
      </c>
      <c r="W739">
        <v>433.31299999999999</v>
      </c>
      <c r="X739">
        <v>437.35399999999998</v>
      </c>
      <c r="Y739">
        <f t="shared" si="158"/>
        <v>412.00800000000004</v>
      </c>
      <c r="AA739" s="1">
        <v>0.77787437513584001</v>
      </c>
      <c r="AB739" s="1">
        <v>0.73766572484242499</v>
      </c>
      <c r="AC739" s="1">
        <v>0.72419039339274005</v>
      </c>
      <c r="AD739" s="1">
        <f t="shared" si="159"/>
        <v>0.74657683112366835</v>
      </c>
      <c r="AF739" s="1">
        <v>0.94952899999999996</v>
      </c>
      <c r="AG739" s="1">
        <v>0.60595500000000002</v>
      </c>
      <c r="AH739" s="1">
        <v>0.67680938926320333</v>
      </c>
      <c r="AI739" s="1">
        <v>0.64956893428964657</v>
      </c>
      <c r="AJ739" s="1">
        <v>0.74657683112366835</v>
      </c>
      <c r="AK739" s="1"/>
      <c r="AL739" s="2">
        <v>478.87099999999998</v>
      </c>
      <c r="AM739" s="2">
        <v>426.15699999999998</v>
      </c>
      <c r="AN739">
        <v>422.01900000000001</v>
      </c>
      <c r="AO739">
        <f t="shared" si="160"/>
        <v>442.34899999999999</v>
      </c>
      <c r="AQ739" s="1">
        <v>0.65855248858943705</v>
      </c>
      <c r="AR739" s="1">
        <v>0.72158226472505904</v>
      </c>
      <c r="AS739" s="1">
        <v>0.72745055422734095</v>
      </c>
      <c r="AT739" s="1">
        <f t="shared" si="161"/>
        <v>0.70252843584727909</v>
      </c>
      <c r="AV739">
        <v>478.392</v>
      </c>
      <c r="AW739" s="2">
        <v>376.71499999999997</v>
      </c>
      <c r="AX739" s="2">
        <v>448.06900000000002</v>
      </c>
      <c r="AY739">
        <f t="shared" si="162"/>
        <v>434.392</v>
      </c>
      <c r="BA739" s="1">
        <v>0.66920234731579997</v>
      </c>
      <c r="BB739" s="1">
        <v>0.77896109541404002</v>
      </c>
      <c r="BC739" s="1">
        <v>0.67072375570528098</v>
      </c>
      <c r="BD739" s="1">
        <f t="shared" si="163"/>
        <v>0.70629573281170688</v>
      </c>
      <c r="BF739" s="1">
        <v>0.94952899999999996</v>
      </c>
      <c r="BG739" s="1">
        <v>0.60595500000000002</v>
      </c>
      <c r="BH739" s="1">
        <v>0.70252843584727909</v>
      </c>
      <c r="BI739" s="1">
        <v>0.64956893428964657</v>
      </c>
      <c r="BJ739" s="1">
        <v>0.70629573281170688</v>
      </c>
      <c r="BL739">
        <v>478.87099999999998</v>
      </c>
      <c r="BM739" s="2">
        <v>426.15699999999998</v>
      </c>
      <c r="BN739" s="2">
        <v>422.01900000000001</v>
      </c>
      <c r="BO739">
        <f t="shared" si="164"/>
        <v>442.34899999999999</v>
      </c>
      <c r="BQ739" s="1">
        <v>0.65855248858943705</v>
      </c>
      <c r="BR739" s="1">
        <v>0.72158226472505904</v>
      </c>
      <c r="BS739" s="1">
        <v>0.72745055422734095</v>
      </c>
      <c r="BT739" s="1">
        <f t="shared" si="165"/>
        <v>0.70252843584727909</v>
      </c>
      <c r="BV739">
        <v>434.77600000000001</v>
      </c>
      <c r="BW739" s="2">
        <v>458.02600000000001</v>
      </c>
      <c r="BX739" s="2">
        <v>460.64800000000002</v>
      </c>
      <c r="BY739">
        <f t="shared" si="166"/>
        <v>451.15000000000003</v>
      </c>
      <c r="CA739" s="1">
        <v>0.71940882416865903</v>
      </c>
      <c r="CB739" s="1">
        <v>0.62029993479678303</v>
      </c>
      <c r="CC739" s="1">
        <v>0.68159095848728501</v>
      </c>
      <c r="CD739" s="1">
        <f t="shared" si="167"/>
        <v>0.67376657248424232</v>
      </c>
      <c r="CF739" s="1">
        <v>0.94952899999999996</v>
      </c>
      <c r="CG739" s="1">
        <v>0.60595500000000002</v>
      </c>
      <c r="CH739" s="1">
        <v>0.70252843584727909</v>
      </c>
      <c r="CI739" s="1">
        <v>0.64956893428964657</v>
      </c>
      <c r="CJ739" s="1">
        <v>0.67376657248424232</v>
      </c>
    </row>
    <row r="740" spans="2:88" x14ac:dyDescent="0.25">
      <c r="B740">
        <v>501.90600000000001</v>
      </c>
      <c r="C740">
        <v>485.28399999999999</v>
      </c>
      <c r="D740">
        <v>449.733</v>
      </c>
      <c r="E740">
        <f t="shared" si="154"/>
        <v>478.97433333333333</v>
      </c>
      <c r="G740" s="1">
        <v>0.643555748750271</v>
      </c>
      <c r="H740" s="1">
        <v>0.66529015431427896</v>
      </c>
      <c r="I740" s="1">
        <v>0.71440991088893702</v>
      </c>
      <c r="J740" s="1">
        <f t="shared" si="155"/>
        <v>0.67441860465116232</v>
      </c>
      <c r="L740">
        <v>464.185</v>
      </c>
      <c r="M740">
        <v>488.34500000000003</v>
      </c>
      <c r="N740">
        <v>484.45600000000002</v>
      </c>
      <c r="O740">
        <f t="shared" si="156"/>
        <v>478.99533333333329</v>
      </c>
      <c r="Q740" s="1">
        <v>0.62682025646598505</v>
      </c>
      <c r="R740" s="1">
        <v>0.66355140186915795</v>
      </c>
      <c r="S740" s="1">
        <v>0.64877200608563301</v>
      </c>
      <c r="T740" s="1">
        <f t="shared" si="157"/>
        <v>0.646381221473592</v>
      </c>
      <c r="V740" s="2">
        <v>362.43799999999999</v>
      </c>
      <c r="W740">
        <v>424.20299999999997</v>
      </c>
      <c r="X740">
        <v>434.05</v>
      </c>
      <c r="Y740">
        <f t="shared" si="158"/>
        <v>406.89699999999999</v>
      </c>
      <c r="AA740" s="1">
        <v>0.78591610519452204</v>
      </c>
      <c r="AB740" s="1">
        <v>0.74614214301238801</v>
      </c>
      <c r="AC740" s="1">
        <v>0.69419691371440895</v>
      </c>
      <c r="AD740" s="1">
        <f t="shared" si="159"/>
        <v>0.742085053973773</v>
      </c>
      <c r="AF740" s="1">
        <v>0.94952899999999996</v>
      </c>
      <c r="AG740" s="1">
        <v>0.60595500000000002</v>
      </c>
      <c r="AH740" s="1">
        <v>0.67441860465116232</v>
      </c>
      <c r="AI740" s="1">
        <v>0.646381221473592</v>
      </c>
      <c r="AJ740" s="1">
        <v>0.742085053973773</v>
      </c>
      <c r="AK740" s="1"/>
      <c r="AL740" s="2">
        <v>491.29199999999997</v>
      </c>
      <c r="AM740" s="2">
        <v>415.28800000000001</v>
      </c>
      <c r="AN740">
        <v>423.678</v>
      </c>
      <c r="AO740">
        <f t="shared" si="160"/>
        <v>443.41933333333327</v>
      </c>
      <c r="AQ740" s="1">
        <v>0.63768745924798897</v>
      </c>
      <c r="AR740" s="1">
        <v>0.73636166050858498</v>
      </c>
      <c r="AS740" s="1">
        <v>0.71788741577917803</v>
      </c>
      <c r="AT740" s="1">
        <f t="shared" si="161"/>
        <v>0.69731217851191729</v>
      </c>
      <c r="AV740">
        <v>476.19499999999999</v>
      </c>
      <c r="AW740" s="2">
        <v>384.85399999999998</v>
      </c>
      <c r="AX740" s="2">
        <v>451.27199999999999</v>
      </c>
      <c r="AY740">
        <f t="shared" si="162"/>
        <v>437.44033333333329</v>
      </c>
      <c r="BA740" s="1">
        <v>0.66724625081503997</v>
      </c>
      <c r="BB740" s="1">
        <v>0.77700499891327901</v>
      </c>
      <c r="BC740" s="1">
        <v>0.67159313192784098</v>
      </c>
      <c r="BD740" s="1">
        <f t="shared" si="163"/>
        <v>0.70528146055205332</v>
      </c>
      <c r="BF740" s="1">
        <v>0.94952899999999996</v>
      </c>
      <c r="BG740" s="1">
        <v>0.60595500000000002</v>
      </c>
      <c r="BH740" s="1">
        <v>0.69731217851191729</v>
      </c>
      <c r="BI740" s="1">
        <v>0.646381221473592</v>
      </c>
      <c r="BJ740" s="1">
        <v>0.70528146055205332</v>
      </c>
      <c r="BL740">
        <v>491.29199999999997</v>
      </c>
      <c r="BM740" s="2">
        <v>415.28800000000001</v>
      </c>
      <c r="BN740" s="2">
        <v>423.678</v>
      </c>
      <c r="BO740">
        <f t="shared" si="164"/>
        <v>443.41933333333327</v>
      </c>
      <c r="BQ740" s="1">
        <v>0.63768745924798897</v>
      </c>
      <c r="BR740" s="1">
        <v>0.73636166050858498</v>
      </c>
      <c r="BS740" s="1">
        <v>0.71788741577917803</v>
      </c>
      <c r="BT740" s="1">
        <f t="shared" si="165"/>
        <v>0.69731217851191729</v>
      </c>
      <c r="BV740">
        <v>435.43900000000002</v>
      </c>
      <c r="BW740" s="2">
        <v>446.41800000000001</v>
      </c>
      <c r="BX740" s="2">
        <v>459.185</v>
      </c>
      <c r="BY740">
        <f t="shared" si="166"/>
        <v>447.01399999999995</v>
      </c>
      <c r="CA740" s="1">
        <v>0.72201695283634004</v>
      </c>
      <c r="CB740" s="1">
        <v>0.72723321017170095</v>
      </c>
      <c r="CC740" s="1">
        <v>0.68941534449032804</v>
      </c>
      <c r="CD740" s="1">
        <f t="shared" si="167"/>
        <v>0.71288850249945634</v>
      </c>
      <c r="CF740" s="1">
        <v>0.94952899999999996</v>
      </c>
      <c r="CG740" s="1">
        <v>0.60595500000000002</v>
      </c>
      <c r="CH740" s="1">
        <v>0.69731217851191729</v>
      </c>
      <c r="CI740" s="1">
        <v>0.646381221473592</v>
      </c>
      <c r="CJ740" s="1">
        <v>0.71288850249945634</v>
      </c>
    </row>
    <row r="741" spans="2:88" x14ac:dyDescent="0.25">
      <c r="B741">
        <v>496.65899999999999</v>
      </c>
      <c r="C741">
        <v>485.3</v>
      </c>
      <c r="D741">
        <v>451.39299999999997</v>
      </c>
      <c r="E741">
        <f t="shared" si="154"/>
        <v>477.78400000000005</v>
      </c>
      <c r="G741" s="1">
        <v>0.644425124972832</v>
      </c>
      <c r="H741" s="1">
        <v>0.67028906759400098</v>
      </c>
      <c r="I741" s="1">
        <v>0.71245381438817601</v>
      </c>
      <c r="J741" s="1">
        <f t="shared" si="155"/>
        <v>0.67572266898500299</v>
      </c>
      <c r="L741">
        <v>467.93200000000002</v>
      </c>
      <c r="M741">
        <v>480.661</v>
      </c>
      <c r="N741">
        <v>485.04399999999998</v>
      </c>
      <c r="O741">
        <f t="shared" si="156"/>
        <v>477.87900000000008</v>
      </c>
      <c r="Q741" s="1">
        <v>0.62768963268854505</v>
      </c>
      <c r="R741" s="1">
        <v>0.68028689415344401</v>
      </c>
      <c r="S741" s="1">
        <v>0.66159530536839795</v>
      </c>
      <c r="T741" s="1">
        <f t="shared" si="157"/>
        <v>0.65652394407012904</v>
      </c>
      <c r="V741" s="2">
        <v>361.39299999999997</v>
      </c>
      <c r="W741">
        <v>415.488</v>
      </c>
      <c r="X741">
        <v>425.38099999999997</v>
      </c>
      <c r="Y741">
        <f t="shared" si="158"/>
        <v>400.75399999999996</v>
      </c>
      <c r="AA741" s="1">
        <v>0.78961095414040405</v>
      </c>
      <c r="AB741" s="1">
        <v>0.75201043251467004</v>
      </c>
      <c r="AC741" s="1">
        <v>0.71136709410997601</v>
      </c>
      <c r="AD741" s="1">
        <f t="shared" si="159"/>
        <v>0.7509961602550167</v>
      </c>
      <c r="AF741" s="1">
        <v>0.94952899999999996</v>
      </c>
      <c r="AG741" s="1">
        <v>0.60595500000000002</v>
      </c>
      <c r="AH741" s="1">
        <v>0.67572266898500299</v>
      </c>
      <c r="AI741" s="1">
        <v>0.65652394407012904</v>
      </c>
      <c r="AJ741" s="1">
        <v>0.7509961602550167</v>
      </c>
      <c r="AK741" s="1"/>
      <c r="AL741" s="2">
        <v>478.5</v>
      </c>
      <c r="AM741" s="2">
        <v>416.35700000000003</v>
      </c>
      <c r="AN741">
        <v>418.60300000000001</v>
      </c>
      <c r="AO741">
        <f t="shared" si="160"/>
        <v>437.82</v>
      </c>
      <c r="AQ741" s="1">
        <v>0.65333623125407503</v>
      </c>
      <c r="AR741" s="1">
        <v>0.73331884372962297</v>
      </c>
      <c r="AS741" s="1">
        <v>0.71962616822429903</v>
      </c>
      <c r="AT741" s="1">
        <f t="shared" si="161"/>
        <v>0.70209374773599897</v>
      </c>
      <c r="AV741">
        <v>477.04599999999999</v>
      </c>
      <c r="AW741" s="2">
        <v>386.22199999999998</v>
      </c>
      <c r="AX741" s="2">
        <v>452.351</v>
      </c>
      <c r="AY741">
        <f t="shared" si="162"/>
        <v>438.53966666666673</v>
      </c>
      <c r="BA741" s="1">
        <v>0.67420126059552199</v>
      </c>
      <c r="BB741" s="1">
        <v>0.77787437513584001</v>
      </c>
      <c r="BC741" s="1">
        <v>0.67115844381656098</v>
      </c>
      <c r="BD741" s="1">
        <f t="shared" si="163"/>
        <v>0.70774469318264099</v>
      </c>
      <c r="BF741" s="1">
        <v>0.94952899999999996</v>
      </c>
      <c r="BG741" s="1">
        <v>0.60595500000000002</v>
      </c>
      <c r="BH741" s="1">
        <v>0.70209374773599897</v>
      </c>
      <c r="BI741" s="1">
        <v>0.65652394407012904</v>
      </c>
      <c r="BJ741" s="1">
        <v>0.70774469318264099</v>
      </c>
      <c r="BL741">
        <v>478.5</v>
      </c>
      <c r="BM741" s="2">
        <v>416.35700000000003</v>
      </c>
      <c r="BN741" s="2">
        <v>418.60300000000001</v>
      </c>
      <c r="BO741">
        <f t="shared" si="164"/>
        <v>437.82</v>
      </c>
      <c r="BQ741" s="1">
        <v>0.65333623125407503</v>
      </c>
      <c r="BR741" s="1">
        <v>0.73331884372962297</v>
      </c>
      <c r="BS741" s="1">
        <v>0.71962616822429903</v>
      </c>
      <c r="BT741" s="1">
        <f t="shared" si="165"/>
        <v>0.70209374773599897</v>
      </c>
      <c r="BV741">
        <v>436.37799999999999</v>
      </c>
      <c r="BW741" s="2">
        <v>449.21</v>
      </c>
      <c r="BX741" s="2">
        <v>456.49200000000002</v>
      </c>
      <c r="BY741">
        <f t="shared" si="166"/>
        <v>447.35999999999996</v>
      </c>
      <c r="CA741" s="1">
        <v>0.71832210389045803</v>
      </c>
      <c r="CB741" s="1">
        <v>0.72701586611606095</v>
      </c>
      <c r="CC741" s="1">
        <v>0.69028472071288804</v>
      </c>
      <c r="CD741" s="1">
        <f t="shared" si="167"/>
        <v>0.71187423023980234</v>
      </c>
      <c r="CF741" s="1">
        <v>0.94952899999999996</v>
      </c>
      <c r="CG741" s="1">
        <v>0.60595500000000002</v>
      </c>
      <c r="CH741" s="1">
        <v>0.70209374773599897</v>
      </c>
      <c r="CI741" s="1">
        <v>0.65652394407012904</v>
      </c>
      <c r="CJ741" s="1">
        <v>0.71187423023980234</v>
      </c>
    </row>
    <row r="742" spans="2:88" x14ac:dyDescent="0.25">
      <c r="B742">
        <v>505.017</v>
      </c>
      <c r="C742">
        <v>483.42700000000002</v>
      </c>
      <c r="D742">
        <v>450.70499999999998</v>
      </c>
      <c r="E742">
        <f t="shared" si="154"/>
        <v>479.7163333333333</v>
      </c>
      <c r="G742" s="1">
        <v>0.63638339491414897</v>
      </c>
      <c r="H742" s="1">
        <v>0.67181047598348098</v>
      </c>
      <c r="I742" s="1">
        <v>0.71375787872201601</v>
      </c>
      <c r="J742" s="1">
        <f t="shared" si="155"/>
        <v>0.67398391653988199</v>
      </c>
      <c r="L742">
        <v>467.56799999999998</v>
      </c>
      <c r="M742">
        <v>482.74799999999999</v>
      </c>
      <c r="N742">
        <v>481.904</v>
      </c>
      <c r="O742">
        <f t="shared" si="156"/>
        <v>477.40666666666669</v>
      </c>
      <c r="Q742" s="1">
        <v>0.62703760052162505</v>
      </c>
      <c r="R742" s="1">
        <v>0.677244077374483</v>
      </c>
      <c r="S742" s="1">
        <v>0.64833731797435301</v>
      </c>
      <c r="T742" s="1">
        <f t="shared" si="157"/>
        <v>0.65087299862348702</v>
      </c>
      <c r="V742" s="2">
        <v>364.70699999999999</v>
      </c>
      <c r="W742">
        <v>426.976</v>
      </c>
      <c r="X742">
        <v>432.09899999999999</v>
      </c>
      <c r="Y742">
        <f t="shared" si="158"/>
        <v>407.92733333333331</v>
      </c>
      <c r="AA742" s="1">
        <v>0.78939361008476405</v>
      </c>
      <c r="AB742" s="1">
        <v>0.73896978917626599</v>
      </c>
      <c r="AC742" s="1">
        <v>0.70136926755053197</v>
      </c>
      <c r="AD742" s="1">
        <f t="shared" si="159"/>
        <v>0.74324422227052078</v>
      </c>
      <c r="AF742" s="1">
        <v>0.94952899999999996</v>
      </c>
      <c r="AG742" s="1">
        <v>0.60595500000000002</v>
      </c>
      <c r="AH742" s="1">
        <v>0.67398391653988199</v>
      </c>
      <c r="AI742" s="1">
        <v>0.65087299862348702</v>
      </c>
      <c r="AJ742" s="1">
        <v>0.74324422227052078</v>
      </c>
      <c r="AK742" s="1"/>
      <c r="AL742" s="2">
        <v>488.94099999999997</v>
      </c>
      <c r="AM742" s="2">
        <v>417.42500000000001</v>
      </c>
      <c r="AN742">
        <v>416.101</v>
      </c>
      <c r="AO742">
        <f t="shared" si="160"/>
        <v>440.82233333333335</v>
      </c>
      <c r="AQ742" s="1">
        <v>0.63877417952618998</v>
      </c>
      <c r="AR742" s="1">
        <v>0.73244946750706297</v>
      </c>
      <c r="AS742" s="1">
        <v>0.72397304933710005</v>
      </c>
      <c r="AT742" s="1">
        <f t="shared" si="161"/>
        <v>0.69839889879011763</v>
      </c>
      <c r="AV742">
        <v>476.50599999999997</v>
      </c>
      <c r="AW742" s="2">
        <v>379.471</v>
      </c>
      <c r="AX742" s="2">
        <v>457.70400000000001</v>
      </c>
      <c r="AY742">
        <f t="shared" si="162"/>
        <v>437.89366666666666</v>
      </c>
      <c r="BA742" s="1">
        <v>0.67159313192784098</v>
      </c>
      <c r="BB742" s="1">
        <v>0.77896109541404002</v>
      </c>
      <c r="BC742" s="1">
        <v>0.66398608998043895</v>
      </c>
      <c r="BD742" s="1">
        <f t="shared" si="163"/>
        <v>0.70484677244077332</v>
      </c>
      <c r="BF742" s="1">
        <v>0.94952899999999996</v>
      </c>
      <c r="BG742" s="1">
        <v>0.60595500000000002</v>
      </c>
      <c r="BH742" s="1">
        <v>0.69839889879011763</v>
      </c>
      <c r="BI742" s="1">
        <v>0.65087299862348702</v>
      </c>
      <c r="BJ742" s="1">
        <v>0.70484677244077332</v>
      </c>
      <c r="BL742">
        <v>488.94099999999997</v>
      </c>
      <c r="BM742" s="2">
        <v>417.42500000000001</v>
      </c>
      <c r="BN742" s="2">
        <v>416.101</v>
      </c>
      <c r="BO742">
        <f t="shared" si="164"/>
        <v>440.82233333333335</v>
      </c>
      <c r="BQ742" s="1">
        <v>0.63877417952618998</v>
      </c>
      <c r="BR742" s="1">
        <v>0.73244946750706297</v>
      </c>
      <c r="BS742" s="1">
        <v>0.72397304933710005</v>
      </c>
      <c r="BT742" s="1">
        <f t="shared" si="165"/>
        <v>0.69839889879011763</v>
      </c>
      <c r="BV742">
        <v>435.25</v>
      </c>
      <c r="BW742" s="2">
        <v>452</v>
      </c>
      <c r="BX742" s="2">
        <v>459.69299999999998</v>
      </c>
      <c r="BY742">
        <f t="shared" si="166"/>
        <v>448.98099999999999</v>
      </c>
      <c r="CA742" s="1">
        <v>0.72201695283634004</v>
      </c>
      <c r="CB742" s="1">
        <v>0.72614648989350095</v>
      </c>
      <c r="CC742" s="1">
        <v>0.68789393610084704</v>
      </c>
      <c r="CD742" s="1">
        <f t="shared" si="167"/>
        <v>0.7120191262768959</v>
      </c>
      <c r="CF742" s="1">
        <v>0.94952899999999996</v>
      </c>
      <c r="CG742" s="1">
        <v>0.60595500000000002</v>
      </c>
      <c r="CH742" s="1">
        <v>0.69839889879011763</v>
      </c>
      <c r="CI742" s="1">
        <v>0.65087299862348702</v>
      </c>
      <c r="CJ742" s="1">
        <v>0.7120191262768959</v>
      </c>
    </row>
    <row r="743" spans="2:88" x14ac:dyDescent="0.25">
      <c r="B743">
        <v>498.52300000000002</v>
      </c>
      <c r="C743">
        <v>485.34800000000001</v>
      </c>
      <c r="D743">
        <v>449.07400000000001</v>
      </c>
      <c r="E743">
        <f t="shared" si="154"/>
        <v>477.64833333333337</v>
      </c>
      <c r="G743" s="1">
        <v>0.64290371658335099</v>
      </c>
      <c r="H743" s="1">
        <v>0.66637687459247896</v>
      </c>
      <c r="I743" s="1">
        <v>0.71310584655509601</v>
      </c>
      <c r="J743" s="1">
        <f t="shared" si="155"/>
        <v>0.67412881257697521</v>
      </c>
      <c r="L743">
        <v>467.45699999999999</v>
      </c>
      <c r="M743">
        <v>484.57499999999999</v>
      </c>
      <c r="N743">
        <v>487.33800000000002</v>
      </c>
      <c r="O743">
        <f t="shared" si="156"/>
        <v>479.78999999999996</v>
      </c>
      <c r="Q743" s="1">
        <v>0.62725494457726505</v>
      </c>
      <c r="R743" s="1">
        <v>0.676157357096283</v>
      </c>
      <c r="S743" s="1">
        <v>0.64246902847207099</v>
      </c>
      <c r="T743" s="1">
        <f t="shared" si="157"/>
        <v>0.64862711004853979</v>
      </c>
      <c r="V743" s="2">
        <v>363.404</v>
      </c>
      <c r="W743">
        <v>423.375</v>
      </c>
      <c r="X743">
        <v>426.44400000000002</v>
      </c>
      <c r="Y743">
        <f t="shared" si="158"/>
        <v>404.40766666666667</v>
      </c>
      <c r="AA743" s="1">
        <v>0.78700282547272304</v>
      </c>
      <c r="AB743" s="1">
        <v>0.74722886329058902</v>
      </c>
      <c r="AC743" s="1">
        <v>0.71440991088893702</v>
      </c>
      <c r="AD743" s="1">
        <f t="shared" si="159"/>
        <v>0.74954719988408292</v>
      </c>
      <c r="AF743" s="1">
        <v>0.94952899999999996</v>
      </c>
      <c r="AG743" s="1">
        <v>0.60595500000000002</v>
      </c>
      <c r="AH743" s="1">
        <v>0.67412881257697521</v>
      </c>
      <c r="AI743" s="1">
        <v>0.64862711004853979</v>
      </c>
      <c r="AJ743" s="1">
        <v>0.74954719988408292</v>
      </c>
      <c r="AK743" s="1"/>
      <c r="AL743" s="2">
        <v>481.56799999999998</v>
      </c>
      <c r="AM743" s="2">
        <v>429.21</v>
      </c>
      <c r="AN743">
        <v>414.92099999999999</v>
      </c>
      <c r="AO743">
        <f t="shared" si="160"/>
        <v>441.89966666666669</v>
      </c>
      <c r="AQ743" s="1">
        <v>0.65268419908715403</v>
      </c>
      <c r="AR743" s="1">
        <v>0.75483590523799104</v>
      </c>
      <c r="AS743" s="1">
        <v>0.72440773744838005</v>
      </c>
      <c r="AT743" s="1">
        <f t="shared" si="161"/>
        <v>0.71064261392450845</v>
      </c>
      <c r="AV743">
        <v>483.86599999999999</v>
      </c>
      <c r="AW743" s="2">
        <v>382.64</v>
      </c>
      <c r="AX743" s="2">
        <v>444.767</v>
      </c>
      <c r="AY743">
        <f t="shared" si="162"/>
        <v>437.09099999999995</v>
      </c>
      <c r="BA743" s="1">
        <v>0.645729189306672</v>
      </c>
      <c r="BB743" s="1">
        <v>0.77635296674635901</v>
      </c>
      <c r="BC743" s="1">
        <v>0.676157357096283</v>
      </c>
      <c r="BD743" s="1">
        <f t="shared" si="163"/>
        <v>0.69941317104977141</v>
      </c>
      <c r="BF743" s="1">
        <v>0.94952899999999996</v>
      </c>
      <c r="BG743" s="1">
        <v>0.60595500000000002</v>
      </c>
      <c r="BH743" s="1">
        <v>0.71064261392450845</v>
      </c>
      <c r="BI743" s="1">
        <v>0.64862711004853979</v>
      </c>
      <c r="BJ743" s="1">
        <v>0.69941317104977141</v>
      </c>
      <c r="BL743">
        <v>481.56799999999998</v>
      </c>
      <c r="BM743" s="2">
        <v>429.21</v>
      </c>
      <c r="BN743" s="2">
        <v>414.92099999999999</v>
      </c>
      <c r="BO743">
        <f t="shared" si="164"/>
        <v>441.89966666666669</v>
      </c>
      <c r="BQ743" s="1">
        <v>0.65268419908715403</v>
      </c>
      <c r="BR743" s="1">
        <v>0.75483590523799104</v>
      </c>
      <c r="BS743" s="1">
        <v>0.72440773744838005</v>
      </c>
      <c r="BT743" s="1">
        <f t="shared" si="165"/>
        <v>0.71064261392450845</v>
      </c>
      <c r="BV743">
        <v>436.07600000000002</v>
      </c>
      <c r="BW743" s="2">
        <v>443.428</v>
      </c>
      <c r="BX743" s="2">
        <v>459.73</v>
      </c>
      <c r="BY743">
        <f t="shared" si="166"/>
        <v>446.41133333333329</v>
      </c>
      <c r="CA743" s="1">
        <v>0.72179960878069904</v>
      </c>
      <c r="CB743" s="1">
        <v>0.73397087589654397</v>
      </c>
      <c r="CC743" s="1">
        <v>0.68441643121060602</v>
      </c>
      <c r="CD743" s="1">
        <f t="shared" si="167"/>
        <v>0.71339563862928301</v>
      </c>
      <c r="CF743" s="1">
        <v>0.94952899999999996</v>
      </c>
      <c r="CG743" s="1">
        <v>0.60595500000000002</v>
      </c>
      <c r="CH743" s="1">
        <v>0.71064261392450845</v>
      </c>
      <c r="CI743" s="1">
        <v>0.64862711004853979</v>
      </c>
      <c r="CJ743" s="1">
        <v>0.71339563862928301</v>
      </c>
    </row>
    <row r="744" spans="2:88" x14ac:dyDescent="0.25">
      <c r="B744">
        <v>496.09800000000001</v>
      </c>
      <c r="C744">
        <v>481.84199999999998</v>
      </c>
      <c r="D744">
        <v>451.04199999999997</v>
      </c>
      <c r="E744">
        <f t="shared" si="154"/>
        <v>476.32733333333334</v>
      </c>
      <c r="G744" s="1">
        <v>0.644425124972832</v>
      </c>
      <c r="H744" s="1">
        <v>0.66855031514887997</v>
      </c>
      <c r="I744" s="1">
        <v>0.71375787872201601</v>
      </c>
      <c r="J744" s="1">
        <f t="shared" si="155"/>
        <v>0.67557777294790933</v>
      </c>
      <c r="L744">
        <v>464.39699999999999</v>
      </c>
      <c r="M744">
        <v>483.63799999999998</v>
      </c>
      <c r="N744">
        <v>484.67200000000003</v>
      </c>
      <c r="O744">
        <f t="shared" si="156"/>
        <v>477.56899999999996</v>
      </c>
      <c r="Q744" s="1">
        <v>0.62747228863290505</v>
      </c>
      <c r="R744" s="1">
        <v>0.676809389263203</v>
      </c>
      <c r="S744" s="1">
        <v>0.65790045642251604</v>
      </c>
      <c r="T744" s="1">
        <f t="shared" si="157"/>
        <v>0.65406071143954136</v>
      </c>
      <c r="V744" s="2">
        <v>363.375</v>
      </c>
      <c r="W744">
        <v>416.584</v>
      </c>
      <c r="X744">
        <v>429.87</v>
      </c>
      <c r="Y744">
        <f t="shared" si="158"/>
        <v>403.27633333333341</v>
      </c>
      <c r="AA744" s="1">
        <v>0.78156922408172103</v>
      </c>
      <c r="AB744" s="1">
        <v>0.74831558356878902</v>
      </c>
      <c r="AC744" s="1">
        <v>0.70332536405129298</v>
      </c>
      <c r="AD744" s="1">
        <f t="shared" si="159"/>
        <v>0.74440339056726768</v>
      </c>
      <c r="AF744" s="1">
        <v>0.94952899999999996</v>
      </c>
      <c r="AG744" s="1">
        <v>0.60595500000000002</v>
      </c>
      <c r="AH744" s="1">
        <v>0.67557777294790933</v>
      </c>
      <c r="AI744" s="1">
        <v>0.65406071143954136</v>
      </c>
      <c r="AJ744" s="1">
        <v>0.74440339056726768</v>
      </c>
      <c r="AK744" s="1"/>
      <c r="AL744" s="2">
        <v>475.69400000000002</v>
      </c>
      <c r="AM744" s="2">
        <v>426.10399999999998</v>
      </c>
      <c r="AN744">
        <v>417.83</v>
      </c>
      <c r="AO744">
        <f t="shared" si="160"/>
        <v>439.87599999999998</v>
      </c>
      <c r="AQ744" s="1">
        <v>0.64811997391871301</v>
      </c>
      <c r="AR744" s="1">
        <v>0.742012605955227</v>
      </c>
      <c r="AS744" s="1">
        <v>0.72027820039121904</v>
      </c>
      <c r="AT744" s="1">
        <f t="shared" si="161"/>
        <v>0.70347026008838631</v>
      </c>
      <c r="AV744">
        <v>475.14299999999997</v>
      </c>
      <c r="AW744" s="2">
        <v>384.47899999999998</v>
      </c>
      <c r="AX744" s="2">
        <v>453.34699999999998</v>
      </c>
      <c r="AY744">
        <f t="shared" si="162"/>
        <v>437.65633333333335</v>
      </c>
      <c r="BA744" s="1">
        <v>0.65268419908715403</v>
      </c>
      <c r="BB744" s="1">
        <v>0.77570093457943901</v>
      </c>
      <c r="BC744" s="1">
        <v>0.66637687459247896</v>
      </c>
      <c r="BD744" s="1">
        <f t="shared" si="163"/>
        <v>0.69825400275302396</v>
      </c>
      <c r="BF744" s="1">
        <v>0.94952899999999996</v>
      </c>
      <c r="BG744" s="1">
        <v>0.60595500000000002</v>
      </c>
      <c r="BH744" s="1">
        <v>0.70347026008838631</v>
      </c>
      <c r="BI744" s="1">
        <v>0.65406071143954136</v>
      </c>
      <c r="BJ744" s="1">
        <v>0.69825400275302396</v>
      </c>
      <c r="BL744">
        <v>475.69400000000002</v>
      </c>
      <c r="BM744" s="2">
        <v>426.10399999999998</v>
      </c>
      <c r="BN744" s="2">
        <v>417.83</v>
      </c>
      <c r="BO744">
        <f t="shared" si="164"/>
        <v>439.87599999999998</v>
      </c>
      <c r="BQ744" s="1">
        <v>0.64811997391871301</v>
      </c>
      <c r="BR744" s="1">
        <v>0.742012605955227</v>
      </c>
      <c r="BS744" s="1">
        <v>0.72027820039121904</v>
      </c>
      <c r="BT744" s="1">
        <f t="shared" si="165"/>
        <v>0.70347026008838631</v>
      </c>
      <c r="BV744">
        <v>441.59699999999998</v>
      </c>
      <c r="BW744" s="2">
        <v>457.47800000000001</v>
      </c>
      <c r="BX744" s="2">
        <v>458.61500000000001</v>
      </c>
      <c r="BY744">
        <f t="shared" si="166"/>
        <v>452.56333333333333</v>
      </c>
      <c r="CA744" s="1">
        <v>0.709193653553575</v>
      </c>
      <c r="CB744" s="1">
        <v>0.62247337535318403</v>
      </c>
      <c r="CC744" s="1">
        <v>0.68724190393392703</v>
      </c>
      <c r="CD744" s="1">
        <f t="shared" si="167"/>
        <v>0.67296964428022876</v>
      </c>
      <c r="CF744" s="1">
        <v>0.94952899999999996</v>
      </c>
      <c r="CG744" s="1">
        <v>0.60595500000000002</v>
      </c>
      <c r="CH744" s="1">
        <v>0.70347026008838631</v>
      </c>
      <c r="CI744" s="1">
        <v>0.65406071143954136</v>
      </c>
      <c r="CJ744" s="1">
        <v>0.67296964428022876</v>
      </c>
    </row>
    <row r="745" spans="2:88" x14ac:dyDescent="0.25">
      <c r="B745">
        <v>495.28500000000003</v>
      </c>
      <c r="C745">
        <v>480.983</v>
      </c>
      <c r="D745">
        <v>451.53100000000001</v>
      </c>
      <c r="E745">
        <f t="shared" si="154"/>
        <v>475.93299999999999</v>
      </c>
      <c r="G745" s="1">
        <v>0.644425124972832</v>
      </c>
      <c r="H745" s="1">
        <v>0.66659421864811996</v>
      </c>
      <c r="I745" s="1">
        <v>0.71180178222125601</v>
      </c>
      <c r="J745" s="1">
        <f t="shared" si="155"/>
        <v>0.67427370861406943</v>
      </c>
      <c r="L745">
        <v>463.54300000000001</v>
      </c>
      <c r="M745">
        <v>482.78500000000003</v>
      </c>
      <c r="N745">
        <v>489.71199999999999</v>
      </c>
      <c r="O745">
        <f t="shared" si="156"/>
        <v>478.68</v>
      </c>
      <c r="Q745" s="1">
        <v>0.62703760052162505</v>
      </c>
      <c r="R745" s="1">
        <v>0.676592045207563</v>
      </c>
      <c r="S745" s="1">
        <v>0.65007607041947402</v>
      </c>
      <c r="T745" s="1">
        <f t="shared" si="157"/>
        <v>0.65123523871622069</v>
      </c>
      <c r="V745" s="2">
        <v>366.78100000000001</v>
      </c>
      <c r="W745">
        <v>417.56599999999997</v>
      </c>
      <c r="X745">
        <v>428.75599999999997</v>
      </c>
      <c r="Y745">
        <f t="shared" si="158"/>
        <v>404.36766666666671</v>
      </c>
      <c r="AA745" s="1">
        <v>0.77809171919148001</v>
      </c>
      <c r="AB745" s="1">
        <v>0.74896761573570902</v>
      </c>
      <c r="AC745" s="1">
        <v>0.70180395566181197</v>
      </c>
      <c r="AD745" s="1">
        <f t="shared" si="159"/>
        <v>0.74295443019633367</v>
      </c>
      <c r="AF745" s="1">
        <v>0.94952899999999996</v>
      </c>
      <c r="AG745" s="1">
        <v>0.60595500000000002</v>
      </c>
      <c r="AH745" s="1">
        <v>0.67427370861406943</v>
      </c>
      <c r="AI745" s="1">
        <v>0.65123523871622069</v>
      </c>
      <c r="AJ745" s="1">
        <v>0.74295443019633367</v>
      </c>
      <c r="AK745" s="1"/>
      <c r="AL745" s="2">
        <v>481.58600000000001</v>
      </c>
      <c r="AM745" s="2">
        <v>426.60599999999999</v>
      </c>
      <c r="AN745">
        <v>413.49299999999999</v>
      </c>
      <c r="AO745">
        <f t="shared" si="160"/>
        <v>440.56166666666667</v>
      </c>
      <c r="AQ745" s="1">
        <v>0.65159747880895402</v>
      </c>
      <c r="AR745" s="1">
        <v>0.73940447728754599</v>
      </c>
      <c r="AS745" s="1">
        <v>0.72505976961530105</v>
      </c>
      <c r="AT745" s="1">
        <f t="shared" si="161"/>
        <v>0.70535390857060032</v>
      </c>
      <c r="AV745">
        <v>480.52499999999998</v>
      </c>
      <c r="AW745" s="2">
        <v>377.70400000000001</v>
      </c>
      <c r="AX745" s="2">
        <v>450.31200000000001</v>
      </c>
      <c r="AY745">
        <f t="shared" si="162"/>
        <v>436.18033333333341</v>
      </c>
      <c r="BA745" s="1">
        <v>0.65094544664203402</v>
      </c>
      <c r="BB745" s="1">
        <v>0.77961312758096002</v>
      </c>
      <c r="BC745" s="1">
        <v>0.67311454031732199</v>
      </c>
      <c r="BD745" s="1">
        <f t="shared" si="163"/>
        <v>0.70122437151343864</v>
      </c>
      <c r="BF745" s="1">
        <v>0.94952899999999996</v>
      </c>
      <c r="BG745" s="1">
        <v>0.60595500000000002</v>
      </c>
      <c r="BH745" s="1">
        <v>0.70535390857060032</v>
      </c>
      <c r="BI745" s="1">
        <v>0.65123523871622069</v>
      </c>
      <c r="BJ745" s="1">
        <v>0.70122437151343864</v>
      </c>
      <c r="BL745">
        <v>481.58600000000001</v>
      </c>
      <c r="BM745" s="2">
        <v>426.60599999999999</v>
      </c>
      <c r="BN745" s="2">
        <v>413.49299999999999</v>
      </c>
      <c r="BO745">
        <f t="shared" si="164"/>
        <v>440.56166666666667</v>
      </c>
      <c r="BQ745" s="1">
        <v>0.65159747880895402</v>
      </c>
      <c r="BR745" s="1">
        <v>0.73940447728754599</v>
      </c>
      <c r="BS745" s="1">
        <v>0.72505976961530105</v>
      </c>
      <c r="BT745" s="1">
        <f t="shared" si="165"/>
        <v>0.70535390857060032</v>
      </c>
      <c r="BV745">
        <v>438.18</v>
      </c>
      <c r="BW745" s="2">
        <v>457.59100000000001</v>
      </c>
      <c r="BX745" s="2">
        <v>457.45600000000002</v>
      </c>
      <c r="BY745">
        <f t="shared" si="166"/>
        <v>451.07566666666662</v>
      </c>
      <c r="CA745" s="1">
        <v>0.71897413605737803</v>
      </c>
      <c r="CB745" s="1">
        <v>0.62682025646598505</v>
      </c>
      <c r="CC745" s="1">
        <v>0.68985003260160804</v>
      </c>
      <c r="CD745" s="1">
        <f t="shared" si="167"/>
        <v>0.67854814170832378</v>
      </c>
      <c r="CF745" s="1">
        <v>0.94952899999999996</v>
      </c>
      <c r="CG745" s="1">
        <v>0.60595500000000002</v>
      </c>
      <c r="CH745" s="1">
        <v>0.70535390857060032</v>
      </c>
      <c r="CI745" s="1">
        <v>0.65123523871622069</v>
      </c>
      <c r="CJ745" s="1">
        <v>0.67854814170832378</v>
      </c>
    </row>
    <row r="746" spans="2:88" x14ac:dyDescent="0.25">
      <c r="B746">
        <v>507.66800000000001</v>
      </c>
      <c r="C746">
        <v>485.04199999999997</v>
      </c>
      <c r="D746">
        <v>449.38600000000002</v>
      </c>
      <c r="E746">
        <f t="shared" si="154"/>
        <v>480.69866666666667</v>
      </c>
      <c r="G746" s="1">
        <v>0.63703542708106897</v>
      </c>
      <c r="H746" s="1">
        <v>0.66746359487067997</v>
      </c>
      <c r="I746" s="1">
        <v>0.71245381438817601</v>
      </c>
      <c r="J746" s="1">
        <f t="shared" si="155"/>
        <v>0.67231761211330843</v>
      </c>
      <c r="L746">
        <v>462.065</v>
      </c>
      <c r="M746">
        <v>483.44799999999998</v>
      </c>
      <c r="N746">
        <v>479.40300000000002</v>
      </c>
      <c r="O746">
        <f t="shared" si="156"/>
        <v>474.97199999999998</v>
      </c>
      <c r="Q746" s="1">
        <v>0.62877635296674605</v>
      </c>
      <c r="R746" s="1">
        <v>0.67963486198652401</v>
      </c>
      <c r="S746" s="1">
        <v>0.65181482286459402</v>
      </c>
      <c r="T746" s="1">
        <f t="shared" si="157"/>
        <v>0.65340867927262136</v>
      </c>
      <c r="V746" s="2">
        <v>369.74900000000002</v>
      </c>
      <c r="W746">
        <v>417.30500000000001</v>
      </c>
      <c r="X746">
        <v>431.30399999999997</v>
      </c>
      <c r="Y746">
        <f t="shared" si="158"/>
        <v>406.11933333333337</v>
      </c>
      <c r="AA746" s="1">
        <v>0.774179526189958</v>
      </c>
      <c r="AB746" s="1">
        <v>0.74505542273418801</v>
      </c>
      <c r="AC746" s="1">
        <v>0.73136274722886296</v>
      </c>
      <c r="AD746" s="1">
        <f t="shared" si="159"/>
        <v>0.75019923205100303</v>
      </c>
      <c r="AF746" s="1">
        <v>0.94952899999999996</v>
      </c>
      <c r="AG746" s="1">
        <v>0.60595500000000002</v>
      </c>
      <c r="AH746" s="1">
        <v>0.67231761211330843</v>
      </c>
      <c r="AI746" s="1">
        <v>0.65340867927262136</v>
      </c>
      <c r="AJ746" s="1">
        <v>0.75019923205100303</v>
      </c>
      <c r="AK746" s="1"/>
      <c r="AL746" s="2">
        <v>485.32600000000002</v>
      </c>
      <c r="AM746" s="2">
        <v>421.19200000000001</v>
      </c>
      <c r="AN746">
        <v>417.36799999999999</v>
      </c>
      <c r="AO746">
        <f t="shared" si="160"/>
        <v>441.2953333333333</v>
      </c>
      <c r="AQ746" s="1">
        <v>0.65159747880895402</v>
      </c>
      <c r="AR746" s="1">
        <v>0.74831558356878902</v>
      </c>
      <c r="AS746" s="1">
        <v>0.73179743534014297</v>
      </c>
      <c r="AT746" s="1">
        <f t="shared" si="161"/>
        <v>0.710570165905962</v>
      </c>
      <c r="AV746">
        <v>474.77499999999998</v>
      </c>
      <c r="AW746" s="2">
        <v>383.60300000000001</v>
      </c>
      <c r="AX746" s="2">
        <v>447.57900000000001</v>
      </c>
      <c r="AY746">
        <f t="shared" si="162"/>
        <v>435.31899999999996</v>
      </c>
      <c r="BA746" s="1">
        <v>0.65333623125407503</v>
      </c>
      <c r="BB746" s="1">
        <v>0.77743968702455901</v>
      </c>
      <c r="BC746" s="1">
        <v>0.67572266898500299</v>
      </c>
      <c r="BD746" s="1">
        <f t="shared" si="163"/>
        <v>0.70216619575454564</v>
      </c>
      <c r="BF746" s="1">
        <v>0.94952899999999996</v>
      </c>
      <c r="BG746" s="1">
        <v>0.60595500000000002</v>
      </c>
      <c r="BH746" s="1">
        <v>0.710570165905962</v>
      </c>
      <c r="BI746" s="1">
        <v>0.65340867927262136</v>
      </c>
      <c r="BJ746" s="1">
        <v>0.70216619575454564</v>
      </c>
      <c r="BL746">
        <v>485.32600000000002</v>
      </c>
      <c r="BM746" s="2">
        <v>421.19200000000001</v>
      </c>
      <c r="BN746" s="2">
        <v>417.36799999999999</v>
      </c>
      <c r="BO746">
        <f t="shared" si="164"/>
        <v>441.2953333333333</v>
      </c>
      <c r="BQ746" s="1">
        <v>0.65159747880895402</v>
      </c>
      <c r="BR746" s="1">
        <v>0.74831558356878902</v>
      </c>
      <c r="BS746" s="1">
        <v>0.73179743534014297</v>
      </c>
      <c r="BT746" s="1">
        <f t="shared" si="165"/>
        <v>0.710570165905962</v>
      </c>
      <c r="BV746">
        <v>437.89699999999999</v>
      </c>
      <c r="BW746" s="2">
        <v>449.149</v>
      </c>
      <c r="BX746" s="2">
        <v>460.33699999999999</v>
      </c>
      <c r="BY746">
        <f t="shared" si="166"/>
        <v>449.1276666666667</v>
      </c>
      <c r="CA746" s="1">
        <v>0.72114757661377904</v>
      </c>
      <c r="CB746" s="1">
        <v>0.72658117800478095</v>
      </c>
      <c r="CC746" s="1">
        <v>0.68832862421212704</v>
      </c>
      <c r="CD746" s="1">
        <f t="shared" si="167"/>
        <v>0.71201912627689568</v>
      </c>
      <c r="CF746" s="1">
        <v>0.94952899999999996</v>
      </c>
      <c r="CG746" s="1">
        <v>0.60595500000000002</v>
      </c>
      <c r="CH746" s="1">
        <v>0.710570165905962</v>
      </c>
      <c r="CI746" s="1">
        <v>0.65340867927262136</v>
      </c>
      <c r="CJ746" s="1">
        <v>0.71201912627689568</v>
      </c>
    </row>
    <row r="747" spans="2:88" x14ac:dyDescent="0.25">
      <c r="B747">
        <v>500.02300000000002</v>
      </c>
      <c r="C747">
        <v>480.58600000000001</v>
      </c>
      <c r="D747">
        <v>448.43299999999999</v>
      </c>
      <c r="E747">
        <f t="shared" si="154"/>
        <v>476.34733333333332</v>
      </c>
      <c r="G747" s="1">
        <v>0.644425124972832</v>
      </c>
      <c r="H747" s="1">
        <v>0.66920234731579997</v>
      </c>
      <c r="I747" s="1">
        <v>0.71875679200173803</v>
      </c>
      <c r="J747" s="1">
        <f t="shared" si="155"/>
        <v>0.67746142143012333</v>
      </c>
      <c r="L747">
        <v>462.84899999999999</v>
      </c>
      <c r="M747">
        <v>482.642</v>
      </c>
      <c r="N747">
        <v>483.90300000000002</v>
      </c>
      <c r="O747">
        <f t="shared" si="156"/>
        <v>476.46466666666669</v>
      </c>
      <c r="Q747" s="1">
        <v>0.62877635296674605</v>
      </c>
      <c r="R747" s="1">
        <v>0.67333188437296199</v>
      </c>
      <c r="S747" s="1">
        <v>0.65942186481199705</v>
      </c>
      <c r="T747" s="1">
        <f t="shared" si="157"/>
        <v>0.6538433673839017</v>
      </c>
      <c r="V747" s="2">
        <v>366.22300000000001</v>
      </c>
      <c r="W747">
        <v>428.654</v>
      </c>
      <c r="X747">
        <v>433.06599999999997</v>
      </c>
      <c r="Y747">
        <f t="shared" si="158"/>
        <v>409.31433333333331</v>
      </c>
      <c r="AA747" s="1">
        <v>0.78591610519452204</v>
      </c>
      <c r="AB747" s="1">
        <v>0.74005650945446599</v>
      </c>
      <c r="AC747" s="1">
        <v>0.73766572484242499</v>
      </c>
      <c r="AD747" s="1">
        <f t="shared" si="159"/>
        <v>0.75454611316380438</v>
      </c>
      <c r="AF747" s="1">
        <v>0.94952899999999996</v>
      </c>
      <c r="AG747" s="1">
        <v>0.60595500000000002</v>
      </c>
      <c r="AH747" s="1">
        <v>0.67746142143012333</v>
      </c>
      <c r="AI747" s="1">
        <v>0.6538433673839017</v>
      </c>
      <c r="AJ747" s="1">
        <v>0.75454611316380438</v>
      </c>
      <c r="AK747" s="1"/>
      <c r="AL747" s="2">
        <v>481.88</v>
      </c>
      <c r="AM747" s="2">
        <v>424.55799999999999</v>
      </c>
      <c r="AN747">
        <v>419.21899999999999</v>
      </c>
      <c r="AO747">
        <f t="shared" si="160"/>
        <v>441.88566666666662</v>
      </c>
      <c r="AQ747" s="1">
        <v>0.65746576831123604</v>
      </c>
      <c r="AR747" s="1">
        <v>0.75809606607259294</v>
      </c>
      <c r="AS747" s="1">
        <v>0.72158226472505904</v>
      </c>
      <c r="AT747" s="1">
        <f t="shared" si="161"/>
        <v>0.71238136636962934</v>
      </c>
      <c r="AV747">
        <v>475.30700000000002</v>
      </c>
      <c r="AW747" s="2">
        <v>382.82900000000001</v>
      </c>
      <c r="AX747" s="2">
        <v>451.32799999999997</v>
      </c>
      <c r="AY747">
        <f t="shared" si="162"/>
        <v>436.488</v>
      </c>
      <c r="BA747" s="1">
        <v>0.65246685503151503</v>
      </c>
      <c r="BB747" s="1">
        <v>0.77722234296891901</v>
      </c>
      <c r="BC747" s="1">
        <v>0.67094109976092098</v>
      </c>
      <c r="BD747" s="1">
        <f t="shared" si="163"/>
        <v>0.70021009925378497</v>
      </c>
      <c r="BF747" s="1">
        <v>0.94952899999999996</v>
      </c>
      <c r="BG747" s="1">
        <v>0.60595500000000002</v>
      </c>
      <c r="BH747" s="1">
        <v>0.71238136636962934</v>
      </c>
      <c r="BI747" s="1">
        <v>0.6538433673839017</v>
      </c>
      <c r="BJ747" s="1">
        <v>0.70021009925378497</v>
      </c>
      <c r="BL747">
        <v>481.88</v>
      </c>
      <c r="BM747" s="2">
        <v>424.55799999999999</v>
      </c>
      <c r="BN747" s="2">
        <v>419.21899999999999</v>
      </c>
      <c r="BO747">
        <f t="shared" si="164"/>
        <v>441.88566666666662</v>
      </c>
      <c r="BQ747" s="1">
        <v>0.65746576831123604</v>
      </c>
      <c r="BR747" s="1">
        <v>0.75809606607259294</v>
      </c>
      <c r="BS747" s="1">
        <v>0.72158226472505904</v>
      </c>
      <c r="BT747" s="1">
        <f t="shared" si="165"/>
        <v>0.71238136636962934</v>
      </c>
      <c r="BV747">
        <v>435.721</v>
      </c>
      <c r="BW747" s="2">
        <v>448.38600000000002</v>
      </c>
      <c r="BX747" s="2">
        <v>458.404</v>
      </c>
      <c r="BY747">
        <f t="shared" si="166"/>
        <v>447.50366666666667</v>
      </c>
      <c r="CA747" s="1">
        <v>0.72266898500326004</v>
      </c>
      <c r="CB747" s="1">
        <v>0.72375570528146005</v>
      </c>
      <c r="CC747" s="1">
        <v>0.68876331232340704</v>
      </c>
      <c r="CD747" s="1">
        <f t="shared" si="167"/>
        <v>0.71172933420270901</v>
      </c>
      <c r="CF747" s="1">
        <v>0.94952899999999996</v>
      </c>
      <c r="CG747" s="1">
        <v>0.60595500000000002</v>
      </c>
      <c r="CH747" s="1">
        <v>0.71238136636962934</v>
      </c>
      <c r="CI747" s="1">
        <v>0.6538433673839017</v>
      </c>
      <c r="CJ747" s="1">
        <v>0.71172933420270901</v>
      </c>
    </row>
    <row r="748" spans="2:88" x14ac:dyDescent="0.25">
      <c r="B748">
        <v>522.81700000000001</v>
      </c>
      <c r="C748">
        <v>482.25900000000001</v>
      </c>
      <c r="D748">
        <v>451.05799999999999</v>
      </c>
      <c r="E748">
        <f t="shared" si="154"/>
        <v>485.37799999999999</v>
      </c>
      <c r="G748" s="1">
        <v>0.61617039773962101</v>
      </c>
      <c r="H748" s="1">
        <v>0.66724625081503997</v>
      </c>
      <c r="I748" s="1">
        <v>0.71267115844381601</v>
      </c>
      <c r="J748" s="1">
        <f t="shared" si="155"/>
        <v>0.66536260233282574</v>
      </c>
      <c r="L748">
        <v>461.52699999999999</v>
      </c>
      <c r="M748">
        <v>483.60700000000003</v>
      </c>
      <c r="N748">
        <v>481.14499999999998</v>
      </c>
      <c r="O748">
        <f t="shared" si="156"/>
        <v>475.42633333333333</v>
      </c>
      <c r="Q748" s="1">
        <v>0.63268854596826696</v>
      </c>
      <c r="R748" s="1">
        <v>0.677461421430123</v>
      </c>
      <c r="S748" s="1">
        <v>0.64898935014127301</v>
      </c>
      <c r="T748" s="1">
        <f t="shared" si="157"/>
        <v>0.65304643917988769</v>
      </c>
      <c r="V748" s="2">
        <v>381.65300000000002</v>
      </c>
      <c r="W748">
        <v>415.74799999999999</v>
      </c>
      <c r="X748">
        <v>434.36399999999998</v>
      </c>
      <c r="Y748">
        <f t="shared" si="158"/>
        <v>410.58833333333337</v>
      </c>
      <c r="AA748" s="1">
        <v>0.774831558356879</v>
      </c>
      <c r="AB748" s="1">
        <v>0.75374918495979104</v>
      </c>
      <c r="AC748" s="1">
        <v>0.70136926755053197</v>
      </c>
      <c r="AD748" s="1">
        <f t="shared" si="159"/>
        <v>0.74331667028906734</v>
      </c>
      <c r="AF748" s="1">
        <v>0.94952899999999996</v>
      </c>
      <c r="AG748" s="1">
        <v>0.60595500000000002</v>
      </c>
      <c r="AH748" s="1">
        <v>0.66536260233282574</v>
      </c>
      <c r="AI748" s="1">
        <v>0.65304643917988769</v>
      </c>
      <c r="AJ748" s="1">
        <v>0.74331667028906734</v>
      </c>
      <c r="AK748" s="1"/>
      <c r="AL748" s="2">
        <v>486.85599999999999</v>
      </c>
      <c r="AM748" s="2">
        <v>420.85</v>
      </c>
      <c r="AN748">
        <v>415.077</v>
      </c>
      <c r="AO748">
        <f t="shared" si="160"/>
        <v>440.92766666666665</v>
      </c>
      <c r="AQ748" s="1">
        <v>0.65116279069767402</v>
      </c>
      <c r="AR748" s="1">
        <v>0.74853292762442902</v>
      </c>
      <c r="AS748" s="1">
        <v>0.72288632905890005</v>
      </c>
      <c r="AT748" s="1">
        <f t="shared" si="161"/>
        <v>0.70752734912700099</v>
      </c>
      <c r="AV748">
        <v>482.19099999999997</v>
      </c>
      <c r="AW748" s="2">
        <v>382.09500000000003</v>
      </c>
      <c r="AX748" s="2">
        <v>455.221</v>
      </c>
      <c r="AY748">
        <f t="shared" si="162"/>
        <v>439.83566666666667</v>
      </c>
      <c r="BA748" s="1">
        <v>0.65681373614431604</v>
      </c>
      <c r="BB748" s="1">
        <v>0.77896109541404002</v>
      </c>
      <c r="BC748" s="1">
        <v>0.67115844381656098</v>
      </c>
      <c r="BD748" s="1">
        <f t="shared" si="163"/>
        <v>0.70231109179163909</v>
      </c>
      <c r="BF748" s="1">
        <v>0.94952899999999996</v>
      </c>
      <c r="BG748" s="1">
        <v>0.60595500000000002</v>
      </c>
      <c r="BH748" s="1">
        <v>0.70752734912700099</v>
      </c>
      <c r="BI748" s="1">
        <v>0.65304643917988769</v>
      </c>
      <c r="BJ748" s="1">
        <v>0.70231109179163909</v>
      </c>
      <c r="BL748">
        <v>486.85599999999999</v>
      </c>
      <c r="BM748" s="2">
        <v>420.85</v>
      </c>
      <c r="BN748" s="2">
        <v>415.077</v>
      </c>
      <c r="BO748">
        <f t="shared" si="164"/>
        <v>440.92766666666665</v>
      </c>
      <c r="BQ748" s="1">
        <v>0.65116279069767402</v>
      </c>
      <c r="BR748" s="1">
        <v>0.74853292762442902</v>
      </c>
      <c r="BS748" s="1">
        <v>0.72288632905890005</v>
      </c>
      <c r="BT748" s="1">
        <f t="shared" si="165"/>
        <v>0.70752734912700099</v>
      </c>
      <c r="BV748">
        <v>440.88299999999998</v>
      </c>
      <c r="BW748" s="2">
        <v>450.947</v>
      </c>
      <c r="BX748" s="2">
        <v>456.79300000000001</v>
      </c>
      <c r="BY748">
        <f t="shared" si="166"/>
        <v>449.541</v>
      </c>
      <c r="CA748" s="1">
        <v>0.71397522277765701</v>
      </c>
      <c r="CB748" s="1">
        <v>0.72679852206042095</v>
      </c>
      <c r="CC748" s="1">
        <v>0.68898065637904804</v>
      </c>
      <c r="CD748" s="1">
        <f t="shared" si="167"/>
        <v>0.709918133739042</v>
      </c>
      <c r="CF748" s="1">
        <v>0.94952899999999996</v>
      </c>
      <c r="CG748" s="1">
        <v>0.60595500000000002</v>
      </c>
      <c r="CH748" s="1">
        <v>0.70752734912700099</v>
      </c>
      <c r="CI748" s="1">
        <v>0.65304643917988769</v>
      </c>
      <c r="CJ748" s="1">
        <v>0.709918133739042</v>
      </c>
    </row>
    <row r="749" spans="2:88" x14ac:dyDescent="0.25">
      <c r="B749">
        <v>511.36</v>
      </c>
      <c r="C749">
        <v>485.762</v>
      </c>
      <c r="D749">
        <v>449.36</v>
      </c>
      <c r="E749">
        <f t="shared" si="154"/>
        <v>482.16066666666666</v>
      </c>
      <c r="G749" s="1">
        <v>0.63312323407954696</v>
      </c>
      <c r="H749" s="1">
        <v>0.66702890675939996</v>
      </c>
      <c r="I749" s="1">
        <v>0.71680069550097802</v>
      </c>
      <c r="J749" s="1">
        <f t="shared" si="155"/>
        <v>0.67231761211330843</v>
      </c>
      <c r="L749">
        <v>471.154</v>
      </c>
      <c r="M749">
        <v>480.58300000000003</v>
      </c>
      <c r="N749">
        <v>478.33699999999999</v>
      </c>
      <c r="O749">
        <f t="shared" si="156"/>
        <v>476.69133333333338</v>
      </c>
      <c r="Q749" s="1">
        <v>0.63094979352314695</v>
      </c>
      <c r="R749" s="1">
        <v>0.67920017387524401</v>
      </c>
      <c r="S749" s="1">
        <v>0.676157357096283</v>
      </c>
      <c r="T749" s="1">
        <f t="shared" si="157"/>
        <v>0.66210244149822461</v>
      </c>
      <c r="V749" s="2">
        <v>363.69900000000001</v>
      </c>
      <c r="W749">
        <v>423.00200000000001</v>
      </c>
      <c r="X749">
        <v>437.19299999999998</v>
      </c>
      <c r="Y749">
        <f t="shared" si="158"/>
        <v>407.96466666666669</v>
      </c>
      <c r="AA749" s="1">
        <v>0.78482938491632204</v>
      </c>
      <c r="AB749" s="1">
        <v>0.75092371223647003</v>
      </c>
      <c r="AC749" s="1">
        <v>0.72332101717018005</v>
      </c>
      <c r="AD749" s="1">
        <f t="shared" si="159"/>
        <v>0.75302470477432415</v>
      </c>
      <c r="AF749" s="1">
        <v>0.94952899999999996</v>
      </c>
      <c r="AG749" s="1">
        <v>0.60595500000000002</v>
      </c>
      <c r="AH749" s="1">
        <v>0.67231761211330843</v>
      </c>
      <c r="AI749" s="1">
        <v>0.66210244149822461</v>
      </c>
      <c r="AJ749" s="1">
        <v>0.75302470477432415</v>
      </c>
      <c r="AK749" s="1"/>
      <c r="AL749" s="2">
        <v>475.92899999999997</v>
      </c>
      <c r="AM749" s="2">
        <v>415.79</v>
      </c>
      <c r="AN749">
        <v>415.06</v>
      </c>
      <c r="AO749">
        <f t="shared" si="160"/>
        <v>435.59300000000002</v>
      </c>
      <c r="AQ749" s="1">
        <v>0.65746576831123604</v>
      </c>
      <c r="AR749" s="1">
        <v>0.73331884372962297</v>
      </c>
      <c r="AS749" s="1">
        <v>0.72332101717018005</v>
      </c>
      <c r="AT749" s="1">
        <f t="shared" si="161"/>
        <v>0.70470187640367976</v>
      </c>
      <c r="AV749">
        <v>477.11200000000002</v>
      </c>
      <c r="AW749" s="2">
        <v>380.94600000000003</v>
      </c>
      <c r="AX749" s="2">
        <v>448.71499999999997</v>
      </c>
      <c r="AY749">
        <f t="shared" si="162"/>
        <v>435.59099999999995</v>
      </c>
      <c r="BA749" s="1">
        <v>0.66224733753531795</v>
      </c>
      <c r="BB749" s="1">
        <v>0.77570093457943901</v>
      </c>
      <c r="BC749" s="1">
        <v>0.67441860465116199</v>
      </c>
      <c r="BD749" s="1">
        <f t="shared" si="163"/>
        <v>0.70412229225530643</v>
      </c>
      <c r="BF749" s="1">
        <v>0.94952899999999996</v>
      </c>
      <c r="BG749" s="1">
        <v>0.60595500000000002</v>
      </c>
      <c r="BH749" s="1">
        <v>0.70470187640367976</v>
      </c>
      <c r="BI749" s="1">
        <v>0.66210244149822461</v>
      </c>
      <c r="BJ749" s="1">
        <v>0.70412229225530643</v>
      </c>
      <c r="BL749">
        <v>475.92899999999997</v>
      </c>
      <c r="BM749" s="2">
        <v>415.79</v>
      </c>
      <c r="BN749" s="2">
        <v>415.06</v>
      </c>
      <c r="BO749">
        <f t="shared" si="164"/>
        <v>435.59300000000002</v>
      </c>
      <c r="BQ749" s="1">
        <v>0.65746576831123604</v>
      </c>
      <c r="BR749" s="1">
        <v>0.73331884372962297</v>
      </c>
      <c r="BS749" s="1">
        <v>0.72332101717018005</v>
      </c>
      <c r="BT749" s="1">
        <f t="shared" si="165"/>
        <v>0.70470187640367976</v>
      </c>
      <c r="BV749">
        <v>436.98399999999998</v>
      </c>
      <c r="BW749" s="2">
        <v>464.74299999999999</v>
      </c>
      <c r="BX749" s="2">
        <v>462.02199999999999</v>
      </c>
      <c r="BY749">
        <f t="shared" si="166"/>
        <v>454.58300000000003</v>
      </c>
      <c r="CA749" s="1">
        <v>0.72071288850249904</v>
      </c>
      <c r="CB749" s="1">
        <v>0.708758965442295</v>
      </c>
      <c r="CC749" s="1">
        <v>0.71332319061073601</v>
      </c>
      <c r="CD749" s="1">
        <f t="shared" si="167"/>
        <v>0.71426501485184335</v>
      </c>
      <c r="CF749" s="1">
        <v>0.94952899999999996</v>
      </c>
      <c r="CG749" s="1">
        <v>0.60595500000000002</v>
      </c>
      <c r="CH749" s="1">
        <v>0.70470187640367976</v>
      </c>
      <c r="CI749" s="1">
        <v>0.66210244149822461</v>
      </c>
      <c r="CJ749" s="1">
        <v>0.71426501485184335</v>
      </c>
    </row>
    <row r="750" spans="2:88" x14ac:dyDescent="0.25">
      <c r="B750">
        <v>507.60399999999998</v>
      </c>
      <c r="C750">
        <v>483.21300000000002</v>
      </c>
      <c r="D750">
        <v>451.23500000000001</v>
      </c>
      <c r="E750">
        <f t="shared" si="154"/>
        <v>480.68400000000003</v>
      </c>
      <c r="G750" s="1">
        <v>0.63355792219082796</v>
      </c>
      <c r="H750" s="1">
        <v>0.67159313192784098</v>
      </c>
      <c r="I750" s="1">
        <v>0.71288850249945601</v>
      </c>
      <c r="J750" s="1">
        <f t="shared" si="155"/>
        <v>0.67267985220604165</v>
      </c>
      <c r="L750">
        <v>467.733</v>
      </c>
      <c r="M750">
        <v>480.685</v>
      </c>
      <c r="N750">
        <v>483.685</v>
      </c>
      <c r="O750">
        <f t="shared" si="156"/>
        <v>477.36766666666671</v>
      </c>
      <c r="Q750" s="1">
        <v>0.62682025646598505</v>
      </c>
      <c r="R750" s="1">
        <v>0.68202564659856502</v>
      </c>
      <c r="S750" s="1">
        <v>0.64790262986307301</v>
      </c>
      <c r="T750" s="1">
        <f t="shared" si="157"/>
        <v>0.65224951097587436</v>
      </c>
      <c r="V750" s="2">
        <v>367.05099999999999</v>
      </c>
      <c r="W750">
        <v>423.17899999999997</v>
      </c>
      <c r="X750">
        <v>431.387</v>
      </c>
      <c r="Y750">
        <f t="shared" si="158"/>
        <v>407.20566666666667</v>
      </c>
      <c r="AA750" s="1">
        <v>0.76852858074331598</v>
      </c>
      <c r="AB750" s="1">
        <v>0.75070636818083003</v>
      </c>
      <c r="AC750" s="1">
        <v>0.70180395566181197</v>
      </c>
      <c r="AD750" s="1">
        <f t="shared" si="159"/>
        <v>0.74034630152865255</v>
      </c>
      <c r="AF750" s="1">
        <v>0.94952899999999996</v>
      </c>
      <c r="AG750" s="1">
        <v>0.60595500000000002</v>
      </c>
      <c r="AH750" s="1">
        <v>0.67267985220604165</v>
      </c>
      <c r="AI750" s="1">
        <v>0.65224951097587436</v>
      </c>
      <c r="AJ750" s="1">
        <v>0.74034630152865255</v>
      </c>
      <c r="AK750" s="1"/>
      <c r="AL750" s="2">
        <v>482.928</v>
      </c>
      <c r="AM750" s="2">
        <v>416.68599999999998</v>
      </c>
      <c r="AN750">
        <v>414.03</v>
      </c>
      <c r="AO750">
        <f t="shared" si="160"/>
        <v>437.88133333333332</v>
      </c>
      <c r="AQ750" s="1">
        <v>0.64964138230819302</v>
      </c>
      <c r="AR750" s="1">
        <v>0.73288415561834297</v>
      </c>
      <c r="AS750" s="1">
        <v>0.69810910671593096</v>
      </c>
      <c r="AT750" s="1">
        <f t="shared" si="161"/>
        <v>0.69354488154748895</v>
      </c>
      <c r="AV750">
        <v>476.30799999999999</v>
      </c>
      <c r="AW750" s="2">
        <v>379.32799999999997</v>
      </c>
      <c r="AX750" s="2">
        <v>449.81200000000001</v>
      </c>
      <c r="AY750">
        <f t="shared" si="162"/>
        <v>435.14933333333329</v>
      </c>
      <c r="BA750" s="1">
        <v>0.67420126059552199</v>
      </c>
      <c r="BB750" s="1">
        <v>0.77852640730276002</v>
      </c>
      <c r="BC750" s="1">
        <v>0.67289719626168198</v>
      </c>
      <c r="BD750" s="1">
        <f t="shared" si="163"/>
        <v>0.70854162138665455</v>
      </c>
      <c r="BF750" s="1">
        <v>0.94952899999999996</v>
      </c>
      <c r="BG750" s="1">
        <v>0.60595500000000002</v>
      </c>
      <c r="BH750" s="1">
        <v>0.69354488154748895</v>
      </c>
      <c r="BI750" s="1">
        <v>0.65224951097587436</v>
      </c>
      <c r="BJ750" s="1">
        <v>0.70854162138665455</v>
      </c>
      <c r="BL750">
        <v>482.928</v>
      </c>
      <c r="BM750" s="2">
        <v>416.68599999999998</v>
      </c>
      <c r="BN750" s="2">
        <v>414.03</v>
      </c>
      <c r="BO750">
        <f t="shared" si="164"/>
        <v>437.88133333333332</v>
      </c>
      <c r="BQ750" s="1">
        <v>0.64964138230819302</v>
      </c>
      <c r="BR750" s="1">
        <v>0.73288415561834297</v>
      </c>
      <c r="BS750" s="1">
        <v>0.69810910671593096</v>
      </c>
      <c r="BT750" s="1">
        <f t="shared" si="165"/>
        <v>0.69354488154748895</v>
      </c>
      <c r="BV750">
        <v>436.68</v>
      </c>
      <c r="BW750" s="2">
        <v>450.483</v>
      </c>
      <c r="BX750" s="2">
        <v>463.4</v>
      </c>
      <c r="BY750">
        <f t="shared" si="166"/>
        <v>450.1876666666667</v>
      </c>
      <c r="CA750" s="1">
        <v>0.71680069550097802</v>
      </c>
      <c r="CB750" s="1">
        <v>0.72614648989350095</v>
      </c>
      <c r="CC750" s="1">
        <v>0.70745490110845399</v>
      </c>
      <c r="CD750" s="1">
        <f t="shared" si="167"/>
        <v>0.71680069550097769</v>
      </c>
      <c r="CF750" s="1">
        <v>0.94952899999999996</v>
      </c>
      <c r="CG750" s="1">
        <v>0.60595500000000002</v>
      </c>
      <c r="CH750" s="1">
        <v>0.69354488154748895</v>
      </c>
      <c r="CI750" s="1">
        <v>0.65224951097587436</v>
      </c>
      <c r="CJ750" s="1">
        <v>0.71680069550097769</v>
      </c>
    </row>
    <row r="751" spans="2:88" x14ac:dyDescent="0.25">
      <c r="B751">
        <v>496.43700000000001</v>
      </c>
      <c r="C751">
        <v>484.35700000000003</v>
      </c>
      <c r="D751">
        <v>450.51600000000002</v>
      </c>
      <c r="E751">
        <f t="shared" si="154"/>
        <v>477.10333333333341</v>
      </c>
      <c r="G751" s="1">
        <v>0.645077157139752</v>
      </c>
      <c r="H751" s="1">
        <v>0.66855031514887997</v>
      </c>
      <c r="I751" s="1">
        <v>0.71267115844381601</v>
      </c>
      <c r="J751" s="1">
        <f t="shared" si="155"/>
        <v>0.6754328769108161</v>
      </c>
      <c r="L751">
        <v>461.57100000000003</v>
      </c>
      <c r="M751">
        <v>481.327</v>
      </c>
      <c r="N751">
        <v>475.959</v>
      </c>
      <c r="O751">
        <f t="shared" si="156"/>
        <v>472.95233333333334</v>
      </c>
      <c r="Q751" s="1">
        <v>0.62790697674418605</v>
      </c>
      <c r="R751" s="1">
        <v>0.677461421430123</v>
      </c>
      <c r="S751" s="1">
        <v>0.65029341447511402</v>
      </c>
      <c r="T751" s="1">
        <f t="shared" si="157"/>
        <v>0.65188727088314102</v>
      </c>
      <c r="V751" s="2">
        <v>375.06599999999997</v>
      </c>
      <c r="W751">
        <v>414.01499999999999</v>
      </c>
      <c r="X751">
        <v>425.32299999999998</v>
      </c>
      <c r="Y751">
        <f t="shared" si="158"/>
        <v>404.80133333333333</v>
      </c>
      <c r="AA751" s="1">
        <v>0.76961530102151698</v>
      </c>
      <c r="AB751" s="1">
        <v>0.75570528146055205</v>
      </c>
      <c r="AC751" s="1">
        <v>0.71527928711149702</v>
      </c>
      <c r="AD751" s="1">
        <f t="shared" si="159"/>
        <v>0.74686662319785535</v>
      </c>
      <c r="AF751" s="1">
        <v>0.94952899999999996</v>
      </c>
      <c r="AG751" s="1">
        <v>0.60595500000000002</v>
      </c>
      <c r="AH751" s="1">
        <v>0.6754328769108161</v>
      </c>
      <c r="AI751" s="1">
        <v>0.65188727088314102</v>
      </c>
      <c r="AJ751" s="1">
        <v>0.74686662319785535</v>
      </c>
      <c r="AK751" s="1"/>
      <c r="AL751" s="2">
        <v>474.42099999999999</v>
      </c>
      <c r="AM751" s="2">
        <v>416.85399999999998</v>
      </c>
      <c r="AN751">
        <v>417.935</v>
      </c>
      <c r="AO751">
        <f t="shared" si="160"/>
        <v>436.40333333333336</v>
      </c>
      <c r="AQ751" s="1">
        <v>0.65724842425559604</v>
      </c>
      <c r="AR751" s="1">
        <v>0.73266681156270297</v>
      </c>
      <c r="AS751" s="1">
        <v>0.72245164094762004</v>
      </c>
      <c r="AT751" s="1">
        <f t="shared" si="161"/>
        <v>0.70412229225530643</v>
      </c>
      <c r="AV751">
        <v>475.53800000000001</v>
      </c>
      <c r="AW751" s="2">
        <v>379.21600000000001</v>
      </c>
      <c r="AX751" s="2">
        <v>449.815</v>
      </c>
      <c r="AY751">
        <f t="shared" si="162"/>
        <v>434.85633333333334</v>
      </c>
      <c r="BA751" s="1">
        <v>0.645946533362312</v>
      </c>
      <c r="BB751" s="1">
        <v>0.77743968702455901</v>
      </c>
      <c r="BC751" s="1">
        <v>0.67159313192784098</v>
      </c>
      <c r="BD751" s="1">
        <f t="shared" si="163"/>
        <v>0.69832645077157063</v>
      </c>
      <c r="BF751" s="1">
        <v>0.94952899999999996</v>
      </c>
      <c r="BG751" s="1">
        <v>0.60595500000000002</v>
      </c>
      <c r="BH751" s="1">
        <v>0.70412229225530643</v>
      </c>
      <c r="BI751" s="1">
        <v>0.65188727088314102</v>
      </c>
      <c r="BJ751" s="1">
        <v>0.69832645077157063</v>
      </c>
      <c r="BL751">
        <v>474.42099999999999</v>
      </c>
      <c r="BM751" s="2">
        <v>416.85399999999998</v>
      </c>
      <c r="BN751" s="2">
        <v>417.935</v>
      </c>
      <c r="BO751">
        <f t="shared" si="164"/>
        <v>436.40333333333336</v>
      </c>
      <c r="BQ751" s="1">
        <v>0.65724842425559604</v>
      </c>
      <c r="BR751" s="1">
        <v>0.73266681156270297</v>
      </c>
      <c r="BS751" s="1">
        <v>0.72245164094762004</v>
      </c>
      <c r="BT751" s="1">
        <f t="shared" si="165"/>
        <v>0.70412229225530643</v>
      </c>
      <c r="BV751">
        <v>439.59</v>
      </c>
      <c r="BW751" s="2">
        <v>445.50200000000001</v>
      </c>
      <c r="BX751" s="2">
        <v>459.44600000000003</v>
      </c>
      <c r="BY751">
        <f t="shared" si="166"/>
        <v>448.17933333333332</v>
      </c>
      <c r="CA751" s="1">
        <v>0.71375787872201601</v>
      </c>
      <c r="CB751" s="1">
        <v>0.73092805911758296</v>
      </c>
      <c r="CC751" s="1">
        <v>0.68246033470984502</v>
      </c>
      <c r="CD751" s="1">
        <f t="shared" si="167"/>
        <v>0.70904875751648133</v>
      </c>
      <c r="CF751" s="1">
        <v>0.94952899999999996</v>
      </c>
      <c r="CG751" s="1">
        <v>0.60595500000000002</v>
      </c>
      <c r="CH751" s="1">
        <v>0.70412229225530643</v>
      </c>
      <c r="CI751" s="1">
        <v>0.65188727088314102</v>
      </c>
      <c r="CJ751" s="1">
        <v>0.70904875751648133</v>
      </c>
    </row>
    <row r="752" spans="2:88" x14ac:dyDescent="0.25">
      <c r="B752">
        <v>498.16399999999999</v>
      </c>
      <c r="C752">
        <v>483.20499999999998</v>
      </c>
      <c r="D752">
        <v>450.863</v>
      </c>
      <c r="E752">
        <f t="shared" si="154"/>
        <v>477.41066666666666</v>
      </c>
      <c r="G752" s="1">
        <v>0.64007824386002998</v>
      </c>
      <c r="H752" s="1">
        <v>0.67115844381656098</v>
      </c>
      <c r="I752" s="1">
        <v>0.71310584655509601</v>
      </c>
      <c r="J752" s="1">
        <f t="shared" si="155"/>
        <v>0.67478084474389555</v>
      </c>
      <c r="L752">
        <v>467.34399999999999</v>
      </c>
      <c r="M752">
        <v>482.613</v>
      </c>
      <c r="N752">
        <v>486.06599999999997</v>
      </c>
      <c r="O752">
        <f t="shared" si="156"/>
        <v>478.67433333333332</v>
      </c>
      <c r="Q752" s="1">
        <v>0.62529884807650504</v>
      </c>
      <c r="R752" s="1">
        <v>0.678330797652684</v>
      </c>
      <c r="S752" s="1">
        <v>0.64116496413822999</v>
      </c>
      <c r="T752" s="1">
        <f t="shared" si="157"/>
        <v>0.64826486995580634</v>
      </c>
      <c r="V752" s="2">
        <v>364.19499999999999</v>
      </c>
      <c r="W752">
        <v>418.42700000000002</v>
      </c>
      <c r="X752">
        <v>437.70299999999997</v>
      </c>
      <c r="Y752">
        <f t="shared" si="158"/>
        <v>406.77500000000003</v>
      </c>
      <c r="AA752" s="1">
        <v>0.78613344925016304</v>
      </c>
      <c r="AB752" s="1">
        <v>0.75309715279287104</v>
      </c>
      <c r="AC752" s="1">
        <v>0.69028472071288804</v>
      </c>
      <c r="AD752" s="1">
        <f t="shared" si="159"/>
        <v>0.743171774251974</v>
      </c>
      <c r="AF752" s="1">
        <v>0.94952899999999996</v>
      </c>
      <c r="AG752" s="1">
        <v>0.60595500000000002</v>
      </c>
      <c r="AH752" s="1">
        <v>0.67478084474389555</v>
      </c>
      <c r="AI752" s="1">
        <v>0.64826486995580634</v>
      </c>
      <c r="AJ752" s="1">
        <v>0.743171774251974</v>
      </c>
      <c r="AK752" s="1"/>
      <c r="AL752" s="2">
        <v>475.99900000000002</v>
      </c>
      <c r="AM752" s="2">
        <v>418.15600000000001</v>
      </c>
      <c r="AN752">
        <v>413.15100000000001</v>
      </c>
      <c r="AO752">
        <f t="shared" si="160"/>
        <v>435.76866666666666</v>
      </c>
      <c r="AQ752" s="1">
        <v>0.66376874592479895</v>
      </c>
      <c r="AR752" s="1">
        <v>0.72984133883938196</v>
      </c>
      <c r="AS752" s="1">
        <v>0.72723321017170095</v>
      </c>
      <c r="AT752" s="1">
        <f t="shared" si="161"/>
        <v>0.70694776497862721</v>
      </c>
      <c r="AV752">
        <v>477.05599999999998</v>
      </c>
      <c r="AW752" s="2">
        <v>378.27800000000002</v>
      </c>
      <c r="AX752" s="2">
        <v>452.11399999999998</v>
      </c>
      <c r="AY752">
        <f t="shared" si="162"/>
        <v>435.81600000000003</v>
      </c>
      <c r="BA752" s="1">
        <v>0.64333840469463099</v>
      </c>
      <c r="BB752" s="1">
        <v>0.77809171919148001</v>
      </c>
      <c r="BC752" s="1">
        <v>0.67159313192784098</v>
      </c>
      <c r="BD752" s="1">
        <f t="shared" si="163"/>
        <v>0.69767441860465063</v>
      </c>
      <c r="BF752" s="1">
        <v>0.94952899999999996</v>
      </c>
      <c r="BG752" s="1">
        <v>0.60595500000000002</v>
      </c>
      <c r="BH752" s="1">
        <v>0.70694776497862721</v>
      </c>
      <c r="BI752" s="1">
        <v>0.64826486995580634</v>
      </c>
      <c r="BJ752" s="1">
        <v>0.69767441860465063</v>
      </c>
      <c r="BL752">
        <v>475.99900000000002</v>
      </c>
      <c r="BM752" s="2">
        <v>418.15600000000001</v>
      </c>
      <c r="BN752" s="2">
        <v>413.15100000000001</v>
      </c>
      <c r="BO752">
        <f t="shared" si="164"/>
        <v>435.76866666666666</v>
      </c>
      <c r="BQ752" s="1">
        <v>0.66376874592479895</v>
      </c>
      <c r="BR752" s="1">
        <v>0.72984133883938196</v>
      </c>
      <c r="BS752" s="1">
        <v>0.72723321017170095</v>
      </c>
      <c r="BT752" s="1">
        <f t="shared" si="165"/>
        <v>0.70694776497862721</v>
      </c>
      <c r="BV752">
        <v>440.03800000000001</v>
      </c>
      <c r="BW752" s="2">
        <v>444.56799999999998</v>
      </c>
      <c r="BX752" s="2">
        <v>454.589</v>
      </c>
      <c r="BY752">
        <f t="shared" si="166"/>
        <v>446.39833333333331</v>
      </c>
      <c r="CA752" s="1">
        <v>0.71636600738969702</v>
      </c>
      <c r="CB752" s="1">
        <v>0.73549228428602398</v>
      </c>
      <c r="CC752" s="1">
        <v>0.68724190393392703</v>
      </c>
      <c r="CD752" s="1">
        <f t="shared" si="167"/>
        <v>0.71303339853654935</v>
      </c>
      <c r="CF752" s="1">
        <v>0.94952899999999996</v>
      </c>
      <c r="CG752" s="1">
        <v>0.60595500000000002</v>
      </c>
      <c r="CH752" s="1">
        <v>0.70694776497862721</v>
      </c>
      <c r="CI752" s="1">
        <v>0.64826486995580634</v>
      </c>
      <c r="CJ752" s="1">
        <v>0.71303339853654935</v>
      </c>
    </row>
    <row r="753" spans="2:88" x14ac:dyDescent="0.25">
      <c r="B753">
        <v>496.274</v>
      </c>
      <c r="C753">
        <v>481.94200000000001</v>
      </c>
      <c r="D753">
        <v>450.39600000000002</v>
      </c>
      <c r="E753">
        <f t="shared" si="154"/>
        <v>476.20400000000001</v>
      </c>
      <c r="G753" s="1">
        <v>0.644207780917191</v>
      </c>
      <c r="H753" s="1">
        <v>0.66615953053683896</v>
      </c>
      <c r="I753" s="1">
        <v>0.71310584655509601</v>
      </c>
      <c r="J753" s="1">
        <f t="shared" si="155"/>
        <v>0.67449105266970866</v>
      </c>
      <c r="L753">
        <v>466.38499999999999</v>
      </c>
      <c r="M753">
        <v>485.68099999999998</v>
      </c>
      <c r="N753">
        <v>475.61099999999999</v>
      </c>
      <c r="O753">
        <f t="shared" si="156"/>
        <v>475.8923333333334</v>
      </c>
      <c r="Q753" s="1">
        <v>0.62747228863290505</v>
      </c>
      <c r="R753" s="1">
        <v>0.67094109976092098</v>
      </c>
      <c r="S753" s="1">
        <v>0.66311671375787795</v>
      </c>
      <c r="T753" s="1">
        <f t="shared" si="157"/>
        <v>0.65384336738390136</v>
      </c>
      <c r="V753" s="2">
        <v>375.17200000000003</v>
      </c>
      <c r="W753">
        <v>414.863</v>
      </c>
      <c r="X753">
        <v>436.851</v>
      </c>
      <c r="Y753">
        <f t="shared" si="158"/>
        <v>408.96199999999999</v>
      </c>
      <c r="AA753" s="1">
        <v>0.77591827863507901</v>
      </c>
      <c r="AB753" s="1">
        <v>0.74809823951314902</v>
      </c>
      <c r="AC753" s="1">
        <v>0.69245816126928905</v>
      </c>
      <c r="AD753" s="1">
        <f t="shared" si="159"/>
        <v>0.73882489313917221</v>
      </c>
      <c r="AF753" s="1">
        <v>0.94952899999999996</v>
      </c>
      <c r="AG753" s="1">
        <v>0.60595500000000002</v>
      </c>
      <c r="AH753" s="1">
        <v>0.67449105266970866</v>
      </c>
      <c r="AI753" s="1">
        <v>0.65384336738390136</v>
      </c>
      <c r="AJ753" s="1">
        <v>0.73882489313917221</v>
      </c>
      <c r="AK753" s="1"/>
      <c r="AL753" s="2">
        <v>478.97300000000001</v>
      </c>
      <c r="AM753" s="2">
        <v>420.47899999999998</v>
      </c>
      <c r="AN753">
        <v>416.75099999999998</v>
      </c>
      <c r="AO753">
        <f t="shared" si="160"/>
        <v>438.73433333333332</v>
      </c>
      <c r="AQ753" s="1">
        <v>0.66181264942403795</v>
      </c>
      <c r="AR753" s="1">
        <v>0.74831558356878902</v>
      </c>
      <c r="AS753" s="1">
        <v>0.72332101717018005</v>
      </c>
      <c r="AT753" s="1">
        <f t="shared" si="161"/>
        <v>0.71114975005433578</v>
      </c>
      <c r="AV753">
        <v>474.58699999999999</v>
      </c>
      <c r="AW753" s="2">
        <v>377.13</v>
      </c>
      <c r="AX753" s="2">
        <v>448.072</v>
      </c>
      <c r="AY753">
        <f t="shared" si="162"/>
        <v>433.26299999999998</v>
      </c>
      <c r="BA753" s="1">
        <v>0.65116279069767402</v>
      </c>
      <c r="BB753" s="1">
        <v>0.77917843946968002</v>
      </c>
      <c r="BC753" s="1">
        <v>0.67311454031732199</v>
      </c>
      <c r="BD753" s="1">
        <f t="shared" si="163"/>
        <v>0.70115192349489197</v>
      </c>
      <c r="BF753" s="1">
        <v>0.94952899999999996</v>
      </c>
      <c r="BG753" s="1">
        <v>0.60595500000000002</v>
      </c>
      <c r="BH753" s="1">
        <v>0.71114975005433578</v>
      </c>
      <c r="BI753" s="1">
        <v>0.65384336738390136</v>
      </c>
      <c r="BJ753" s="1">
        <v>0.70115192349489197</v>
      </c>
      <c r="BL753">
        <v>478.97300000000001</v>
      </c>
      <c r="BM753" s="2">
        <v>420.47899999999998</v>
      </c>
      <c r="BN753" s="2">
        <v>416.75099999999998</v>
      </c>
      <c r="BO753">
        <f t="shared" si="164"/>
        <v>438.73433333333332</v>
      </c>
      <c r="BQ753" s="1">
        <v>0.66181264942403795</v>
      </c>
      <c r="BR753" s="1">
        <v>0.74831558356878902</v>
      </c>
      <c r="BS753" s="1">
        <v>0.72332101717018005</v>
      </c>
      <c r="BT753" s="1">
        <f t="shared" si="165"/>
        <v>0.71114975005433578</v>
      </c>
      <c r="BV753">
        <v>438.96899999999999</v>
      </c>
      <c r="BW753" s="2">
        <v>453.74900000000002</v>
      </c>
      <c r="BX753" s="2">
        <v>457.834</v>
      </c>
      <c r="BY753">
        <f t="shared" si="166"/>
        <v>450.18400000000003</v>
      </c>
      <c r="CA753" s="1">
        <v>0.71745272766789803</v>
      </c>
      <c r="CB753" s="1">
        <v>0.72440773744838005</v>
      </c>
      <c r="CC753" s="1">
        <v>0.68680721582264703</v>
      </c>
      <c r="CD753" s="1">
        <f t="shared" si="167"/>
        <v>0.70955589364630833</v>
      </c>
      <c r="CF753" s="1">
        <v>0.94952899999999996</v>
      </c>
      <c r="CG753" s="1">
        <v>0.60595500000000002</v>
      </c>
      <c r="CH753" s="1">
        <v>0.71114975005433578</v>
      </c>
      <c r="CI753" s="1">
        <v>0.65384336738390136</v>
      </c>
      <c r="CJ753" s="1">
        <v>0.70955589364630833</v>
      </c>
    </row>
    <row r="754" spans="2:88" x14ac:dyDescent="0.25">
      <c r="B754">
        <v>495.73099999999999</v>
      </c>
      <c r="C754">
        <v>480.28199999999998</v>
      </c>
      <c r="D754">
        <v>451.44900000000001</v>
      </c>
      <c r="E754">
        <f t="shared" si="154"/>
        <v>475.82066666666668</v>
      </c>
      <c r="G754" s="1">
        <v>0.645511845251032</v>
      </c>
      <c r="H754" s="1">
        <v>0.67115844381656098</v>
      </c>
      <c r="I754" s="1">
        <v>0.71201912627689601</v>
      </c>
      <c r="J754" s="1">
        <f t="shared" si="155"/>
        <v>0.67622980511482966</v>
      </c>
      <c r="L754">
        <v>470.97899999999998</v>
      </c>
      <c r="M754">
        <v>482.59199999999998</v>
      </c>
      <c r="N754">
        <v>484.82499999999999</v>
      </c>
      <c r="O754">
        <f t="shared" si="156"/>
        <v>479.46533333333332</v>
      </c>
      <c r="Q754" s="1">
        <v>0.62703760052162505</v>
      </c>
      <c r="R754" s="1">
        <v>0.678113453597044</v>
      </c>
      <c r="S754" s="1">
        <v>0.643990436861551</v>
      </c>
      <c r="T754" s="1">
        <f t="shared" si="157"/>
        <v>0.64971383032674002</v>
      </c>
      <c r="V754" s="2">
        <v>362.48</v>
      </c>
      <c r="W754">
        <v>419.86599999999999</v>
      </c>
      <c r="X754">
        <v>436.11</v>
      </c>
      <c r="Y754">
        <f t="shared" si="158"/>
        <v>406.15200000000004</v>
      </c>
      <c r="AA754" s="1">
        <v>0.78548141708324204</v>
      </c>
      <c r="AB754" s="1">
        <v>0.74831558356878902</v>
      </c>
      <c r="AC754" s="1">
        <v>0.69180612910236905</v>
      </c>
      <c r="AD754" s="1">
        <f t="shared" si="159"/>
        <v>0.74186770991813333</v>
      </c>
      <c r="AF754" s="1">
        <v>0.94952899999999996</v>
      </c>
      <c r="AG754" s="1">
        <v>0.60595500000000002</v>
      </c>
      <c r="AH754" s="1">
        <v>0.67622980511482966</v>
      </c>
      <c r="AI754" s="1">
        <v>0.64971383032674002</v>
      </c>
      <c r="AJ754" s="1">
        <v>0.74186770991813333</v>
      </c>
      <c r="AK754" s="1"/>
      <c r="AL754" s="2">
        <v>490.642</v>
      </c>
      <c r="AM754" s="2">
        <v>420.96300000000002</v>
      </c>
      <c r="AN754">
        <v>415.65100000000001</v>
      </c>
      <c r="AO754">
        <f t="shared" si="160"/>
        <v>442.4186666666667</v>
      </c>
      <c r="AQ754" s="1">
        <v>0.64659856552923201</v>
      </c>
      <c r="AR754" s="1">
        <v>0.74853292762442902</v>
      </c>
      <c r="AS754" s="1">
        <v>0.70310801999565298</v>
      </c>
      <c r="AT754" s="1">
        <f t="shared" si="161"/>
        <v>0.69941317104977141</v>
      </c>
      <c r="AV754">
        <v>475.38799999999998</v>
      </c>
      <c r="AW754" s="2">
        <v>379.548</v>
      </c>
      <c r="AX754" s="2">
        <v>446.02199999999999</v>
      </c>
      <c r="AY754">
        <f t="shared" si="162"/>
        <v>433.65266666666662</v>
      </c>
      <c r="BA754" s="1">
        <v>0.66615953053683896</v>
      </c>
      <c r="BB754" s="1">
        <v>0.77787437513584001</v>
      </c>
      <c r="BC754" s="1">
        <v>0.67550532492936299</v>
      </c>
      <c r="BD754" s="1">
        <f t="shared" si="163"/>
        <v>0.70651307686734732</v>
      </c>
      <c r="BF754" s="1">
        <v>0.94952899999999996</v>
      </c>
      <c r="BG754" s="1">
        <v>0.60595500000000002</v>
      </c>
      <c r="BH754" s="1">
        <v>0.69941317104977141</v>
      </c>
      <c r="BI754" s="1">
        <v>0.64971383032674002</v>
      </c>
      <c r="BJ754" s="1">
        <v>0.70651307686734732</v>
      </c>
      <c r="BL754">
        <v>490.642</v>
      </c>
      <c r="BM754" s="2">
        <v>420.96300000000002</v>
      </c>
      <c r="BN754" s="2">
        <v>415.65100000000001</v>
      </c>
      <c r="BO754">
        <f t="shared" si="164"/>
        <v>442.4186666666667</v>
      </c>
      <c r="BQ754" s="1">
        <v>0.64659856552923201</v>
      </c>
      <c r="BR754" s="1">
        <v>0.74853292762442902</v>
      </c>
      <c r="BS754" s="1">
        <v>0.70310801999565298</v>
      </c>
      <c r="BT754" s="1">
        <f t="shared" si="165"/>
        <v>0.69941317104977141</v>
      </c>
      <c r="BV754">
        <v>438.33499999999998</v>
      </c>
      <c r="BW754" s="2">
        <v>457.04500000000002</v>
      </c>
      <c r="BX754" s="2">
        <v>459.00400000000002</v>
      </c>
      <c r="BY754">
        <f t="shared" si="166"/>
        <v>451.46133333333336</v>
      </c>
      <c r="CA754" s="1">
        <v>0.71919148011301803</v>
      </c>
      <c r="CB754" s="1">
        <v>0.62312540752010404</v>
      </c>
      <c r="CC754" s="1">
        <v>0.68919800043468804</v>
      </c>
      <c r="CD754" s="1">
        <f t="shared" si="167"/>
        <v>0.67717162935593667</v>
      </c>
      <c r="CF754" s="1">
        <v>0.94952899999999996</v>
      </c>
      <c r="CG754" s="1">
        <v>0.60595500000000002</v>
      </c>
      <c r="CH754" s="1">
        <v>0.69941317104977141</v>
      </c>
      <c r="CI754" s="1">
        <v>0.64971383032674002</v>
      </c>
      <c r="CJ754" s="1">
        <v>0.67717162935593667</v>
      </c>
    </row>
    <row r="755" spans="2:88" x14ac:dyDescent="0.25">
      <c r="B755">
        <v>496.09399999999999</v>
      </c>
      <c r="C755">
        <v>483.767</v>
      </c>
      <c r="D755">
        <v>451.52300000000002</v>
      </c>
      <c r="E755">
        <f t="shared" si="154"/>
        <v>477.12799999999999</v>
      </c>
      <c r="G755" s="1">
        <v>0.644425124972832</v>
      </c>
      <c r="H755" s="1">
        <v>0.66963703542708097</v>
      </c>
      <c r="I755" s="1">
        <v>0.71223647033253601</v>
      </c>
      <c r="J755" s="1">
        <f t="shared" si="155"/>
        <v>0.67543287691081633</v>
      </c>
      <c r="L755">
        <v>462.93</v>
      </c>
      <c r="M755">
        <v>483.80900000000003</v>
      </c>
      <c r="N755">
        <v>483.03500000000003</v>
      </c>
      <c r="O755">
        <f t="shared" si="156"/>
        <v>476.59133333333335</v>
      </c>
      <c r="Q755" s="1">
        <v>0.62812432079982605</v>
      </c>
      <c r="R755" s="1">
        <v>0.67181047598348098</v>
      </c>
      <c r="S755" s="1">
        <v>0.643990436861551</v>
      </c>
      <c r="T755" s="1">
        <f t="shared" si="157"/>
        <v>0.64797507788161934</v>
      </c>
      <c r="V755" s="2">
        <v>363.17</v>
      </c>
      <c r="W755">
        <v>421.76400000000001</v>
      </c>
      <c r="X755">
        <v>432.27199999999999</v>
      </c>
      <c r="Y755">
        <f t="shared" si="158"/>
        <v>405.7353333333333</v>
      </c>
      <c r="AA755" s="1">
        <v>0.78439469680504204</v>
      </c>
      <c r="AB755" s="1">
        <v>0.74788089545750902</v>
      </c>
      <c r="AC755" s="1">
        <v>0.72984133883938196</v>
      </c>
      <c r="AD755" s="1">
        <f t="shared" si="159"/>
        <v>0.75403897703397771</v>
      </c>
      <c r="AF755" s="1">
        <v>0.94952899999999996</v>
      </c>
      <c r="AG755" s="1">
        <v>0.60595500000000002</v>
      </c>
      <c r="AH755" s="1">
        <v>0.67543287691081633</v>
      </c>
      <c r="AI755" s="1">
        <v>0.64797507788161934</v>
      </c>
      <c r="AJ755" s="1">
        <v>0.75403897703397771</v>
      </c>
      <c r="AK755" s="1"/>
      <c r="AL755" s="2">
        <v>484.28399999999999</v>
      </c>
      <c r="AM755" s="2">
        <v>420.72300000000001</v>
      </c>
      <c r="AN755">
        <v>419.05</v>
      </c>
      <c r="AO755">
        <f t="shared" si="160"/>
        <v>441.35233333333332</v>
      </c>
      <c r="AQ755" s="1">
        <v>0.65246685503151503</v>
      </c>
      <c r="AR755" s="1">
        <v>0.74657683112366802</v>
      </c>
      <c r="AS755" s="1">
        <v>0.72897196261682196</v>
      </c>
      <c r="AT755" s="1">
        <f t="shared" si="161"/>
        <v>0.70933854959066833</v>
      </c>
      <c r="AV755">
        <v>476.53</v>
      </c>
      <c r="AW755" s="2">
        <v>385.44</v>
      </c>
      <c r="AX755" s="2">
        <v>451.99</v>
      </c>
      <c r="AY755">
        <f t="shared" si="162"/>
        <v>437.98666666666668</v>
      </c>
      <c r="BA755" s="1">
        <v>0.65181482286459402</v>
      </c>
      <c r="BB755" s="1">
        <v>0.77678765485763901</v>
      </c>
      <c r="BC755" s="1">
        <v>0.67246250815040198</v>
      </c>
      <c r="BD755" s="1">
        <f t="shared" si="163"/>
        <v>0.70035499529087841</v>
      </c>
      <c r="BF755" s="1">
        <v>0.94952899999999996</v>
      </c>
      <c r="BG755" s="1">
        <v>0.60595500000000002</v>
      </c>
      <c r="BH755" s="1">
        <v>0.70933854959066833</v>
      </c>
      <c r="BI755" s="1">
        <v>0.64797507788161934</v>
      </c>
      <c r="BJ755" s="1">
        <v>0.70035499529087841</v>
      </c>
      <c r="BL755">
        <v>484.28399999999999</v>
      </c>
      <c r="BM755" s="2">
        <v>420.72300000000001</v>
      </c>
      <c r="BN755" s="2">
        <v>419.05</v>
      </c>
      <c r="BO755">
        <f t="shared" si="164"/>
        <v>441.35233333333332</v>
      </c>
      <c r="BQ755" s="1">
        <v>0.65246685503151503</v>
      </c>
      <c r="BR755" s="1">
        <v>0.74657683112366802</v>
      </c>
      <c r="BS755" s="1">
        <v>0.72897196261682196</v>
      </c>
      <c r="BT755" s="1">
        <f t="shared" si="165"/>
        <v>0.70933854959066833</v>
      </c>
      <c r="BV755">
        <v>436.97800000000001</v>
      </c>
      <c r="BW755" s="2">
        <v>451.89600000000002</v>
      </c>
      <c r="BX755" s="2">
        <v>457.67</v>
      </c>
      <c r="BY755">
        <f t="shared" si="166"/>
        <v>448.84800000000001</v>
      </c>
      <c r="CA755" s="1">
        <v>0.72179960878069904</v>
      </c>
      <c r="CB755" s="1">
        <v>0.72658117800478095</v>
      </c>
      <c r="CC755" s="1">
        <v>0.68745924798956703</v>
      </c>
      <c r="CD755" s="1">
        <f t="shared" si="167"/>
        <v>0.71194667825834912</v>
      </c>
      <c r="CF755" s="1">
        <v>0.94952899999999996</v>
      </c>
      <c r="CG755" s="1">
        <v>0.60595500000000002</v>
      </c>
      <c r="CH755" s="1">
        <v>0.70933854959066833</v>
      </c>
      <c r="CI755" s="1">
        <v>0.64797507788161934</v>
      </c>
      <c r="CJ755" s="1">
        <v>0.71194667825834912</v>
      </c>
    </row>
    <row r="756" spans="2:88" x14ac:dyDescent="0.25">
      <c r="B756">
        <v>496.89299999999997</v>
      </c>
      <c r="C756">
        <v>485.62599999999998</v>
      </c>
      <c r="D756">
        <v>451.54599999999999</v>
      </c>
      <c r="E756">
        <f t="shared" si="154"/>
        <v>478.0216666666667</v>
      </c>
      <c r="G756" s="1">
        <v>0.644642469028472</v>
      </c>
      <c r="H756" s="1">
        <v>0.67050641164964098</v>
      </c>
      <c r="I756" s="1">
        <v>0.71158443816561601</v>
      </c>
      <c r="J756" s="1">
        <f t="shared" si="155"/>
        <v>0.67557777294790966</v>
      </c>
      <c r="L756">
        <v>464.28399999999999</v>
      </c>
      <c r="M756">
        <v>483.03699999999998</v>
      </c>
      <c r="N756">
        <v>477.17700000000002</v>
      </c>
      <c r="O756">
        <f t="shared" si="156"/>
        <v>474.83266666666668</v>
      </c>
      <c r="Q756" s="1">
        <v>0.62768963268854505</v>
      </c>
      <c r="R756" s="1">
        <v>0.677244077374483</v>
      </c>
      <c r="S756" s="1">
        <v>0.66202999347967795</v>
      </c>
      <c r="T756" s="1">
        <f t="shared" si="157"/>
        <v>0.6556545678475687</v>
      </c>
      <c r="V756" s="2">
        <v>367.21899999999999</v>
      </c>
      <c r="W756">
        <v>408.875</v>
      </c>
      <c r="X756">
        <v>429.49099999999999</v>
      </c>
      <c r="Y756">
        <f t="shared" si="158"/>
        <v>401.86166666666668</v>
      </c>
      <c r="AA756" s="1">
        <v>0.78396000869376203</v>
      </c>
      <c r="AB756" s="1">
        <v>0.75853075418387295</v>
      </c>
      <c r="AC756" s="1">
        <v>0.71440991088893702</v>
      </c>
      <c r="AD756" s="1">
        <f t="shared" si="159"/>
        <v>0.75230022458885737</v>
      </c>
      <c r="AF756" s="1">
        <v>0.94952899999999996</v>
      </c>
      <c r="AG756" s="1">
        <v>0.60595500000000002</v>
      </c>
      <c r="AH756" s="1">
        <v>0.67557777294790966</v>
      </c>
      <c r="AI756" s="1">
        <v>0.6556545678475687</v>
      </c>
      <c r="AJ756" s="1">
        <v>0.75230022458885737</v>
      </c>
      <c r="AK756" s="1"/>
      <c r="AL756" s="2">
        <v>476.90199999999999</v>
      </c>
      <c r="AM756" s="2">
        <v>423.46199999999999</v>
      </c>
      <c r="AN756">
        <v>421.63400000000001</v>
      </c>
      <c r="AO756">
        <f t="shared" si="160"/>
        <v>440.666</v>
      </c>
      <c r="AQ756" s="1">
        <v>0.65051075853075402</v>
      </c>
      <c r="AR756" s="1">
        <v>0.74744620734622902</v>
      </c>
      <c r="AS756" s="1">
        <v>0.70289067594001298</v>
      </c>
      <c r="AT756" s="1">
        <f t="shared" si="161"/>
        <v>0.70028254727233197</v>
      </c>
      <c r="AV756">
        <v>476.685</v>
      </c>
      <c r="AW756" s="2">
        <v>377.22199999999998</v>
      </c>
      <c r="AX756" s="2">
        <v>446.601</v>
      </c>
      <c r="AY756">
        <f t="shared" si="162"/>
        <v>433.50266666666658</v>
      </c>
      <c r="BA756" s="1">
        <v>0.67267985220604198</v>
      </c>
      <c r="BB756" s="1">
        <v>0.77852640730276002</v>
      </c>
      <c r="BC756" s="1">
        <v>0.678765485763964</v>
      </c>
      <c r="BD756" s="1">
        <f t="shared" si="163"/>
        <v>0.70999058175758867</v>
      </c>
      <c r="BF756" s="1">
        <v>0.94952899999999996</v>
      </c>
      <c r="BG756" s="1">
        <v>0.60595500000000002</v>
      </c>
      <c r="BH756" s="1">
        <v>0.70028254727233197</v>
      </c>
      <c r="BI756" s="1">
        <v>0.6556545678475687</v>
      </c>
      <c r="BJ756" s="1">
        <v>0.70999058175758867</v>
      </c>
      <c r="BL756">
        <v>476.90199999999999</v>
      </c>
      <c r="BM756" s="2">
        <v>423.46199999999999</v>
      </c>
      <c r="BN756" s="2">
        <v>421.63400000000001</v>
      </c>
      <c r="BO756">
        <f t="shared" si="164"/>
        <v>440.666</v>
      </c>
      <c r="BQ756" s="1">
        <v>0.65051075853075402</v>
      </c>
      <c r="BR756" s="1">
        <v>0.74744620734622902</v>
      </c>
      <c r="BS756" s="1">
        <v>0.70289067594001298</v>
      </c>
      <c r="BT756" s="1">
        <f t="shared" si="165"/>
        <v>0.70028254727233197</v>
      </c>
      <c r="BV756">
        <v>446.57299999999998</v>
      </c>
      <c r="BW756" s="2">
        <v>444.57900000000001</v>
      </c>
      <c r="BX756" s="2">
        <v>457.35899999999998</v>
      </c>
      <c r="BY756">
        <f t="shared" si="166"/>
        <v>449.50366666666667</v>
      </c>
      <c r="CA756" s="1">
        <v>0.70332536405129298</v>
      </c>
      <c r="CB756" s="1">
        <v>0.73266681156270297</v>
      </c>
      <c r="CC756" s="1">
        <v>0.68898065637904804</v>
      </c>
      <c r="CD756" s="1">
        <f t="shared" si="167"/>
        <v>0.70832427733101466</v>
      </c>
      <c r="CF756" s="1">
        <v>0.94952899999999996</v>
      </c>
      <c r="CG756" s="1">
        <v>0.60595500000000002</v>
      </c>
      <c r="CH756" s="1">
        <v>0.70028254727233197</v>
      </c>
      <c r="CI756" s="1">
        <v>0.6556545678475687</v>
      </c>
      <c r="CJ756" s="1">
        <v>0.70832427733101466</v>
      </c>
    </row>
    <row r="757" spans="2:88" x14ac:dyDescent="0.25">
      <c r="B757">
        <v>495.07</v>
      </c>
      <c r="C757">
        <v>484.11500000000001</v>
      </c>
      <c r="D757">
        <v>448.29</v>
      </c>
      <c r="E757">
        <f t="shared" si="154"/>
        <v>475.82499999999999</v>
      </c>
      <c r="G757" s="1">
        <v>0.644425124972832</v>
      </c>
      <c r="H757" s="1">
        <v>0.66746359487067997</v>
      </c>
      <c r="I757" s="1">
        <v>0.71767007172353803</v>
      </c>
      <c r="J757" s="1">
        <f t="shared" si="155"/>
        <v>0.67651959718901666</v>
      </c>
      <c r="L757">
        <v>465.78899999999999</v>
      </c>
      <c r="M757">
        <v>481.86099999999999</v>
      </c>
      <c r="N757">
        <v>485.70299999999997</v>
      </c>
      <c r="O757">
        <f t="shared" si="156"/>
        <v>477.78433333333334</v>
      </c>
      <c r="Q757" s="1">
        <v>0.62768963268854505</v>
      </c>
      <c r="R757" s="1">
        <v>0.677678765485764</v>
      </c>
      <c r="S757" s="1">
        <v>0.65681373614431604</v>
      </c>
      <c r="T757" s="1">
        <f t="shared" si="157"/>
        <v>0.6540607114395417</v>
      </c>
      <c r="V757" s="2">
        <v>366.78800000000001</v>
      </c>
      <c r="W757">
        <v>422.75900000000001</v>
      </c>
      <c r="X757">
        <v>435.47300000000001</v>
      </c>
      <c r="Y757">
        <f t="shared" si="158"/>
        <v>408.34</v>
      </c>
      <c r="AA757" s="1">
        <v>0.78069984785916102</v>
      </c>
      <c r="AB757" s="1">
        <v>0.74831558356878902</v>
      </c>
      <c r="AC757" s="1">
        <v>0.72918930667246196</v>
      </c>
      <c r="AD757" s="1">
        <f t="shared" si="159"/>
        <v>0.75273491270013737</v>
      </c>
      <c r="AF757" s="1">
        <v>0.94952899999999996</v>
      </c>
      <c r="AG757" s="1">
        <v>0.60595500000000002</v>
      </c>
      <c r="AH757" s="1">
        <v>0.67651959718901666</v>
      </c>
      <c r="AI757" s="1">
        <v>0.6540607114395417</v>
      </c>
      <c r="AJ757" s="1">
        <v>0.75273491270013737</v>
      </c>
      <c r="AK757" s="1"/>
      <c r="AL757" s="2">
        <v>485.197</v>
      </c>
      <c r="AM757" s="2">
        <v>426.26900000000001</v>
      </c>
      <c r="AN757">
        <v>421.47800000000001</v>
      </c>
      <c r="AO757">
        <f t="shared" si="160"/>
        <v>444.31466666666665</v>
      </c>
      <c r="AQ757" s="1">
        <v>0.65094544664203402</v>
      </c>
      <c r="AR757" s="1">
        <v>0.741143229732666</v>
      </c>
      <c r="AS757" s="1">
        <v>0.69789176266029096</v>
      </c>
      <c r="AT757" s="1">
        <f t="shared" si="161"/>
        <v>0.69666014634499707</v>
      </c>
      <c r="AV757">
        <v>486.94299999999998</v>
      </c>
      <c r="AW757" s="2">
        <v>385.84800000000001</v>
      </c>
      <c r="AX757" s="2">
        <v>443.90499999999997</v>
      </c>
      <c r="AY757">
        <f t="shared" si="162"/>
        <v>438.89866666666666</v>
      </c>
      <c r="BA757" s="1">
        <v>0.62616822429906505</v>
      </c>
      <c r="BB757" s="1">
        <v>0.773744838078678</v>
      </c>
      <c r="BC757" s="1">
        <v>0.68050423820908501</v>
      </c>
      <c r="BD757" s="1">
        <f t="shared" si="163"/>
        <v>0.69347243352894272</v>
      </c>
      <c r="BF757" s="1">
        <v>0.94952899999999996</v>
      </c>
      <c r="BG757" s="1">
        <v>0.60595500000000002</v>
      </c>
      <c r="BH757" s="1">
        <v>0.69666014634499707</v>
      </c>
      <c r="BI757" s="1">
        <v>0.6540607114395417</v>
      </c>
      <c r="BJ757" s="1">
        <v>0.69347243352894272</v>
      </c>
      <c r="BL757">
        <v>485.197</v>
      </c>
      <c r="BM757" s="2">
        <v>426.26900000000001</v>
      </c>
      <c r="BN757" s="2">
        <v>421.47800000000001</v>
      </c>
      <c r="BO757">
        <f t="shared" si="164"/>
        <v>444.31466666666665</v>
      </c>
      <c r="BQ757" s="1">
        <v>0.65094544664203402</v>
      </c>
      <c r="BR757" s="1">
        <v>0.741143229732666</v>
      </c>
      <c r="BS757" s="1">
        <v>0.69789176266029096</v>
      </c>
      <c r="BT757" s="1">
        <f t="shared" si="165"/>
        <v>0.69666014634499707</v>
      </c>
      <c r="BV757">
        <v>448.77499999999998</v>
      </c>
      <c r="BW757" s="2">
        <v>446.553</v>
      </c>
      <c r="BX757" s="2">
        <v>460.577</v>
      </c>
      <c r="BY757">
        <f t="shared" si="166"/>
        <v>451.96833333333331</v>
      </c>
      <c r="CA757" s="1">
        <v>0.68354705498804602</v>
      </c>
      <c r="CB757" s="1">
        <v>0.73005868289502196</v>
      </c>
      <c r="CC757" s="1">
        <v>0.68898065637904804</v>
      </c>
      <c r="CD757" s="1">
        <f t="shared" si="167"/>
        <v>0.7008621314207053</v>
      </c>
      <c r="CF757" s="1">
        <v>0.94952899999999996</v>
      </c>
      <c r="CG757" s="1">
        <v>0.60595500000000002</v>
      </c>
      <c r="CH757" s="1">
        <v>0.69666014634499707</v>
      </c>
      <c r="CI757" s="1">
        <v>0.6540607114395417</v>
      </c>
      <c r="CJ757" s="1">
        <v>0.7008621314207053</v>
      </c>
    </row>
    <row r="758" spans="2:88" x14ac:dyDescent="0.25">
      <c r="B758">
        <v>495.666</v>
      </c>
      <c r="C758">
        <v>481.37099999999998</v>
      </c>
      <c r="D758">
        <v>450.84699999999998</v>
      </c>
      <c r="E758">
        <f t="shared" si="154"/>
        <v>475.96133333333336</v>
      </c>
      <c r="G758" s="1">
        <v>0.644425124972832</v>
      </c>
      <c r="H758" s="1">
        <v>0.66746359487067997</v>
      </c>
      <c r="I758" s="1">
        <v>0.71245381438817601</v>
      </c>
      <c r="J758" s="1">
        <f t="shared" si="155"/>
        <v>0.67478084474389599</v>
      </c>
      <c r="L758">
        <v>466.02699999999999</v>
      </c>
      <c r="M758">
        <v>483.803</v>
      </c>
      <c r="N758">
        <v>473.327</v>
      </c>
      <c r="O758">
        <f t="shared" si="156"/>
        <v>474.38566666666662</v>
      </c>
      <c r="Q758" s="1">
        <v>0.62812432079982605</v>
      </c>
      <c r="R758" s="1">
        <v>0.67528798087372299</v>
      </c>
      <c r="S758" s="1">
        <v>0.66637687459247896</v>
      </c>
      <c r="T758" s="1">
        <f t="shared" si="157"/>
        <v>0.65659639208867604</v>
      </c>
      <c r="V758" s="2">
        <v>367.22500000000002</v>
      </c>
      <c r="W758">
        <v>420.71600000000001</v>
      </c>
      <c r="X758">
        <v>434.68200000000002</v>
      </c>
      <c r="Y758">
        <f t="shared" si="158"/>
        <v>407.541</v>
      </c>
      <c r="AA758" s="1">
        <v>0.78135188002608102</v>
      </c>
      <c r="AB758" s="1">
        <v>0.75483590523799104</v>
      </c>
      <c r="AC758" s="1">
        <v>0.73636166050858498</v>
      </c>
      <c r="AD758" s="1">
        <f t="shared" si="159"/>
        <v>0.75751648192421894</v>
      </c>
      <c r="AF758" s="1">
        <v>0.94952899999999996</v>
      </c>
      <c r="AG758" s="1">
        <v>0.60595500000000002</v>
      </c>
      <c r="AH758" s="1">
        <v>0.67478084474389599</v>
      </c>
      <c r="AI758" s="1">
        <v>0.65659639208867604</v>
      </c>
      <c r="AJ758" s="1">
        <v>0.75751648192421894</v>
      </c>
      <c r="AK758" s="1"/>
      <c r="AL758" s="2">
        <v>480.15699999999998</v>
      </c>
      <c r="AM758" s="2">
        <v>416.428</v>
      </c>
      <c r="AN758">
        <v>417.60899999999998</v>
      </c>
      <c r="AO758">
        <f t="shared" si="160"/>
        <v>438.06466666666665</v>
      </c>
      <c r="AQ758" s="1">
        <v>0.65855248858943705</v>
      </c>
      <c r="AR758" s="1">
        <v>0.73310149967398397</v>
      </c>
      <c r="AS758" s="1">
        <v>0.72201695283634004</v>
      </c>
      <c r="AT758" s="1">
        <f t="shared" si="161"/>
        <v>0.70455698036658709</v>
      </c>
      <c r="AV758">
        <v>480.52600000000001</v>
      </c>
      <c r="AW758" s="2">
        <v>379.03699999999998</v>
      </c>
      <c r="AX758" s="2">
        <v>447.83800000000002</v>
      </c>
      <c r="AY758">
        <f t="shared" si="162"/>
        <v>435.80033333333336</v>
      </c>
      <c r="BA758" s="1">
        <v>0.65985655292327705</v>
      </c>
      <c r="BB758" s="1">
        <v>0.77830906324712001</v>
      </c>
      <c r="BC758" s="1">
        <v>0.675940013040643</v>
      </c>
      <c r="BD758" s="1">
        <f t="shared" si="163"/>
        <v>0.70470187640367998</v>
      </c>
      <c r="BF758" s="1">
        <v>0.94952899999999996</v>
      </c>
      <c r="BG758" s="1">
        <v>0.60595500000000002</v>
      </c>
      <c r="BH758" s="1">
        <v>0.70455698036658709</v>
      </c>
      <c r="BI758" s="1">
        <v>0.65659639208867604</v>
      </c>
      <c r="BJ758" s="1">
        <v>0.70470187640367998</v>
      </c>
      <c r="BL758">
        <v>480.15699999999998</v>
      </c>
      <c r="BM758" s="2">
        <v>416.428</v>
      </c>
      <c r="BN758" s="2">
        <v>417.60899999999998</v>
      </c>
      <c r="BO758">
        <f t="shared" si="164"/>
        <v>438.06466666666665</v>
      </c>
      <c r="BQ758" s="1">
        <v>0.65855248858943705</v>
      </c>
      <c r="BR758" s="1">
        <v>0.73310149967398397</v>
      </c>
      <c r="BS758" s="1">
        <v>0.72201695283634004</v>
      </c>
      <c r="BT758" s="1">
        <f t="shared" si="165"/>
        <v>0.70455698036658709</v>
      </c>
      <c r="BV758">
        <v>435.464</v>
      </c>
      <c r="BW758" s="2">
        <v>448.911</v>
      </c>
      <c r="BX758" s="2">
        <v>460.48099999999999</v>
      </c>
      <c r="BY758">
        <f t="shared" si="166"/>
        <v>448.28533333333331</v>
      </c>
      <c r="CA758" s="1">
        <v>0.71962616822429903</v>
      </c>
      <c r="CB758" s="1">
        <v>0.72723321017170095</v>
      </c>
      <c r="CC758" s="1">
        <v>0.71788741577917803</v>
      </c>
      <c r="CD758" s="1">
        <f t="shared" si="167"/>
        <v>0.72158226472505937</v>
      </c>
      <c r="CF758" s="1">
        <v>0.94952899999999996</v>
      </c>
      <c r="CG758" s="1">
        <v>0.60595500000000002</v>
      </c>
      <c r="CH758" s="1">
        <v>0.70455698036658709</v>
      </c>
      <c r="CI758" s="1">
        <v>0.65659639208867604</v>
      </c>
      <c r="CJ758" s="1">
        <v>0.72158226472505937</v>
      </c>
    </row>
    <row r="759" spans="2:88" x14ac:dyDescent="0.25">
      <c r="B759">
        <v>496.16500000000002</v>
      </c>
      <c r="C759">
        <v>485.012</v>
      </c>
      <c r="D759">
        <v>451.55700000000002</v>
      </c>
      <c r="E759">
        <f t="shared" si="154"/>
        <v>477.57799999999997</v>
      </c>
      <c r="G759" s="1">
        <v>0.645511845251032</v>
      </c>
      <c r="H759" s="1">
        <v>0.66768093892631997</v>
      </c>
      <c r="I759" s="1">
        <v>0.71223647033253601</v>
      </c>
      <c r="J759" s="1">
        <f t="shared" si="155"/>
        <v>0.67514308483662921</v>
      </c>
      <c r="L759">
        <v>463.30799999999999</v>
      </c>
      <c r="M759">
        <v>486.40899999999999</v>
      </c>
      <c r="N759">
        <v>476.22899999999998</v>
      </c>
      <c r="O759">
        <f t="shared" si="156"/>
        <v>475.31533333333329</v>
      </c>
      <c r="Q759" s="1">
        <v>0.62790697674418605</v>
      </c>
      <c r="R759" s="1">
        <v>0.67028906759400098</v>
      </c>
      <c r="S759" s="1">
        <v>0.66420343403607895</v>
      </c>
      <c r="T759" s="1">
        <f t="shared" si="157"/>
        <v>0.6541331594580887</v>
      </c>
      <c r="V759" s="2">
        <v>364.04599999999999</v>
      </c>
      <c r="W759">
        <v>414.79300000000001</v>
      </c>
      <c r="X759">
        <v>430.23899999999998</v>
      </c>
      <c r="Y759">
        <f t="shared" si="158"/>
        <v>403.02600000000001</v>
      </c>
      <c r="AA759" s="1">
        <v>0.78482938491632204</v>
      </c>
      <c r="AB759" s="1">
        <v>0.75157574440339003</v>
      </c>
      <c r="AC759" s="1">
        <v>0.70332536405129298</v>
      </c>
      <c r="AD759" s="1">
        <f t="shared" si="159"/>
        <v>0.74657683112366835</v>
      </c>
      <c r="AF759" s="1">
        <v>0.94952899999999996</v>
      </c>
      <c r="AG759" s="1">
        <v>0.60595500000000002</v>
      </c>
      <c r="AH759" s="1">
        <v>0.67514308483662921</v>
      </c>
      <c r="AI759" s="1">
        <v>0.6541331594580887</v>
      </c>
      <c r="AJ759" s="1">
        <v>0.74657683112366835</v>
      </c>
      <c r="AK759" s="1"/>
      <c r="AL759" s="2">
        <v>483.50400000000002</v>
      </c>
      <c r="AM759" s="2">
        <v>428.27</v>
      </c>
      <c r="AN759">
        <v>418.47500000000002</v>
      </c>
      <c r="AO759">
        <f t="shared" si="160"/>
        <v>443.41633333333334</v>
      </c>
      <c r="AQ759" s="1">
        <v>0.65159747880895402</v>
      </c>
      <c r="AR759" s="1">
        <v>0.741360573788306</v>
      </c>
      <c r="AS759" s="1">
        <v>0.72158226472505904</v>
      </c>
      <c r="AT759" s="1">
        <f t="shared" si="161"/>
        <v>0.70484677244077298</v>
      </c>
      <c r="AV759">
        <v>473.54</v>
      </c>
      <c r="AW759" s="2">
        <v>387.60899999999998</v>
      </c>
      <c r="AX759" s="2">
        <v>451.49</v>
      </c>
      <c r="AY759">
        <f t="shared" si="162"/>
        <v>437.54633333333339</v>
      </c>
      <c r="BA759" s="1">
        <v>0.65377091936535503</v>
      </c>
      <c r="BB759" s="1">
        <v>0.773527494023038</v>
      </c>
      <c r="BC759" s="1">
        <v>0.66746359487067997</v>
      </c>
      <c r="BD759" s="1">
        <f t="shared" si="163"/>
        <v>0.69825400275302429</v>
      </c>
      <c r="BF759" s="1">
        <v>0.94952899999999996</v>
      </c>
      <c r="BG759" s="1">
        <v>0.60595500000000002</v>
      </c>
      <c r="BH759" s="1">
        <v>0.70484677244077298</v>
      </c>
      <c r="BI759" s="1">
        <v>0.6541331594580887</v>
      </c>
      <c r="BJ759" s="1">
        <v>0.69825400275302429</v>
      </c>
      <c r="BL759">
        <v>483.50400000000002</v>
      </c>
      <c r="BM759" s="2">
        <v>428.27</v>
      </c>
      <c r="BN759" s="2">
        <v>418.47500000000002</v>
      </c>
      <c r="BO759">
        <f t="shared" si="164"/>
        <v>443.41633333333334</v>
      </c>
      <c r="BQ759" s="1">
        <v>0.65159747880895402</v>
      </c>
      <c r="BR759" s="1">
        <v>0.741360573788306</v>
      </c>
      <c r="BS759" s="1">
        <v>0.72158226472505904</v>
      </c>
      <c r="BT759" s="1">
        <f t="shared" si="165"/>
        <v>0.70484677244077298</v>
      </c>
      <c r="BV759">
        <v>440.90199999999999</v>
      </c>
      <c r="BW759" s="2">
        <v>453.947</v>
      </c>
      <c r="BX759" s="2">
        <v>459.995</v>
      </c>
      <c r="BY759">
        <f t="shared" si="166"/>
        <v>451.61466666666666</v>
      </c>
      <c r="CA759" s="1">
        <v>0.71484459900021702</v>
      </c>
      <c r="CB759" s="1">
        <v>0.72266898500326004</v>
      </c>
      <c r="CC759" s="1">
        <v>0.71614866333405702</v>
      </c>
      <c r="CD759" s="1">
        <f t="shared" si="167"/>
        <v>0.71788741577917803</v>
      </c>
      <c r="CF759" s="1">
        <v>0.94952899999999996</v>
      </c>
      <c r="CG759" s="1">
        <v>0.60595500000000002</v>
      </c>
      <c r="CH759" s="1">
        <v>0.70484677244077298</v>
      </c>
      <c r="CI759" s="1">
        <v>0.6541331594580887</v>
      </c>
      <c r="CJ759" s="1">
        <v>0.71788741577917803</v>
      </c>
    </row>
    <row r="760" spans="2:88" x14ac:dyDescent="0.25">
      <c r="B760">
        <v>505.38299999999998</v>
      </c>
      <c r="C760">
        <v>481.43400000000003</v>
      </c>
      <c r="D760">
        <v>449.36200000000002</v>
      </c>
      <c r="E760">
        <f t="shared" si="154"/>
        <v>478.72633333333334</v>
      </c>
      <c r="G760" s="1">
        <v>0.63442729841338796</v>
      </c>
      <c r="H760" s="1">
        <v>0.66702890675939996</v>
      </c>
      <c r="I760" s="1">
        <v>0.71745272766789803</v>
      </c>
      <c r="J760" s="1">
        <f t="shared" si="155"/>
        <v>0.67296964428022876</v>
      </c>
      <c r="L760">
        <v>464.73899999999998</v>
      </c>
      <c r="M760">
        <v>481.31</v>
      </c>
      <c r="N760">
        <v>486.88299999999998</v>
      </c>
      <c r="O760">
        <f t="shared" si="156"/>
        <v>477.64400000000001</v>
      </c>
      <c r="Q760" s="1">
        <v>0.62790697674418605</v>
      </c>
      <c r="R760" s="1">
        <v>0.678548141708324</v>
      </c>
      <c r="S760" s="1">
        <v>0.65746576831123604</v>
      </c>
      <c r="T760" s="1">
        <f t="shared" si="157"/>
        <v>0.65464029558791548</v>
      </c>
      <c r="V760" s="2">
        <v>369.863</v>
      </c>
      <c r="W760">
        <v>419.68599999999998</v>
      </c>
      <c r="X760">
        <v>433.71699999999998</v>
      </c>
      <c r="Y760">
        <f t="shared" si="158"/>
        <v>407.75533333333334</v>
      </c>
      <c r="AA760" s="1">
        <v>0.77091936535535699</v>
      </c>
      <c r="AB760" s="1">
        <v>0.75613996957183205</v>
      </c>
      <c r="AC760" s="1">
        <v>0.69941317104977097</v>
      </c>
      <c r="AD760" s="1">
        <f t="shared" si="159"/>
        <v>0.74215750199232</v>
      </c>
      <c r="AF760" s="1">
        <v>0.94952899999999996</v>
      </c>
      <c r="AG760" s="1">
        <v>0.60595500000000002</v>
      </c>
      <c r="AH760" s="1">
        <v>0.67296964428022876</v>
      </c>
      <c r="AI760" s="1">
        <v>0.65464029558791548</v>
      </c>
      <c r="AJ760" s="1">
        <v>0.74215750199232</v>
      </c>
      <c r="AK760" s="1"/>
      <c r="AL760" s="2">
        <v>476.59399999999999</v>
      </c>
      <c r="AM760" s="2">
        <v>423.39800000000002</v>
      </c>
      <c r="AN760">
        <v>411.91899999999998</v>
      </c>
      <c r="AO760">
        <f t="shared" si="160"/>
        <v>437.30366666666669</v>
      </c>
      <c r="AQ760" s="1">
        <v>0.65051075853075402</v>
      </c>
      <c r="AR760" s="1">
        <v>0.74592479895674801</v>
      </c>
      <c r="AS760" s="1">
        <v>0.72831993044990195</v>
      </c>
      <c r="AT760" s="1">
        <f t="shared" si="161"/>
        <v>0.70825182931246788</v>
      </c>
      <c r="AV760">
        <v>476.28899999999999</v>
      </c>
      <c r="AW760" s="2">
        <v>379.19900000000001</v>
      </c>
      <c r="AX760" s="2">
        <v>449.995</v>
      </c>
      <c r="AY760">
        <f t="shared" si="162"/>
        <v>435.16100000000006</v>
      </c>
      <c r="BA760" s="1">
        <v>0.64790262986307301</v>
      </c>
      <c r="BB760" s="1">
        <v>0.77765703108020001</v>
      </c>
      <c r="BC760" s="1">
        <v>0.66876765920451997</v>
      </c>
      <c r="BD760" s="1">
        <f t="shared" si="163"/>
        <v>0.69810910671593096</v>
      </c>
      <c r="BF760" s="1">
        <v>0.94952899999999996</v>
      </c>
      <c r="BG760" s="1">
        <v>0.60595500000000002</v>
      </c>
      <c r="BH760" s="1">
        <v>0.70825182931246788</v>
      </c>
      <c r="BI760" s="1">
        <v>0.65464029558791548</v>
      </c>
      <c r="BJ760" s="1">
        <v>0.69810910671593096</v>
      </c>
      <c r="BL760">
        <v>476.59399999999999</v>
      </c>
      <c r="BM760" s="2">
        <v>423.39800000000002</v>
      </c>
      <c r="BN760" s="2">
        <v>411.91899999999998</v>
      </c>
      <c r="BO760">
        <f t="shared" si="164"/>
        <v>437.30366666666669</v>
      </c>
      <c r="BQ760" s="1">
        <v>0.65051075853075402</v>
      </c>
      <c r="BR760" s="1">
        <v>0.74592479895674801</v>
      </c>
      <c r="BS760" s="1">
        <v>0.72831993044990195</v>
      </c>
      <c r="BT760" s="1">
        <f t="shared" si="165"/>
        <v>0.70825182931246788</v>
      </c>
      <c r="BV760">
        <v>443.35300000000001</v>
      </c>
      <c r="BW760" s="2">
        <v>458.21300000000002</v>
      </c>
      <c r="BX760" s="2">
        <v>465.12</v>
      </c>
      <c r="BY760">
        <f t="shared" si="166"/>
        <v>455.56200000000007</v>
      </c>
      <c r="CA760" s="1">
        <v>0.71332319061073601</v>
      </c>
      <c r="CB760" s="1">
        <v>0.62616822429906505</v>
      </c>
      <c r="CC760" s="1">
        <v>0.709845685720495</v>
      </c>
      <c r="CD760" s="1">
        <f t="shared" si="167"/>
        <v>0.68311236687676535</v>
      </c>
      <c r="CF760" s="1">
        <v>0.94952899999999996</v>
      </c>
      <c r="CG760" s="1">
        <v>0.60595500000000002</v>
      </c>
      <c r="CH760" s="1">
        <v>0.70825182931246788</v>
      </c>
      <c r="CI760" s="1">
        <v>0.65464029558791548</v>
      </c>
      <c r="CJ760" s="1">
        <v>0.68311236687676535</v>
      </c>
    </row>
    <row r="761" spans="2:88" x14ac:dyDescent="0.25">
      <c r="B761">
        <v>505.31200000000001</v>
      </c>
      <c r="C761">
        <v>484.16899999999998</v>
      </c>
      <c r="D761">
        <v>450.52300000000002</v>
      </c>
      <c r="E761">
        <f t="shared" si="154"/>
        <v>480.00133333333332</v>
      </c>
      <c r="G761" s="1">
        <v>0.63399261030210796</v>
      </c>
      <c r="H761" s="1">
        <v>0.66898500326015997</v>
      </c>
      <c r="I761" s="1">
        <v>0.71375787872201601</v>
      </c>
      <c r="J761" s="1">
        <f t="shared" si="155"/>
        <v>0.67224516409476143</v>
      </c>
      <c r="L761">
        <v>465.17599999999999</v>
      </c>
      <c r="M761">
        <v>483.72399999999999</v>
      </c>
      <c r="N761">
        <v>486.78300000000002</v>
      </c>
      <c r="O761">
        <f t="shared" si="156"/>
        <v>478.56099999999998</v>
      </c>
      <c r="Q761" s="1">
        <v>0.62921104107802595</v>
      </c>
      <c r="R761" s="1">
        <v>0.67485329276244299</v>
      </c>
      <c r="S761" s="1">
        <v>0.65768311236687604</v>
      </c>
      <c r="T761" s="1">
        <f t="shared" si="157"/>
        <v>0.65391581540244836</v>
      </c>
      <c r="V761" s="2">
        <v>367.51900000000001</v>
      </c>
      <c r="W761">
        <v>414.154</v>
      </c>
      <c r="X761">
        <v>428.35700000000003</v>
      </c>
      <c r="Y761">
        <f t="shared" si="158"/>
        <v>403.34333333333331</v>
      </c>
      <c r="AA761" s="1">
        <v>0.78265594435992103</v>
      </c>
      <c r="AB761" s="1">
        <v>0.75331449684851104</v>
      </c>
      <c r="AC761" s="1">
        <v>0.70267333188437198</v>
      </c>
      <c r="AD761" s="1">
        <f t="shared" si="159"/>
        <v>0.74621459103093468</v>
      </c>
      <c r="AF761" s="1">
        <v>0.94952899999999996</v>
      </c>
      <c r="AG761" s="1">
        <v>0.60595500000000002</v>
      </c>
      <c r="AH761" s="1">
        <v>0.67224516409476143</v>
      </c>
      <c r="AI761" s="1">
        <v>0.65391581540244836</v>
      </c>
      <c r="AJ761" s="1">
        <v>0.74621459103093468</v>
      </c>
      <c r="AK761" s="1"/>
      <c r="AL761" s="2">
        <v>479.25599999999997</v>
      </c>
      <c r="AM761" s="2">
        <v>422.48599999999999</v>
      </c>
      <c r="AN761">
        <v>418.904</v>
      </c>
      <c r="AO761">
        <f t="shared" si="160"/>
        <v>440.21533333333332</v>
      </c>
      <c r="AQ761" s="1">
        <v>0.65746576831123604</v>
      </c>
      <c r="AR761" s="1">
        <v>0.72549445772658105</v>
      </c>
      <c r="AS761" s="1">
        <v>0.72114757661377904</v>
      </c>
      <c r="AT761" s="1">
        <f t="shared" si="161"/>
        <v>0.70136926755053208</v>
      </c>
      <c r="AV761">
        <v>479.29599999999999</v>
      </c>
      <c r="AW761" s="2">
        <v>385.47399999999999</v>
      </c>
      <c r="AX761" s="2">
        <v>447.71899999999999</v>
      </c>
      <c r="AY761">
        <f t="shared" si="162"/>
        <v>437.49633333333333</v>
      </c>
      <c r="BA761" s="1">
        <v>0.66007389697891705</v>
      </c>
      <c r="BB761" s="1">
        <v>0.774831558356879</v>
      </c>
      <c r="BC761" s="1">
        <v>0.675940013040643</v>
      </c>
      <c r="BD761" s="1">
        <f t="shared" si="163"/>
        <v>0.70361515612547976</v>
      </c>
      <c r="BF761" s="1">
        <v>0.94952899999999996</v>
      </c>
      <c r="BG761" s="1">
        <v>0.60595500000000002</v>
      </c>
      <c r="BH761" s="1">
        <v>0.70136926755053208</v>
      </c>
      <c r="BI761" s="1">
        <v>0.65391581540244836</v>
      </c>
      <c r="BJ761" s="1">
        <v>0.70361515612547976</v>
      </c>
      <c r="BL761">
        <v>479.25599999999997</v>
      </c>
      <c r="BM761" s="2">
        <v>422.48599999999999</v>
      </c>
      <c r="BN761" s="2">
        <v>418.904</v>
      </c>
      <c r="BO761">
        <f t="shared" si="164"/>
        <v>440.21533333333332</v>
      </c>
      <c r="BQ761" s="1">
        <v>0.65746576831123604</v>
      </c>
      <c r="BR761" s="1">
        <v>0.72549445772658105</v>
      </c>
      <c r="BS761" s="1">
        <v>0.72114757661377904</v>
      </c>
      <c r="BT761" s="1">
        <f t="shared" si="165"/>
        <v>0.70136926755053208</v>
      </c>
      <c r="BV761">
        <v>441.10199999999998</v>
      </c>
      <c r="BW761" s="2">
        <v>453.76499999999999</v>
      </c>
      <c r="BX761" s="2">
        <v>458.91800000000001</v>
      </c>
      <c r="BY761">
        <f t="shared" si="166"/>
        <v>451.2616666666666</v>
      </c>
      <c r="CA761" s="1">
        <v>0.71506194305585702</v>
      </c>
      <c r="CB761" s="1">
        <v>0.72071288850249904</v>
      </c>
      <c r="CC761" s="1">
        <v>0.68789393610084704</v>
      </c>
      <c r="CD761" s="1">
        <f t="shared" si="167"/>
        <v>0.70788958921973444</v>
      </c>
      <c r="CF761" s="1">
        <v>0.94952899999999996</v>
      </c>
      <c r="CG761" s="1">
        <v>0.60595500000000002</v>
      </c>
      <c r="CH761" s="1">
        <v>0.70136926755053208</v>
      </c>
      <c r="CI761" s="1">
        <v>0.65391581540244836</v>
      </c>
      <c r="CJ761" s="1">
        <v>0.70788958921973444</v>
      </c>
    </row>
    <row r="762" spans="2:88" x14ac:dyDescent="0.25">
      <c r="B762">
        <v>506.06299999999999</v>
      </c>
      <c r="C762">
        <v>485.21</v>
      </c>
      <c r="D762">
        <v>448.75299999999999</v>
      </c>
      <c r="E762">
        <f t="shared" si="154"/>
        <v>480.00866666666661</v>
      </c>
      <c r="G762" s="1">
        <v>0.63551401869158797</v>
      </c>
      <c r="H762" s="1">
        <v>0.66702890675939996</v>
      </c>
      <c r="I762" s="1">
        <v>0.71788741577917803</v>
      </c>
      <c r="J762" s="1">
        <f t="shared" si="155"/>
        <v>0.67347678041005532</v>
      </c>
      <c r="L762">
        <v>466.661</v>
      </c>
      <c r="M762">
        <v>479.82799999999997</v>
      </c>
      <c r="N762">
        <v>486.55099999999999</v>
      </c>
      <c r="O762">
        <f t="shared" si="156"/>
        <v>477.68</v>
      </c>
      <c r="Q762" s="1">
        <v>0.62682025646598505</v>
      </c>
      <c r="R762" s="1">
        <v>0.67920017387524401</v>
      </c>
      <c r="S762" s="1">
        <v>0.66007389697891705</v>
      </c>
      <c r="T762" s="1">
        <f t="shared" si="157"/>
        <v>0.65536477577338204</v>
      </c>
      <c r="V762" s="2">
        <v>368.88499999999999</v>
      </c>
      <c r="W762">
        <v>417.39600000000002</v>
      </c>
      <c r="X762">
        <v>432.58499999999998</v>
      </c>
      <c r="Y762">
        <f t="shared" si="158"/>
        <v>406.28866666666664</v>
      </c>
      <c r="AA762" s="1">
        <v>0.77983047163660002</v>
      </c>
      <c r="AB762" s="1">
        <v>0.75527059334927105</v>
      </c>
      <c r="AC762" s="1">
        <v>0.69832645077157096</v>
      </c>
      <c r="AD762" s="1">
        <f t="shared" si="159"/>
        <v>0.74447583858581401</v>
      </c>
      <c r="AF762" s="1">
        <v>0.94952899999999996</v>
      </c>
      <c r="AG762" s="1">
        <v>0.60595500000000002</v>
      </c>
      <c r="AH762" s="1">
        <v>0.67347678041005532</v>
      </c>
      <c r="AI762" s="1">
        <v>0.65536477577338204</v>
      </c>
      <c r="AJ762" s="1">
        <v>0.74447583858581401</v>
      </c>
      <c r="AK762" s="1"/>
      <c r="AL762" s="2">
        <v>479.60399999999998</v>
      </c>
      <c r="AM762" s="2">
        <v>420.91</v>
      </c>
      <c r="AN762">
        <v>419.31</v>
      </c>
      <c r="AO762">
        <f t="shared" si="160"/>
        <v>439.94133333333338</v>
      </c>
      <c r="AQ762" s="1">
        <v>0.65898717670071705</v>
      </c>
      <c r="AR762" s="1">
        <v>0.74853292762442902</v>
      </c>
      <c r="AS762" s="1">
        <v>0.72158226472505904</v>
      </c>
      <c r="AT762" s="1">
        <f t="shared" si="161"/>
        <v>0.70970078968340167</v>
      </c>
      <c r="AV762">
        <v>475.25200000000001</v>
      </c>
      <c r="AW762" s="2">
        <v>378.63</v>
      </c>
      <c r="AX762" s="2">
        <v>450.82600000000002</v>
      </c>
      <c r="AY762">
        <f t="shared" si="162"/>
        <v>434.90266666666668</v>
      </c>
      <c r="BA762" s="1">
        <v>0.66941969137144097</v>
      </c>
      <c r="BB762" s="1">
        <v>0.77809171919148001</v>
      </c>
      <c r="BC762" s="1">
        <v>0.66941969137144097</v>
      </c>
      <c r="BD762" s="1">
        <f t="shared" si="163"/>
        <v>0.70564370064478732</v>
      </c>
      <c r="BF762" s="1">
        <v>0.94952899999999996</v>
      </c>
      <c r="BG762" s="1">
        <v>0.60595500000000002</v>
      </c>
      <c r="BH762" s="1">
        <v>0.70970078968340167</v>
      </c>
      <c r="BI762" s="1">
        <v>0.65536477577338204</v>
      </c>
      <c r="BJ762" s="1">
        <v>0.70564370064478732</v>
      </c>
      <c r="BL762">
        <v>479.60399999999998</v>
      </c>
      <c r="BM762" s="2">
        <v>420.91</v>
      </c>
      <c r="BN762" s="2">
        <v>419.31</v>
      </c>
      <c r="BO762">
        <f t="shared" si="164"/>
        <v>439.94133333333338</v>
      </c>
      <c r="BQ762" s="1">
        <v>0.65898717670071705</v>
      </c>
      <c r="BR762" s="1">
        <v>0.74853292762442902</v>
      </c>
      <c r="BS762" s="1">
        <v>0.72158226472505904</v>
      </c>
      <c r="BT762" s="1">
        <f t="shared" si="165"/>
        <v>0.70970078968340167</v>
      </c>
      <c r="BV762">
        <v>438.43900000000002</v>
      </c>
      <c r="BW762" s="2">
        <v>447.40199999999999</v>
      </c>
      <c r="BX762" s="2">
        <v>459.839</v>
      </c>
      <c r="BY762">
        <f t="shared" si="166"/>
        <v>448.56</v>
      </c>
      <c r="CA762" s="1">
        <v>0.71745272766789803</v>
      </c>
      <c r="CB762" s="1">
        <v>0.73027602695066196</v>
      </c>
      <c r="CC762" s="1">
        <v>0.68637252771136703</v>
      </c>
      <c r="CD762" s="1">
        <f t="shared" si="167"/>
        <v>0.71136709410997556</v>
      </c>
      <c r="CF762" s="1">
        <v>0.94952899999999996</v>
      </c>
      <c r="CG762" s="1">
        <v>0.60595500000000002</v>
      </c>
      <c r="CH762" s="1">
        <v>0.70970078968340167</v>
      </c>
      <c r="CI762" s="1">
        <v>0.65536477577338204</v>
      </c>
      <c r="CJ762" s="1">
        <v>0.71136709410997556</v>
      </c>
    </row>
    <row r="763" spans="2:88" x14ac:dyDescent="0.25">
      <c r="B763">
        <v>496.36500000000001</v>
      </c>
      <c r="C763">
        <v>485.31700000000001</v>
      </c>
      <c r="D763">
        <v>480.95800000000003</v>
      </c>
      <c r="E763">
        <f t="shared" si="154"/>
        <v>487.54666666666668</v>
      </c>
      <c r="G763" s="1">
        <v>0.644859813084112</v>
      </c>
      <c r="H763" s="1">
        <v>0.66702890675939996</v>
      </c>
      <c r="I763" s="1">
        <v>0.66920234731579997</v>
      </c>
      <c r="J763" s="1">
        <f t="shared" si="155"/>
        <v>0.66036368905310405</v>
      </c>
      <c r="L763">
        <v>466.31</v>
      </c>
      <c r="M763">
        <v>481.35899999999998</v>
      </c>
      <c r="N763">
        <v>486.24799999999999</v>
      </c>
      <c r="O763">
        <f t="shared" si="156"/>
        <v>477.97233333333332</v>
      </c>
      <c r="Q763" s="1">
        <v>0.62855900891110605</v>
      </c>
      <c r="R763" s="1">
        <v>0.677244077374483</v>
      </c>
      <c r="S763" s="1">
        <v>0.63442729841338796</v>
      </c>
      <c r="T763" s="1">
        <f t="shared" si="157"/>
        <v>0.64674346156632556</v>
      </c>
      <c r="V763" s="2">
        <v>362.815</v>
      </c>
      <c r="W763">
        <v>416.91300000000001</v>
      </c>
      <c r="X763">
        <v>438.09100000000001</v>
      </c>
      <c r="Y763">
        <f t="shared" si="158"/>
        <v>405.93966666666665</v>
      </c>
      <c r="AA763" s="1">
        <v>0.78700282547272304</v>
      </c>
      <c r="AB763" s="1">
        <v>0.75135840034775003</v>
      </c>
      <c r="AC763" s="1">
        <v>0.69311019343620905</v>
      </c>
      <c r="AD763" s="1">
        <f t="shared" si="159"/>
        <v>0.74382380641889412</v>
      </c>
      <c r="AF763" s="1">
        <v>0.94952899999999996</v>
      </c>
      <c r="AG763" s="1">
        <v>0.60595500000000002</v>
      </c>
      <c r="AH763" s="1">
        <v>0.66036368905310405</v>
      </c>
      <c r="AI763" s="1">
        <v>0.64674346156632556</v>
      </c>
      <c r="AJ763" s="1">
        <v>0.74382380641889412</v>
      </c>
      <c r="AK763" s="1"/>
      <c r="AL763" s="2">
        <v>484.80599999999998</v>
      </c>
      <c r="AM763" s="2">
        <v>421.62200000000001</v>
      </c>
      <c r="AN763">
        <v>419.69299999999998</v>
      </c>
      <c r="AO763">
        <f t="shared" si="160"/>
        <v>442.04033333333336</v>
      </c>
      <c r="AQ763" s="1">
        <v>0.65116279069767402</v>
      </c>
      <c r="AR763" s="1">
        <v>0.74831558356878902</v>
      </c>
      <c r="AS763" s="1">
        <v>0.72136492066941904</v>
      </c>
      <c r="AT763" s="1">
        <f t="shared" si="161"/>
        <v>0.70694776497862721</v>
      </c>
      <c r="AV763">
        <v>473.64699999999999</v>
      </c>
      <c r="AW763" s="2">
        <v>381.572</v>
      </c>
      <c r="AX763" s="2">
        <v>446.20499999999998</v>
      </c>
      <c r="AY763">
        <f t="shared" si="162"/>
        <v>433.80799999999999</v>
      </c>
      <c r="BA763" s="1">
        <v>0.65029341447511402</v>
      </c>
      <c r="BB763" s="1">
        <v>0.77657031080199901</v>
      </c>
      <c r="BC763" s="1">
        <v>0.676592045207563</v>
      </c>
      <c r="BD763" s="1">
        <f t="shared" si="163"/>
        <v>0.70115192349489197</v>
      </c>
      <c r="BF763" s="1">
        <v>0.94952899999999996</v>
      </c>
      <c r="BG763" s="1">
        <v>0.60595500000000002</v>
      </c>
      <c r="BH763" s="1">
        <v>0.70694776497862721</v>
      </c>
      <c r="BI763" s="1">
        <v>0.64674346156632556</v>
      </c>
      <c r="BJ763" s="1">
        <v>0.70115192349489197</v>
      </c>
      <c r="BL763">
        <v>484.80599999999998</v>
      </c>
      <c r="BM763" s="2">
        <v>421.62200000000001</v>
      </c>
      <c r="BN763" s="2">
        <v>419.69299999999998</v>
      </c>
      <c r="BO763">
        <f t="shared" si="164"/>
        <v>442.04033333333336</v>
      </c>
      <c r="BQ763" s="1">
        <v>0.65116279069767402</v>
      </c>
      <c r="BR763" s="1">
        <v>0.74831558356878902</v>
      </c>
      <c r="BS763" s="1">
        <v>0.72136492066941904</v>
      </c>
      <c r="BT763" s="1">
        <f t="shared" si="165"/>
        <v>0.70694776497862721</v>
      </c>
      <c r="BV763">
        <v>444.6</v>
      </c>
      <c r="BW763" s="2">
        <v>449.96100000000001</v>
      </c>
      <c r="BX763" s="2">
        <v>457.81299999999999</v>
      </c>
      <c r="BY763">
        <f t="shared" si="166"/>
        <v>450.79133333333334</v>
      </c>
      <c r="CA763" s="1">
        <v>0.708541621386655</v>
      </c>
      <c r="CB763" s="1">
        <v>0.72462508150402005</v>
      </c>
      <c r="CC763" s="1">
        <v>0.68550315148880603</v>
      </c>
      <c r="CD763" s="1">
        <f t="shared" si="167"/>
        <v>0.70622328479316032</v>
      </c>
      <c r="CF763" s="1">
        <v>0.94952899999999996</v>
      </c>
      <c r="CG763" s="1">
        <v>0.60595500000000002</v>
      </c>
      <c r="CH763" s="1">
        <v>0.70694776497862721</v>
      </c>
      <c r="CI763" s="1">
        <v>0.64674346156632556</v>
      </c>
      <c r="CJ763" s="1">
        <v>0.70622328479316032</v>
      </c>
    </row>
    <row r="764" spans="2:88" x14ac:dyDescent="0.25">
      <c r="B764">
        <v>510.62400000000002</v>
      </c>
      <c r="C764">
        <v>485.06799999999998</v>
      </c>
      <c r="D764">
        <v>448.62099999999998</v>
      </c>
      <c r="E764">
        <f t="shared" si="154"/>
        <v>481.4376666666667</v>
      </c>
      <c r="G764" s="1">
        <v>0.63268854596826696</v>
      </c>
      <c r="H764" s="1">
        <v>0.66724625081503997</v>
      </c>
      <c r="I764" s="1">
        <v>0.71832210389045803</v>
      </c>
      <c r="J764" s="1">
        <f t="shared" si="155"/>
        <v>0.67275230022458832</v>
      </c>
      <c r="L764">
        <v>464.92399999999998</v>
      </c>
      <c r="M764">
        <v>500.392</v>
      </c>
      <c r="N764">
        <v>474.51499999999999</v>
      </c>
      <c r="O764">
        <f t="shared" si="156"/>
        <v>479.94366666666673</v>
      </c>
      <c r="Q764" s="1">
        <v>0.62703760052162505</v>
      </c>
      <c r="R764" s="1">
        <v>0.65442295153227503</v>
      </c>
      <c r="S764" s="1">
        <v>0.65051075853075402</v>
      </c>
      <c r="T764" s="1">
        <f t="shared" si="157"/>
        <v>0.64399043686155133</v>
      </c>
      <c r="V764" s="2">
        <v>363.59300000000002</v>
      </c>
      <c r="W764">
        <v>414.57100000000003</v>
      </c>
      <c r="X764">
        <v>426.524</v>
      </c>
      <c r="Y764">
        <f t="shared" si="158"/>
        <v>401.5626666666667</v>
      </c>
      <c r="AA764" s="1">
        <v>0.78678548141708304</v>
      </c>
      <c r="AB764" s="1">
        <v>0.75570528146055205</v>
      </c>
      <c r="AC764" s="1">
        <v>0.71267115844381601</v>
      </c>
      <c r="AD764" s="1">
        <f t="shared" si="159"/>
        <v>0.75172064044048381</v>
      </c>
      <c r="AF764" s="1">
        <v>0.94952899999999996</v>
      </c>
      <c r="AG764" s="1">
        <v>0.60595500000000002</v>
      </c>
      <c r="AH764" s="1">
        <v>0.67275230022458832</v>
      </c>
      <c r="AI764" s="1">
        <v>0.64399043686155133</v>
      </c>
      <c r="AJ764" s="1">
        <v>0.75172064044048381</v>
      </c>
      <c r="AK764" s="1"/>
      <c r="AL764" s="2">
        <v>478.87299999999999</v>
      </c>
      <c r="AM764" s="2">
        <v>421.29399999999998</v>
      </c>
      <c r="AN764">
        <v>412.68400000000003</v>
      </c>
      <c r="AO764">
        <f t="shared" si="160"/>
        <v>437.61699999999996</v>
      </c>
      <c r="AQ764" s="1">
        <v>0.643990436861551</v>
      </c>
      <c r="AR764" s="1">
        <v>0.74831558356878902</v>
      </c>
      <c r="AS764" s="1">
        <v>0.73092805911758296</v>
      </c>
      <c r="AT764" s="1">
        <f t="shared" si="161"/>
        <v>0.70774469318264099</v>
      </c>
      <c r="AV764">
        <v>478.94400000000002</v>
      </c>
      <c r="AW764" s="2">
        <v>382.935</v>
      </c>
      <c r="AX764" s="2">
        <v>443.05200000000002</v>
      </c>
      <c r="AY764">
        <f t="shared" si="162"/>
        <v>434.97700000000003</v>
      </c>
      <c r="BA764" s="1">
        <v>0.66159530536839795</v>
      </c>
      <c r="BB764" s="1">
        <v>0.77743968702455901</v>
      </c>
      <c r="BC764" s="1">
        <v>0.678330797652684</v>
      </c>
      <c r="BD764" s="1">
        <f t="shared" si="163"/>
        <v>0.70578859668188032</v>
      </c>
      <c r="BF764" s="1">
        <v>0.94952899999999996</v>
      </c>
      <c r="BG764" s="1">
        <v>0.60595500000000002</v>
      </c>
      <c r="BH764" s="1">
        <v>0.70774469318264099</v>
      </c>
      <c r="BI764" s="1">
        <v>0.64399043686155133</v>
      </c>
      <c r="BJ764" s="1">
        <v>0.70578859668188032</v>
      </c>
      <c r="BL764">
        <v>478.87299999999999</v>
      </c>
      <c r="BM764" s="2">
        <v>421.29399999999998</v>
      </c>
      <c r="BN764" s="2">
        <v>412.68400000000003</v>
      </c>
      <c r="BO764">
        <f t="shared" si="164"/>
        <v>437.61699999999996</v>
      </c>
      <c r="BQ764" s="1">
        <v>0.643990436861551</v>
      </c>
      <c r="BR764" s="1">
        <v>0.74831558356878902</v>
      </c>
      <c r="BS764" s="1">
        <v>0.73092805911758296</v>
      </c>
      <c r="BT764" s="1">
        <f t="shared" si="165"/>
        <v>0.70774469318264099</v>
      </c>
      <c r="BV764">
        <v>441.81799999999998</v>
      </c>
      <c r="BW764" s="2">
        <v>464.49900000000002</v>
      </c>
      <c r="BX764" s="2">
        <v>461.75400000000002</v>
      </c>
      <c r="BY764">
        <f t="shared" si="166"/>
        <v>456.02366666666666</v>
      </c>
      <c r="CA764" s="1">
        <v>0.710280373831775</v>
      </c>
      <c r="CB764" s="1">
        <v>0.709628341664855</v>
      </c>
      <c r="CC764" s="1">
        <v>0.71593131927841702</v>
      </c>
      <c r="CD764" s="1">
        <f t="shared" si="167"/>
        <v>0.7119466782583489</v>
      </c>
      <c r="CF764" s="1">
        <v>0.94952899999999996</v>
      </c>
      <c r="CG764" s="1">
        <v>0.60595500000000002</v>
      </c>
      <c r="CH764" s="1">
        <v>0.70774469318264099</v>
      </c>
      <c r="CI764" s="1">
        <v>0.64399043686155133</v>
      </c>
      <c r="CJ764" s="1">
        <v>0.7119466782583489</v>
      </c>
    </row>
    <row r="765" spans="2:88" x14ac:dyDescent="0.25">
      <c r="B765">
        <v>509.06599999999997</v>
      </c>
      <c r="C765">
        <v>484.72399999999999</v>
      </c>
      <c r="D765">
        <v>452.49700000000001</v>
      </c>
      <c r="E765">
        <f t="shared" si="154"/>
        <v>482.09566666666666</v>
      </c>
      <c r="G765" s="1">
        <v>0.63247120191262696</v>
      </c>
      <c r="H765" s="1">
        <v>0.66811562703759997</v>
      </c>
      <c r="I765" s="1">
        <v>0.71180178222125601</v>
      </c>
      <c r="J765" s="1">
        <f t="shared" si="155"/>
        <v>0.67079620372382764</v>
      </c>
      <c r="L765">
        <v>460.96899999999999</v>
      </c>
      <c r="M765">
        <v>480.93</v>
      </c>
      <c r="N765">
        <v>473.50799999999998</v>
      </c>
      <c r="O765">
        <f t="shared" si="156"/>
        <v>471.80233333333331</v>
      </c>
      <c r="Q765" s="1">
        <v>0.62855900891110605</v>
      </c>
      <c r="R765" s="1">
        <v>0.67941751793088401</v>
      </c>
      <c r="S765" s="1">
        <v>0.66789828298195997</v>
      </c>
      <c r="T765" s="1">
        <f t="shared" si="157"/>
        <v>0.65862493660798338</v>
      </c>
      <c r="V765" s="2">
        <v>367.84699999999998</v>
      </c>
      <c r="W765">
        <v>417.512</v>
      </c>
      <c r="X765">
        <v>423.77600000000001</v>
      </c>
      <c r="Y765">
        <f t="shared" si="158"/>
        <v>403.04500000000002</v>
      </c>
      <c r="AA765" s="1">
        <v>0.78265594435992103</v>
      </c>
      <c r="AB765" s="1">
        <v>0.75222777657031004</v>
      </c>
      <c r="AC765" s="1">
        <v>0.71506194305585702</v>
      </c>
      <c r="AD765" s="1">
        <f t="shared" si="159"/>
        <v>0.74998188799536269</v>
      </c>
      <c r="AF765" s="1">
        <v>0.94952899999999996</v>
      </c>
      <c r="AG765" s="1">
        <v>0.60595500000000002</v>
      </c>
      <c r="AH765" s="1">
        <v>0.67079620372382764</v>
      </c>
      <c r="AI765" s="1">
        <v>0.65862493660798338</v>
      </c>
      <c r="AJ765" s="1">
        <v>0.74998188799536269</v>
      </c>
      <c r="AK765" s="1"/>
      <c r="AL765" s="2">
        <v>566.05899999999997</v>
      </c>
      <c r="AM765" s="2">
        <v>421.88600000000002</v>
      </c>
      <c r="AN765">
        <v>414.71899999999999</v>
      </c>
      <c r="AO765">
        <f t="shared" si="160"/>
        <v>467.55466666666666</v>
      </c>
      <c r="AQ765" s="1">
        <v>0.548576396435557</v>
      </c>
      <c r="AR765" s="1">
        <v>0.74766355140186902</v>
      </c>
      <c r="AS765" s="1">
        <v>0.72288632905890005</v>
      </c>
      <c r="AT765" s="1">
        <f t="shared" si="161"/>
        <v>0.67304209229877543</v>
      </c>
      <c r="AV765">
        <v>478.61599999999999</v>
      </c>
      <c r="AW765" s="2">
        <v>377.57900000000001</v>
      </c>
      <c r="AX765" s="2">
        <v>445.68599999999998</v>
      </c>
      <c r="AY765">
        <f t="shared" si="162"/>
        <v>433.96033333333327</v>
      </c>
      <c r="BA765" s="1">
        <v>0.66920234731579997</v>
      </c>
      <c r="BB765" s="1">
        <v>0.77961312758096002</v>
      </c>
      <c r="BC765" s="1">
        <v>0.677461421430123</v>
      </c>
      <c r="BD765" s="1">
        <f t="shared" si="163"/>
        <v>0.70875896544229422</v>
      </c>
      <c r="BF765" s="1">
        <v>0.94952899999999996</v>
      </c>
      <c r="BG765" s="1">
        <v>0.60595500000000002</v>
      </c>
      <c r="BH765" s="1">
        <v>0.67304209229877543</v>
      </c>
      <c r="BI765" s="1">
        <v>0.65862493660798338</v>
      </c>
      <c r="BJ765" s="1">
        <v>0.70875896544229422</v>
      </c>
      <c r="BL765">
        <v>566.05899999999997</v>
      </c>
      <c r="BM765" s="2">
        <v>421.88600000000002</v>
      </c>
      <c r="BN765" s="2">
        <v>414.71899999999999</v>
      </c>
      <c r="BO765">
        <f t="shared" si="164"/>
        <v>467.55466666666666</v>
      </c>
      <c r="BQ765" s="1">
        <v>0.548576396435557</v>
      </c>
      <c r="BR765" s="1">
        <v>0.74766355140186902</v>
      </c>
      <c r="BS765" s="1">
        <v>0.72288632905890005</v>
      </c>
      <c r="BT765" s="1">
        <f t="shared" si="165"/>
        <v>0.67304209229877543</v>
      </c>
      <c r="BV765">
        <v>437.02600000000001</v>
      </c>
      <c r="BW765" s="2">
        <v>444.59699999999998</v>
      </c>
      <c r="BX765" s="2">
        <v>458.483</v>
      </c>
      <c r="BY765">
        <f t="shared" si="166"/>
        <v>446.702</v>
      </c>
      <c r="CA765" s="1">
        <v>0.71745272766789803</v>
      </c>
      <c r="CB765" s="1">
        <v>0.73114540317322296</v>
      </c>
      <c r="CC765" s="1">
        <v>0.68963268854596804</v>
      </c>
      <c r="CD765" s="1">
        <f t="shared" si="167"/>
        <v>0.71274360646236301</v>
      </c>
      <c r="CF765" s="1">
        <v>0.94952899999999996</v>
      </c>
      <c r="CG765" s="1">
        <v>0.60595500000000002</v>
      </c>
      <c r="CH765" s="1">
        <v>0.67304209229877543</v>
      </c>
      <c r="CI765" s="1">
        <v>0.65862493660798338</v>
      </c>
      <c r="CJ765" s="1">
        <v>0.71274360646236301</v>
      </c>
    </row>
    <row r="766" spans="2:88" x14ac:dyDescent="0.25">
      <c r="B766">
        <v>503.637</v>
      </c>
      <c r="C766">
        <v>480.798</v>
      </c>
      <c r="D766">
        <v>446.84199999999998</v>
      </c>
      <c r="E766">
        <f t="shared" si="154"/>
        <v>477.09233333333333</v>
      </c>
      <c r="G766" s="1">
        <v>0.63790480330362898</v>
      </c>
      <c r="H766" s="1">
        <v>0.66746359487067997</v>
      </c>
      <c r="I766" s="1">
        <v>0.71810475983481803</v>
      </c>
      <c r="J766" s="1">
        <f t="shared" si="155"/>
        <v>0.67449105266970888</v>
      </c>
      <c r="L766">
        <v>464.54899999999998</v>
      </c>
      <c r="M766">
        <v>484.23599999999999</v>
      </c>
      <c r="N766">
        <v>478.45699999999999</v>
      </c>
      <c r="O766">
        <f t="shared" si="156"/>
        <v>475.7473333333333</v>
      </c>
      <c r="Q766" s="1">
        <v>0.62812432079982605</v>
      </c>
      <c r="R766" s="1">
        <v>0.67376657248424199</v>
      </c>
      <c r="S766" s="1">
        <v>0.64116496413822999</v>
      </c>
      <c r="T766" s="1">
        <f t="shared" si="157"/>
        <v>0.64768528580743268</v>
      </c>
      <c r="V766" s="2">
        <v>367.97800000000001</v>
      </c>
      <c r="W766">
        <v>415.50799999999998</v>
      </c>
      <c r="X766">
        <v>429.149</v>
      </c>
      <c r="Y766">
        <f t="shared" si="158"/>
        <v>404.21166666666664</v>
      </c>
      <c r="AA766" s="1">
        <v>0.78352532058248203</v>
      </c>
      <c r="AB766" s="1">
        <v>0.75135840034775003</v>
      </c>
      <c r="AC766" s="1">
        <v>0.70136926755053197</v>
      </c>
      <c r="AD766" s="1">
        <f t="shared" si="159"/>
        <v>0.74541766282692146</v>
      </c>
      <c r="AF766" s="1">
        <v>0.94952899999999996</v>
      </c>
      <c r="AG766" s="1">
        <v>0.60595500000000002</v>
      </c>
      <c r="AH766" s="1">
        <v>0.67449105266970888</v>
      </c>
      <c r="AI766" s="1">
        <v>0.64768528580743268</v>
      </c>
      <c r="AJ766" s="1">
        <v>0.74541766282692146</v>
      </c>
      <c r="AK766" s="1"/>
      <c r="AL766" s="2">
        <v>485.51799999999997</v>
      </c>
      <c r="AM766" s="2">
        <v>420.423</v>
      </c>
      <c r="AN766">
        <v>418.68599999999998</v>
      </c>
      <c r="AO766">
        <f t="shared" si="160"/>
        <v>441.54233333333332</v>
      </c>
      <c r="AQ766" s="1">
        <v>0.65159747880895402</v>
      </c>
      <c r="AR766" s="1">
        <v>0.74896761573570902</v>
      </c>
      <c r="AS766" s="1">
        <v>0.72136492066941904</v>
      </c>
      <c r="AT766" s="1">
        <f t="shared" si="161"/>
        <v>0.70731000507136077</v>
      </c>
      <c r="AV766">
        <v>476.70800000000003</v>
      </c>
      <c r="AW766" s="2">
        <v>377.50700000000001</v>
      </c>
      <c r="AX766" s="2">
        <v>450.77300000000002</v>
      </c>
      <c r="AY766">
        <f t="shared" si="162"/>
        <v>434.99600000000004</v>
      </c>
      <c r="BA766" s="1">
        <v>0.67398391653988199</v>
      </c>
      <c r="BB766" s="1">
        <v>0.77896109541404002</v>
      </c>
      <c r="BC766" s="1">
        <v>0.67420126059552199</v>
      </c>
      <c r="BD766" s="1">
        <f t="shared" si="163"/>
        <v>0.70904875751648133</v>
      </c>
      <c r="BF766" s="1">
        <v>0.94952899999999996</v>
      </c>
      <c r="BG766" s="1">
        <v>0.60595500000000002</v>
      </c>
      <c r="BH766" s="1">
        <v>0.70731000507136077</v>
      </c>
      <c r="BI766" s="1">
        <v>0.64768528580743268</v>
      </c>
      <c r="BJ766" s="1">
        <v>0.70904875751648133</v>
      </c>
      <c r="BL766">
        <v>485.51799999999997</v>
      </c>
      <c r="BM766" s="2">
        <v>420.423</v>
      </c>
      <c r="BN766" s="2">
        <v>418.68599999999998</v>
      </c>
      <c r="BO766">
        <f t="shared" si="164"/>
        <v>441.54233333333332</v>
      </c>
      <c r="BQ766" s="1">
        <v>0.65159747880895402</v>
      </c>
      <c r="BR766" s="1">
        <v>0.74896761573570902</v>
      </c>
      <c r="BS766" s="1">
        <v>0.72136492066941904</v>
      </c>
      <c r="BT766" s="1">
        <f t="shared" si="165"/>
        <v>0.70731000507136077</v>
      </c>
      <c r="BV766">
        <v>437.29599999999999</v>
      </c>
      <c r="BW766" s="2">
        <v>449.03800000000001</v>
      </c>
      <c r="BX766" s="2">
        <v>458.09300000000002</v>
      </c>
      <c r="BY766">
        <f t="shared" si="166"/>
        <v>448.1423333333334</v>
      </c>
      <c r="CA766" s="1">
        <v>0.72027820039121904</v>
      </c>
      <c r="CB766" s="1">
        <v>0.73005868289502196</v>
      </c>
      <c r="CC766" s="1">
        <v>0.68941534449032804</v>
      </c>
      <c r="CD766" s="1">
        <f t="shared" si="167"/>
        <v>0.71325074259218979</v>
      </c>
      <c r="CF766" s="1">
        <v>0.94952899999999996</v>
      </c>
      <c r="CG766" s="1">
        <v>0.60595500000000002</v>
      </c>
      <c r="CH766" s="1">
        <v>0.70731000507136077</v>
      </c>
      <c r="CI766" s="1">
        <v>0.64768528580743268</v>
      </c>
      <c r="CJ766" s="1">
        <v>0.71325074259218979</v>
      </c>
    </row>
    <row r="767" spans="2:88" x14ac:dyDescent="0.25">
      <c r="B767">
        <v>494.733</v>
      </c>
      <c r="C767">
        <v>485.125</v>
      </c>
      <c r="D767">
        <v>449.89299999999997</v>
      </c>
      <c r="E767">
        <f t="shared" si="154"/>
        <v>476.58366666666666</v>
      </c>
      <c r="G767" s="1">
        <v>0.645294501195392</v>
      </c>
      <c r="H767" s="1">
        <v>0.66702890675939996</v>
      </c>
      <c r="I767" s="1">
        <v>0.71267115844381601</v>
      </c>
      <c r="J767" s="1">
        <f t="shared" si="155"/>
        <v>0.67499818879953599</v>
      </c>
      <c r="L767">
        <v>461.63200000000001</v>
      </c>
      <c r="M767">
        <v>482.35899999999998</v>
      </c>
      <c r="N767">
        <v>476.02100000000002</v>
      </c>
      <c r="O767">
        <f t="shared" si="156"/>
        <v>473.33733333333333</v>
      </c>
      <c r="Q767" s="1">
        <v>0.62790697674418605</v>
      </c>
      <c r="R767" s="1">
        <v>0.67420126059552199</v>
      </c>
      <c r="S767" s="1">
        <v>0.64920669419691301</v>
      </c>
      <c r="T767" s="1">
        <f t="shared" si="157"/>
        <v>0.65043831051220702</v>
      </c>
      <c r="V767" s="2">
        <v>368.52300000000002</v>
      </c>
      <c r="W767">
        <v>417.83</v>
      </c>
      <c r="X767">
        <v>430.26900000000001</v>
      </c>
      <c r="Y767">
        <f t="shared" si="158"/>
        <v>405.54066666666671</v>
      </c>
      <c r="AA767" s="1">
        <v>0.77809171919148001</v>
      </c>
      <c r="AB767" s="1">
        <v>0.75418387307107104</v>
      </c>
      <c r="AC767" s="1">
        <v>0.69984785916105197</v>
      </c>
      <c r="AD767" s="1">
        <f t="shared" si="159"/>
        <v>0.74404115047453434</v>
      </c>
      <c r="AF767" s="1">
        <v>0.94952899999999996</v>
      </c>
      <c r="AG767" s="1">
        <v>0.60595500000000002</v>
      </c>
      <c r="AH767" s="1">
        <v>0.67499818879953599</v>
      </c>
      <c r="AI767" s="1">
        <v>0.65043831051220702</v>
      </c>
      <c r="AJ767" s="1">
        <v>0.74404115047453434</v>
      </c>
      <c r="AK767" s="1"/>
      <c r="AL767" s="2">
        <v>483.11200000000002</v>
      </c>
      <c r="AM767" s="2">
        <v>418.10899999999998</v>
      </c>
      <c r="AN767">
        <v>418.87599999999998</v>
      </c>
      <c r="AO767">
        <f t="shared" si="160"/>
        <v>440.03233333333333</v>
      </c>
      <c r="AQ767" s="1">
        <v>0.65072810258639402</v>
      </c>
      <c r="AR767" s="1">
        <v>0.72962399478374196</v>
      </c>
      <c r="AS767" s="1">
        <v>0.73114540317322296</v>
      </c>
      <c r="AT767" s="1">
        <f t="shared" si="161"/>
        <v>0.70383250018111954</v>
      </c>
      <c r="AV767">
        <v>472.3</v>
      </c>
      <c r="AW767" s="2">
        <v>377.38900000000001</v>
      </c>
      <c r="AX767" s="2">
        <v>449.51100000000002</v>
      </c>
      <c r="AY767">
        <f t="shared" si="162"/>
        <v>433.06666666666666</v>
      </c>
      <c r="BA767" s="1">
        <v>0.65594435992175604</v>
      </c>
      <c r="BB767" s="1">
        <v>0.77917843946968002</v>
      </c>
      <c r="BC767" s="1">
        <v>0.67398391653988199</v>
      </c>
      <c r="BD767" s="1">
        <f t="shared" si="163"/>
        <v>0.70303557197710598</v>
      </c>
      <c r="BF767" s="1">
        <v>0.94952899999999996</v>
      </c>
      <c r="BG767" s="1">
        <v>0.60595500000000002</v>
      </c>
      <c r="BH767" s="1">
        <v>0.70383250018111954</v>
      </c>
      <c r="BI767" s="1">
        <v>0.65043831051220702</v>
      </c>
      <c r="BJ767" s="1">
        <v>0.70303557197710598</v>
      </c>
      <c r="BL767">
        <v>483.11200000000002</v>
      </c>
      <c r="BM767" s="2">
        <v>418.10899999999998</v>
      </c>
      <c r="BN767" s="2">
        <v>418.87599999999998</v>
      </c>
      <c r="BO767">
        <f t="shared" si="164"/>
        <v>440.03233333333333</v>
      </c>
      <c r="BQ767" s="1">
        <v>0.65072810258639402</v>
      </c>
      <c r="BR767" s="1">
        <v>0.72962399478374196</v>
      </c>
      <c r="BS767" s="1">
        <v>0.73114540317322296</v>
      </c>
      <c r="BT767" s="1">
        <f t="shared" si="165"/>
        <v>0.70383250018111954</v>
      </c>
      <c r="BV767">
        <v>433.08100000000002</v>
      </c>
      <c r="BW767" s="2">
        <v>450.214</v>
      </c>
      <c r="BX767" s="2">
        <v>458.71600000000001</v>
      </c>
      <c r="BY767">
        <f t="shared" si="166"/>
        <v>447.33699999999999</v>
      </c>
      <c r="CA767" s="1">
        <v>0.72114757661377904</v>
      </c>
      <c r="CB767" s="1">
        <v>0.72505976961530105</v>
      </c>
      <c r="CC767" s="1">
        <v>0.68963268854596804</v>
      </c>
      <c r="CD767" s="1">
        <f t="shared" si="167"/>
        <v>0.71194667825834934</v>
      </c>
      <c r="CF767" s="1">
        <v>0.94952899999999996</v>
      </c>
      <c r="CG767" s="1">
        <v>0.60595500000000002</v>
      </c>
      <c r="CH767" s="1">
        <v>0.70383250018111954</v>
      </c>
      <c r="CI767" s="1">
        <v>0.65043831051220702</v>
      </c>
      <c r="CJ767" s="1">
        <v>0.71194667825834934</v>
      </c>
    </row>
    <row r="768" spans="2:88" x14ac:dyDescent="0.25">
      <c r="B768">
        <v>508.92500000000001</v>
      </c>
      <c r="C768">
        <v>482.26299999999998</v>
      </c>
      <c r="D768">
        <v>452.42200000000003</v>
      </c>
      <c r="E768">
        <f t="shared" si="154"/>
        <v>481.20333333333338</v>
      </c>
      <c r="G768" s="1">
        <v>0.63268854596826696</v>
      </c>
      <c r="H768" s="1">
        <v>0.67050641164964098</v>
      </c>
      <c r="I768" s="1">
        <v>0.71158443816561601</v>
      </c>
      <c r="J768" s="1">
        <f t="shared" si="155"/>
        <v>0.67159313192784131</v>
      </c>
      <c r="L768">
        <v>466.58199999999999</v>
      </c>
      <c r="M768">
        <v>485.70499999999998</v>
      </c>
      <c r="N768">
        <v>483.274</v>
      </c>
      <c r="O768">
        <f t="shared" si="156"/>
        <v>478.52033333333338</v>
      </c>
      <c r="Q768" s="1">
        <v>0.62595088024342505</v>
      </c>
      <c r="R768" s="1">
        <v>0.67550532492936299</v>
      </c>
      <c r="S768" s="1">
        <v>0.64985872636383302</v>
      </c>
      <c r="T768" s="1">
        <f t="shared" si="157"/>
        <v>0.65043831051220702</v>
      </c>
      <c r="V768" s="2">
        <v>365.334</v>
      </c>
      <c r="W768">
        <v>416.57100000000003</v>
      </c>
      <c r="X768">
        <v>432.22899999999998</v>
      </c>
      <c r="Y768">
        <f t="shared" si="158"/>
        <v>404.71133333333336</v>
      </c>
      <c r="AA768" s="1">
        <v>0.78069984785916102</v>
      </c>
      <c r="AB768" s="1">
        <v>0.74918495979134903</v>
      </c>
      <c r="AC768" s="1">
        <v>0.69897848293849096</v>
      </c>
      <c r="AD768" s="1">
        <f t="shared" si="159"/>
        <v>0.74295443019633367</v>
      </c>
      <c r="AF768" s="1">
        <v>0.94952899999999996</v>
      </c>
      <c r="AG768" s="1">
        <v>0.60595500000000002</v>
      </c>
      <c r="AH768" s="1">
        <v>0.67159313192784131</v>
      </c>
      <c r="AI768" s="1">
        <v>0.65043831051220702</v>
      </c>
      <c r="AJ768" s="1">
        <v>0.74295443019633367</v>
      </c>
      <c r="AK768" s="1"/>
      <c r="AL768" s="2">
        <v>479.245</v>
      </c>
      <c r="AM768" s="2">
        <v>421.02600000000001</v>
      </c>
      <c r="AN768">
        <v>418.23899999999998</v>
      </c>
      <c r="AO768">
        <f t="shared" si="160"/>
        <v>439.50333333333333</v>
      </c>
      <c r="AQ768" s="1">
        <v>0.65811780047815605</v>
      </c>
      <c r="AR768" s="1">
        <v>0.74875027168006902</v>
      </c>
      <c r="AS768" s="1">
        <v>0.72006085633557904</v>
      </c>
      <c r="AT768" s="1">
        <f t="shared" si="161"/>
        <v>0.70897630949793466</v>
      </c>
      <c r="AV768">
        <v>483.32</v>
      </c>
      <c r="AW768" s="2">
        <v>383.55200000000002</v>
      </c>
      <c r="AX768" s="2">
        <v>449.03300000000002</v>
      </c>
      <c r="AY768">
        <f t="shared" si="162"/>
        <v>438.63500000000005</v>
      </c>
      <c r="BA768" s="1">
        <v>0.644425124972832</v>
      </c>
      <c r="BB768" s="1">
        <v>0.77657031080199901</v>
      </c>
      <c r="BC768" s="1">
        <v>0.67311454031732199</v>
      </c>
      <c r="BD768" s="1">
        <f t="shared" si="163"/>
        <v>0.69803665869738429</v>
      </c>
      <c r="BF768" s="1">
        <v>0.94952899999999996</v>
      </c>
      <c r="BG768" s="1">
        <v>0.60595500000000002</v>
      </c>
      <c r="BH768" s="1">
        <v>0.70897630949793466</v>
      </c>
      <c r="BI768" s="1">
        <v>0.65043831051220702</v>
      </c>
      <c r="BJ768" s="1">
        <v>0.69803665869738429</v>
      </c>
      <c r="BL768">
        <v>479.245</v>
      </c>
      <c r="BM768" s="2">
        <v>421.02600000000001</v>
      </c>
      <c r="BN768" s="2">
        <v>418.23899999999998</v>
      </c>
      <c r="BO768">
        <f t="shared" si="164"/>
        <v>439.50333333333333</v>
      </c>
      <c r="BQ768" s="1">
        <v>0.65811780047815605</v>
      </c>
      <c r="BR768" s="1">
        <v>0.74875027168006902</v>
      </c>
      <c r="BS768" s="1">
        <v>0.72006085633557904</v>
      </c>
      <c r="BT768" s="1">
        <f t="shared" si="165"/>
        <v>0.70897630949793466</v>
      </c>
      <c r="BV768">
        <v>440.37700000000001</v>
      </c>
      <c r="BW768" s="2">
        <v>462.00900000000001</v>
      </c>
      <c r="BX768" s="2">
        <v>457.79700000000003</v>
      </c>
      <c r="BY768">
        <f t="shared" si="166"/>
        <v>453.39433333333335</v>
      </c>
      <c r="CA768" s="1">
        <v>0.71810475983481803</v>
      </c>
      <c r="CB768" s="1">
        <v>0.708541621386655</v>
      </c>
      <c r="CC768" s="1">
        <v>0.69028472071288804</v>
      </c>
      <c r="CD768" s="1">
        <f t="shared" si="167"/>
        <v>0.70564370064478699</v>
      </c>
      <c r="CF768" s="1">
        <v>0.94952899999999996</v>
      </c>
      <c r="CG768" s="1">
        <v>0.60595500000000002</v>
      </c>
      <c r="CH768" s="1">
        <v>0.70897630949793466</v>
      </c>
      <c r="CI768" s="1">
        <v>0.65043831051220702</v>
      </c>
      <c r="CJ768" s="1">
        <v>0.70564370064478699</v>
      </c>
    </row>
    <row r="769" spans="2:88" x14ac:dyDescent="0.25">
      <c r="B769">
        <v>513.87599999999998</v>
      </c>
      <c r="C769">
        <v>484.45</v>
      </c>
      <c r="D769">
        <v>449.14299999999997</v>
      </c>
      <c r="E769">
        <f t="shared" si="154"/>
        <v>482.48966666666666</v>
      </c>
      <c r="G769" s="1">
        <v>0.62356009563138404</v>
      </c>
      <c r="H769" s="1">
        <v>0.66746359487067997</v>
      </c>
      <c r="I769" s="1">
        <v>0.71484459900021702</v>
      </c>
      <c r="J769" s="1">
        <f t="shared" si="155"/>
        <v>0.66862276316742708</v>
      </c>
      <c r="L769">
        <v>468.86399999999998</v>
      </c>
      <c r="M769">
        <v>481.42599999999999</v>
      </c>
      <c r="N769">
        <v>476.59399999999999</v>
      </c>
      <c r="O769">
        <f t="shared" si="156"/>
        <v>475.62799999999999</v>
      </c>
      <c r="Q769" s="1">
        <v>0.62703760052162505</v>
      </c>
      <c r="R769" s="1">
        <v>0.677461421430123</v>
      </c>
      <c r="S769" s="1">
        <v>0.64790262986307301</v>
      </c>
      <c r="T769" s="1">
        <f t="shared" si="157"/>
        <v>0.65080055060494035</v>
      </c>
      <c r="V769" s="2">
        <v>364.41899999999998</v>
      </c>
      <c r="W769">
        <v>423.39100000000002</v>
      </c>
      <c r="X769">
        <v>431.142</v>
      </c>
      <c r="Y769">
        <f t="shared" si="158"/>
        <v>406.31733333333335</v>
      </c>
      <c r="AA769" s="1">
        <v>0.78222125624864103</v>
      </c>
      <c r="AB769" s="1">
        <v>0.74831558356878902</v>
      </c>
      <c r="AC769" s="1">
        <v>0.69658769832644996</v>
      </c>
      <c r="AD769" s="1">
        <f t="shared" si="159"/>
        <v>0.74237484604796</v>
      </c>
      <c r="AF769" s="1">
        <v>0.94952899999999996</v>
      </c>
      <c r="AG769" s="1">
        <v>0.60595500000000002</v>
      </c>
      <c r="AH769" s="1">
        <v>0.66862276316742708</v>
      </c>
      <c r="AI769" s="1">
        <v>0.65080055060494035</v>
      </c>
      <c r="AJ769" s="1">
        <v>0.74237484604796</v>
      </c>
      <c r="AK769" s="1"/>
      <c r="AL769" s="2">
        <v>476.23399999999998</v>
      </c>
      <c r="AM769" s="2">
        <v>417.72500000000002</v>
      </c>
      <c r="AN769">
        <v>419.07600000000002</v>
      </c>
      <c r="AO769">
        <f t="shared" si="160"/>
        <v>437.67833333333334</v>
      </c>
      <c r="AQ769" s="1">
        <v>0.65181482286459402</v>
      </c>
      <c r="AR769" s="1">
        <v>0.73092805911758296</v>
      </c>
      <c r="AS769" s="1">
        <v>0.72223429689198004</v>
      </c>
      <c r="AT769" s="1">
        <f t="shared" si="161"/>
        <v>0.70165905962471908</v>
      </c>
      <c r="AV769">
        <v>474.44</v>
      </c>
      <c r="AW769" s="2">
        <v>377.57</v>
      </c>
      <c r="AX769" s="2">
        <v>447.29500000000002</v>
      </c>
      <c r="AY769">
        <f t="shared" si="162"/>
        <v>433.10166666666669</v>
      </c>
      <c r="BA769" s="1">
        <v>0.64898935014127301</v>
      </c>
      <c r="BB769" s="1">
        <v>0.77961312758096002</v>
      </c>
      <c r="BC769" s="1">
        <v>0.677461421430123</v>
      </c>
      <c r="BD769" s="1">
        <f t="shared" si="163"/>
        <v>0.70202129971745197</v>
      </c>
      <c r="BF769" s="1">
        <v>0.94952899999999996</v>
      </c>
      <c r="BG769" s="1">
        <v>0.60595500000000002</v>
      </c>
      <c r="BH769" s="1">
        <v>0.70165905962471908</v>
      </c>
      <c r="BI769" s="1">
        <v>0.65080055060494035</v>
      </c>
      <c r="BJ769" s="1">
        <v>0.70202129971745197</v>
      </c>
      <c r="BL769">
        <v>476.23399999999998</v>
      </c>
      <c r="BM769" s="2">
        <v>417.72500000000002</v>
      </c>
      <c r="BN769" s="2">
        <v>419.07600000000002</v>
      </c>
      <c r="BO769">
        <f t="shared" si="164"/>
        <v>437.67833333333334</v>
      </c>
      <c r="BQ769" s="1">
        <v>0.65181482286459402</v>
      </c>
      <c r="BR769" s="1">
        <v>0.73092805911758296</v>
      </c>
      <c r="BS769" s="1">
        <v>0.72223429689198004</v>
      </c>
      <c r="BT769" s="1">
        <f t="shared" si="165"/>
        <v>0.70165905962471908</v>
      </c>
      <c r="BV769">
        <v>441.31</v>
      </c>
      <c r="BW769" s="2">
        <v>453.08</v>
      </c>
      <c r="BX769" s="2">
        <v>460.42399999999998</v>
      </c>
      <c r="BY769">
        <f t="shared" si="166"/>
        <v>451.60466666666662</v>
      </c>
      <c r="CA769" s="1">
        <v>0.68811128015648704</v>
      </c>
      <c r="CB769" s="1">
        <v>0.72505976961530105</v>
      </c>
      <c r="CC769" s="1">
        <v>0.68463377526624603</v>
      </c>
      <c r="CD769" s="1">
        <f t="shared" si="167"/>
        <v>0.69926827501267808</v>
      </c>
      <c r="CF769" s="1">
        <v>0.94952899999999996</v>
      </c>
      <c r="CG769" s="1">
        <v>0.60595500000000002</v>
      </c>
      <c r="CH769" s="1">
        <v>0.70165905962471908</v>
      </c>
      <c r="CI769" s="1">
        <v>0.65080055060494035</v>
      </c>
      <c r="CJ769" s="1">
        <v>0.69926827501267808</v>
      </c>
    </row>
    <row r="770" spans="2:88" x14ac:dyDescent="0.25">
      <c r="B770">
        <v>508.69400000000002</v>
      </c>
      <c r="C770">
        <v>482.26499999999999</v>
      </c>
      <c r="D770">
        <v>442.66</v>
      </c>
      <c r="E770">
        <f t="shared" si="154"/>
        <v>477.87300000000005</v>
      </c>
      <c r="G770" s="1">
        <v>0.63464464246902796</v>
      </c>
      <c r="H770" s="1">
        <v>0.67007172353836097</v>
      </c>
      <c r="I770" s="1">
        <v>0.73071071506194296</v>
      </c>
      <c r="J770" s="1">
        <f t="shared" si="155"/>
        <v>0.67847569368977734</v>
      </c>
      <c r="L770">
        <v>463.66199999999998</v>
      </c>
      <c r="M770">
        <v>483.71499999999997</v>
      </c>
      <c r="N770">
        <v>483.02499999999998</v>
      </c>
      <c r="O770">
        <f t="shared" si="156"/>
        <v>476.8006666666667</v>
      </c>
      <c r="Q770" s="1">
        <v>0.62725494457726505</v>
      </c>
      <c r="R770" s="1">
        <v>0.67550532492936299</v>
      </c>
      <c r="S770" s="1">
        <v>0.65290154314279503</v>
      </c>
      <c r="T770" s="1">
        <f t="shared" si="157"/>
        <v>0.65188727088314102</v>
      </c>
      <c r="V770" s="2">
        <v>369.91899999999998</v>
      </c>
      <c r="W770">
        <v>422.28199999999998</v>
      </c>
      <c r="X770">
        <v>431.99700000000001</v>
      </c>
      <c r="Y770">
        <f t="shared" si="158"/>
        <v>408.06600000000003</v>
      </c>
      <c r="AA770" s="1">
        <v>0.772875461856118</v>
      </c>
      <c r="AB770" s="1">
        <v>0.74701151923494802</v>
      </c>
      <c r="AC770" s="1">
        <v>0.70419474027385298</v>
      </c>
      <c r="AD770" s="1">
        <f t="shared" si="159"/>
        <v>0.74136057378830633</v>
      </c>
      <c r="AF770" s="1">
        <v>0.94952899999999996</v>
      </c>
      <c r="AG770" s="1">
        <v>0.60595500000000002</v>
      </c>
      <c r="AH770" s="1">
        <v>0.67847569368977734</v>
      </c>
      <c r="AI770" s="1">
        <v>0.65188727088314102</v>
      </c>
      <c r="AJ770" s="1">
        <v>0.74136057378830633</v>
      </c>
      <c r="AK770" s="1"/>
      <c r="AL770" s="2">
        <v>476.786</v>
      </c>
      <c r="AM770" s="2">
        <v>421.10899999999998</v>
      </c>
      <c r="AN770">
        <v>416.214</v>
      </c>
      <c r="AO770">
        <f t="shared" si="160"/>
        <v>438.03633333333329</v>
      </c>
      <c r="AQ770" s="1">
        <v>0.65855248858943705</v>
      </c>
      <c r="AR770" s="1">
        <v>0.74766355140186902</v>
      </c>
      <c r="AS770" s="1">
        <v>0.72245164094762004</v>
      </c>
      <c r="AT770" s="1">
        <f t="shared" si="161"/>
        <v>0.70955589364630856</v>
      </c>
      <c r="AV770">
        <v>472.76299999999998</v>
      </c>
      <c r="AW770" s="2">
        <v>380.14100000000002</v>
      </c>
      <c r="AX770" s="2">
        <v>449.851</v>
      </c>
      <c r="AY770">
        <f t="shared" si="162"/>
        <v>434.25166666666672</v>
      </c>
      <c r="BA770" s="1">
        <v>0.65442295153227503</v>
      </c>
      <c r="BB770" s="1">
        <v>0.77657031080199901</v>
      </c>
      <c r="BC770" s="1">
        <v>0.67420126059552199</v>
      </c>
      <c r="BD770" s="1">
        <f t="shared" si="163"/>
        <v>0.70173150764326531</v>
      </c>
      <c r="BF770" s="1">
        <v>0.94952899999999996</v>
      </c>
      <c r="BG770" s="1">
        <v>0.60595500000000002</v>
      </c>
      <c r="BH770" s="1">
        <v>0.70955589364630856</v>
      </c>
      <c r="BI770" s="1">
        <v>0.65188727088314102</v>
      </c>
      <c r="BJ770" s="1">
        <v>0.70173150764326531</v>
      </c>
      <c r="BL770">
        <v>476.786</v>
      </c>
      <c r="BM770" s="2">
        <v>421.10899999999998</v>
      </c>
      <c r="BN770" s="2">
        <v>416.214</v>
      </c>
      <c r="BO770">
        <f t="shared" si="164"/>
        <v>438.03633333333329</v>
      </c>
      <c r="BQ770" s="1">
        <v>0.65855248858943705</v>
      </c>
      <c r="BR770" s="1">
        <v>0.74766355140186902</v>
      </c>
      <c r="BS770" s="1">
        <v>0.72245164094762004</v>
      </c>
      <c r="BT770" s="1">
        <f t="shared" si="165"/>
        <v>0.70955589364630856</v>
      </c>
      <c r="BV770">
        <v>438.56400000000002</v>
      </c>
      <c r="BW770" s="2">
        <v>442.036</v>
      </c>
      <c r="BX770" s="2">
        <v>458.88099999999997</v>
      </c>
      <c r="BY770">
        <f t="shared" si="166"/>
        <v>446.49366666666668</v>
      </c>
      <c r="CA770" s="1">
        <v>0.71549663116713702</v>
      </c>
      <c r="CB770" s="1">
        <v>0.73810041295370499</v>
      </c>
      <c r="CC770" s="1">
        <v>0.68724190393392703</v>
      </c>
      <c r="CD770" s="1">
        <f t="shared" si="167"/>
        <v>0.71361298268492301</v>
      </c>
      <c r="CF770" s="1">
        <v>0.94952899999999996</v>
      </c>
      <c r="CG770" s="1">
        <v>0.60595500000000002</v>
      </c>
      <c r="CH770" s="1">
        <v>0.70955589364630856</v>
      </c>
      <c r="CI770" s="1">
        <v>0.65188727088314102</v>
      </c>
      <c r="CJ770" s="1">
        <v>0.71361298268492301</v>
      </c>
    </row>
    <row r="771" spans="2:88" x14ac:dyDescent="0.25">
      <c r="B771">
        <v>496.928</v>
      </c>
      <c r="C771">
        <v>483.08300000000003</v>
      </c>
      <c r="D771">
        <v>450.5</v>
      </c>
      <c r="E771">
        <f t="shared" si="154"/>
        <v>476.83699999999999</v>
      </c>
      <c r="G771" s="1">
        <v>0.643773092805911</v>
      </c>
      <c r="H771" s="1">
        <v>0.67007172353836097</v>
      </c>
      <c r="I771" s="1">
        <v>0.71288850249945601</v>
      </c>
      <c r="J771" s="1">
        <f t="shared" si="155"/>
        <v>0.67557777294790933</v>
      </c>
      <c r="L771">
        <v>466.74799999999999</v>
      </c>
      <c r="M771">
        <v>480.18099999999998</v>
      </c>
      <c r="N771">
        <v>485.31200000000001</v>
      </c>
      <c r="O771">
        <f t="shared" si="156"/>
        <v>477.41366666666664</v>
      </c>
      <c r="Q771" s="1">
        <v>0.62768963268854505</v>
      </c>
      <c r="R771" s="1">
        <v>0.678765485763964</v>
      </c>
      <c r="S771" s="1">
        <v>0.65768311236687604</v>
      </c>
      <c r="T771" s="1">
        <f t="shared" si="157"/>
        <v>0.6547127436064617</v>
      </c>
      <c r="V771" s="2">
        <v>367.79700000000003</v>
      </c>
      <c r="W771">
        <v>422.22699999999998</v>
      </c>
      <c r="X771">
        <v>424.54</v>
      </c>
      <c r="Y771">
        <f t="shared" si="158"/>
        <v>404.85466666666667</v>
      </c>
      <c r="AA771" s="1">
        <v>0.775048902412519</v>
      </c>
      <c r="AB771" s="1">
        <v>0.74875027168006902</v>
      </c>
      <c r="AC771" s="1">
        <v>0.71375787872201601</v>
      </c>
      <c r="AD771" s="1">
        <f t="shared" si="159"/>
        <v>0.74585235093820135</v>
      </c>
      <c r="AF771" s="1">
        <v>0.94952899999999996</v>
      </c>
      <c r="AG771" s="1">
        <v>0.60595500000000002</v>
      </c>
      <c r="AH771" s="1">
        <v>0.67557777294790933</v>
      </c>
      <c r="AI771" s="1">
        <v>0.6547127436064617</v>
      </c>
      <c r="AJ771" s="1">
        <v>0.74585235093820135</v>
      </c>
      <c r="AK771" s="1"/>
      <c r="AL771" s="2">
        <v>483.98700000000002</v>
      </c>
      <c r="AM771" s="2">
        <v>423.685</v>
      </c>
      <c r="AN771">
        <v>414.62</v>
      </c>
      <c r="AO771">
        <f t="shared" si="160"/>
        <v>440.76399999999995</v>
      </c>
      <c r="AQ771" s="1">
        <v>0.65094544664203402</v>
      </c>
      <c r="AR771" s="1">
        <v>0.74527276678982801</v>
      </c>
      <c r="AS771" s="1">
        <v>0.72310367311454005</v>
      </c>
      <c r="AT771" s="1">
        <f t="shared" si="161"/>
        <v>0.70644062884880077</v>
      </c>
      <c r="AV771">
        <v>472.92399999999998</v>
      </c>
      <c r="AW771" s="2">
        <v>380.86</v>
      </c>
      <c r="AX771" s="2">
        <v>449.59800000000001</v>
      </c>
      <c r="AY771">
        <f t="shared" si="162"/>
        <v>434.46066666666667</v>
      </c>
      <c r="BA771" s="1">
        <v>0.65094544664203402</v>
      </c>
      <c r="BB771" s="1">
        <v>0.77765703108020001</v>
      </c>
      <c r="BC771" s="1">
        <v>0.67463594870680199</v>
      </c>
      <c r="BD771" s="1">
        <f t="shared" si="163"/>
        <v>0.7010794754763453</v>
      </c>
      <c r="BF771" s="1">
        <v>0.94952899999999996</v>
      </c>
      <c r="BG771" s="1">
        <v>0.60595500000000002</v>
      </c>
      <c r="BH771" s="1">
        <v>0.70644062884880077</v>
      </c>
      <c r="BI771" s="1">
        <v>0.6547127436064617</v>
      </c>
      <c r="BJ771" s="1">
        <v>0.7010794754763453</v>
      </c>
      <c r="BL771">
        <v>483.98700000000002</v>
      </c>
      <c r="BM771" s="2">
        <v>423.685</v>
      </c>
      <c r="BN771" s="2">
        <v>414.62</v>
      </c>
      <c r="BO771">
        <f t="shared" si="164"/>
        <v>440.76399999999995</v>
      </c>
      <c r="BQ771" s="1">
        <v>0.65094544664203402</v>
      </c>
      <c r="BR771" s="1">
        <v>0.74527276678982801</v>
      </c>
      <c r="BS771" s="1">
        <v>0.72310367311454005</v>
      </c>
      <c r="BT771" s="1">
        <f t="shared" si="165"/>
        <v>0.70644062884880077</v>
      </c>
      <c r="BV771">
        <v>441.36900000000003</v>
      </c>
      <c r="BW771" s="2">
        <v>462.96100000000001</v>
      </c>
      <c r="BX771" s="2">
        <v>458.55700000000002</v>
      </c>
      <c r="BY771">
        <f t="shared" si="166"/>
        <v>454.2956666666667</v>
      </c>
      <c r="CA771" s="1">
        <v>0.71114975005433601</v>
      </c>
      <c r="CB771" s="1">
        <v>0.708324277331015</v>
      </c>
      <c r="CC771" s="1">
        <v>0.68963268854596804</v>
      </c>
      <c r="CD771" s="1">
        <f t="shared" si="167"/>
        <v>0.70303557197710642</v>
      </c>
      <c r="CF771" s="1">
        <v>0.94952899999999996</v>
      </c>
      <c r="CG771" s="1">
        <v>0.60595500000000002</v>
      </c>
      <c r="CH771" s="1">
        <v>0.70644062884880077</v>
      </c>
      <c r="CI771" s="1">
        <v>0.6547127436064617</v>
      </c>
      <c r="CJ771" s="1">
        <v>0.70303557197710642</v>
      </c>
    </row>
    <row r="772" spans="2:88" x14ac:dyDescent="0.25">
      <c r="B772">
        <v>496.15800000000002</v>
      </c>
      <c r="C772">
        <v>485.91800000000001</v>
      </c>
      <c r="D772">
        <v>452.09100000000001</v>
      </c>
      <c r="E772">
        <f t="shared" ref="E772:E835" si="168">AVERAGE(B772:D772)</f>
        <v>478.05566666666664</v>
      </c>
      <c r="G772" s="1">
        <v>0.64703325364051301</v>
      </c>
      <c r="H772" s="1">
        <v>0.66681156270375996</v>
      </c>
      <c r="I772" s="1">
        <v>0.71136709410997601</v>
      </c>
      <c r="J772" s="1">
        <f t="shared" ref="J772:J835" si="169">AVERAGE(G772:I772)</f>
        <v>0.67507063681808299</v>
      </c>
      <c r="L772">
        <v>469.11900000000003</v>
      </c>
      <c r="M772">
        <v>483.68200000000002</v>
      </c>
      <c r="N772">
        <v>474.13799999999998</v>
      </c>
      <c r="O772">
        <f t="shared" ref="O772:O835" si="170">AVERAGE(L772:N772)</f>
        <v>475.64633333333336</v>
      </c>
      <c r="Q772" s="1">
        <v>0.62638556835470505</v>
      </c>
      <c r="R772" s="1">
        <v>0.67507063681808299</v>
      </c>
      <c r="S772" s="1">
        <v>0.65246685503151503</v>
      </c>
      <c r="T772" s="1">
        <f t="shared" ref="T772:T835" si="171">AVERAGE(Q772:S772)</f>
        <v>0.65130768673476769</v>
      </c>
      <c r="V772" s="2">
        <v>363.839</v>
      </c>
      <c r="W772">
        <v>424.37599999999998</v>
      </c>
      <c r="X772">
        <v>424.15600000000001</v>
      </c>
      <c r="Y772">
        <f t="shared" ref="Y772:Y835" si="172">AVERAGE(V772:X772)</f>
        <v>404.12366666666662</v>
      </c>
      <c r="AA772" s="1">
        <v>0.78591610519452204</v>
      </c>
      <c r="AB772" s="1">
        <v>0.74983699195826903</v>
      </c>
      <c r="AC772" s="1">
        <v>0.71375787872201601</v>
      </c>
      <c r="AD772" s="1">
        <f t="shared" ref="AD772:AD835" si="173">AVERAGE(AA772:AC772)</f>
        <v>0.74983699195826903</v>
      </c>
      <c r="AF772" s="1">
        <v>0.94952899999999996</v>
      </c>
      <c r="AG772" s="1">
        <v>0.60595500000000002</v>
      </c>
      <c r="AH772" s="1">
        <v>0.67507063681808299</v>
      </c>
      <c r="AI772" s="1">
        <v>0.65130768673476769</v>
      </c>
      <c r="AJ772" s="1">
        <v>0.74983699195826903</v>
      </c>
      <c r="AK772" s="1"/>
      <c r="AL772" s="2">
        <v>474.14400000000001</v>
      </c>
      <c r="AM772" s="2">
        <v>421.03800000000001</v>
      </c>
      <c r="AN772">
        <v>416.09</v>
      </c>
      <c r="AO772">
        <f t="shared" ref="AO772:AO835" si="174">AVERAGE(AL772:AN772)</f>
        <v>437.09066666666666</v>
      </c>
      <c r="AQ772" s="1">
        <v>0.65268419908715403</v>
      </c>
      <c r="AR772" s="1">
        <v>0.74831558356878902</v>
      </c>
      <c r="AS772" s="1">
        <v>0.72223429689198004</v>
      </c>
      <c r="AT772" s="1">
        <f t="shared" ref="AT772:AT835" si="175">AVERAGE(AQ772:AS772)</f>
        <v>0.70774469318264099</v>
      </c>
      <c r="AV772">
        <v>480.25099999999998</v>
      </c>
      <c r="AW772" s="2">
        <v>379.81</v>
      </c>
      <c r="AX772" s="2">
        <v>454.11099999999999</v>
      </c>
      <c r="AY772">
        <f t="shared" ref="AY772:AY835" si="176">AVERAGE(AV772:AX772)</f>
        <v>438.05733333333336</v>
      </c>
      <c r="BA772" s="1">
        <v>0.65507498369919503</v>
      </c>
      <c r="BB772" s="1">
        <v>0.77896109541404002</v>
      </c>
      <c r="BC772" s="1">
        <v>0.66963703542708097</v>
      </c>
      <c r="BD772" s="1">
        <f t="shared" ref="BD772:BD835" si="177">AVERAGE(BA772:BC772)</f>
        <v>0.70122437151343864</v>
      </c>
      <c r="BF772" s="1">
        <v>0.94952899999999996</v>
      </c>
      <c r="BG772" s="1">
        <v>0.60595500000000002</v>
      </c>
      <c r="BH772" s="1">
        <v>0.70774469318264099</v>
      </c>
      <c r="BI772" s="1">
        <v>0.65130768673476769</v>
      </c>
      <c r="BJ772" s="1">
        <v>0.70122437151343864</v>
      </c>
      <c r="BL772">
        <v>474.14400000000001</v>
      </c>
      <c r="BM772" s="2">
        <v>421.03800000000001</v>
      </c>
      <c r="BN772" s="2">
        <v>416.09</v>
      </c>
      <c r="BO772">
        <f t="shared" ref="BO772:BO835" si="178">AVERAGE(BL772:BN772)</f>
        <v>437.09066666666666</v>
      </c>
      <c r="BQ772" s="1">
        <v>0.65268419908715403</v>
      </c>
      <c r="BR772" s="1">
        <v>0.74831558356878902</v>
      </c>
      <c r="BS772" s="1">
        <v>0.72223429689198004</v>
      </c>
      <c r="BT772" s="1">
        <f t="shared" ref="BT772:BT835" si="179">AVERAGE(BQ772:BS772)</f>
        <v>0.70774469318264099</v>
      </c>
      <c r="BV772">
        <v>441.45</v>
      </c>
      <c r="BW772" s="2">
        <v>443.166</v>
      </c>
      <c r="BX772" s="2">
        <v>458.36</v>
      </c>
      <c r="BY772">
        <f t="shared" ref="BY772:BY835" si="180">AVERAGE(BV772:BX772)</f>
        <v>447.6586666666667</v>
      </c>
      <c r="CA772" s="1">
        <v>0.71245381438817601</v>
      </c>
      <c r="CB772" s="1">
        <v>0.73049337100630296</v>
      </c>
      <c r="CC772" s="1">
        <v>0.69050206476852805</v>
      </c>
      <c r="CD772" s="1">
        <f t="shared" ref="CD772:CD835" si="181">AVERAGE(CA772:CC772)</f>
        <v>0.71114975005433578</v>
      </c>
      <c r="CF772" s="1">
        <v>0.94952899999999996</v>
      </c>
      <c r="CG772" s="1">
        <v>0.60595500000000002</v>
      </c>
      <c r="CH772" s="1">
        <v>0.70774469318264099</v>
      </c>
      <c r="CI772" s="1">
        <v>0.65130768673476769</v>
      </c>
      <c r="CJ772" s="1">
        <v>0.71114975005433578</v>
      </c>
    </row>
    <row r="773" spans="2:88" x14ac:dyDescent="0.25">
      <c r="B773">
        <v>505.226</v>
      </c>
      <c r="C773">
        <v>481.43799999999999</v>
      </c>
      <c r="D773">
        <v>478.03699999999998</v>
      </c>
      <c r="E773">
        <f t="shared" si="168"/>
        <v>488.23366666666669</v>
      </c>
      <c r="G773" s="1">
        <v>0.63399261030210796</v>
      </c>
      <c r="H773" s="1">
        <v>0.66702890675939996</v>
      </c>
      <c r="I773" s="1">
        <v>0.67528798087372299</v>
      </c>
      <c r="J773" s="1">
        <f t="shared" si="169"/>
        <v>0.65876983264507694</v>
      </c>
      <c r="L773">
        <v>478.334</v>
      </c>
      <c r="M773">
        <v>484.23700000000002</v>
      </c>
      <c r="N773">
        <v>489.005</v>
      </c>
      <c r="O773">
        <f t="shared" si="170"/>
        <v>483.85866666666669</v>
      </c>
      <c r="Q773" s="1">
        <v>0.62921104107802595</v>
      </c>
      <c r="R773" s="1">
        <v>0.67528798087372299</v>
      </c>
      <c r="S773" s="1">
        <v>0.65181482286459402</v>
      </c>
      <c r="T773" s="1">
        <f t="shared" si="171"/>
        <v>0.65210461493878091</v>
      </c>
      <c r="V773" s="2">
        <v>363.39400000000001</v>
      </c>
      <c r="W773">
        <v>424.13400000000001</v>
      </c>
      <c r="X773">
        <v>431.88</v>
      </c>
      <c r="Y773">
        <f t="shared" si="172"/>
        <v>406.46933333333328</v>
      </c>
      <c r="AA773" s="1">
        <v>0.78982829819604405</v>
      </c>
      <c r="AB773" s="1">
        <v>0.74657683112366802</v>
      </c>
      <c r="AC773" s="1">
        <v>0.73179743534014297</v>
      </c>
      <c r="AD773" s="1">
        <f t="shared" si="173"/>
        <v>0.75606752155328494</v>
      </c>
      <c r="AF773" s="1">
        <v>0.94952899999999996</v>
      </c>
      <c r="AG773" s="1">
        <v>0.60595500000000002</v>
      </c>
      <c r="AH773" s="1">
        <v>0.65876983264507694</v>
      </c>
      <c r="AI773" s="1">
        <v>0.65210461493878091</v>
      </c>
      <c r="AJ773" s="1">
        <v>0.75606752155328494</v>
      </c>
      <c r="AK773" s="1"/>
      <c r="AL773" s="2">
        <v>483.32499999999999</v>
      </c>
      <c r="AM773" s="2">
        <v>423.57299999999998</v>
      </c>
      <c r="AN773">
        <v>422.79500000000002</v>
      </c>
      <c r="AO773">
        <f t="shared" si="174"/>
        <v>443.23099999999999</v>
      </c>
      <c r="AQ773" s="1">
        <v>0.65159747880895402</v>
      </c>
      <c r="AR773" s="1">
        <v>0.74744620734622902</v>
      </c>
      <c r="AS773" s="1">
        <v>0.69876113888285096</v>
      </c>
      <c r="AT773" s="1">
        <f t="shared" si="175"/>
        <v>0.69926827501267808</v>
      </c>
      <c r="AV773">
        <v>474.10399999999998</v>
      </c>
      <c r="AW773" s="2">
        <v>379.55</v>
      </c>
      <c r="AX773" s="2">
        <v>447.11599999999999</v>
      </c>
      <c r="AY773">
        <f t="shared" si="176"/>
        <v>433.59</v>
      </c>
      <c r="BA773" s="1">
        <v>0.65116279069767402</v>
      </c>
      <c r="BB773" s="1">
        <v>0.77809171919148001</v>
      </c>
      <c r="BC773" s="1">
        <v>0.67441860465116199</v>
      </c>
      <c r="BD773" s="1">
        <f t="shared" si="177"/>
        <v>0.70122437151343864</v>
      </c>
      <c r="BF773" s="1">
        <v>0.94952899999999996</v>
      </c>
      <c r="BG773" s="1">
        <v>0.60595500000000002</v>
      </c>
      <c r="BH773" s="1">
        <v>0.69926827501267808</v>
      </c>
      <c r="BI773" s="1">
        <v>0.65210461493878091</v>
      </c>
      <c r="BJ773" s="1">
        <v>0.70122437151343864</v>
      </c>
      <c r="BL773">
        <v>483.32499999999999</v>
      </c>
      <c r="BM773" s="2">
        <v>423.57299999999998</v>
      </c>
      <c r="BN773" s="2">
        <v>422.79500000000002</v>
      </c>
      <c r="BO773">
        <f t="shared" si="178"/>
        <v>443.23099999999999</v>
      </c>
      <c r="BQ773" s="1">
        <v>0.65159747880895402</v>
      </c>
      <c r="BR773" s="1">
        <v>0.74744620734622902</v>
      </c>
      <c r="BS773" s="1">
        <v>0.69876113888285096</v>
      </c>
      <c r="BT773" s="1">
        <f t="shared" si="179"/>
        <v>0.69926827501267808</v>
      </c>
      <c r="BV773">
        <v>441.38799999999998</v>
      </c>
      <c r="BW773" s="2">
        <v>459.93</v>
      </c>
      <c r="BX773" s="2">
        <v>458.096</v>
      </c>
      <c r="BY773">
        <f t="shared" si="180"/>
        <v>453.13799999999998</v>
      </c>
      <c r="CA773" s="1">
        <v>0.71462725494457702</v>
      </c>
      <c r="CB773" s="1">
        <v>0.71180178222125601</v>
      </c>
      <c r="CC773" s="1">
        <v>0.68767659204520704</v>
      </c>
      <c r="CD773" s="1">
        <f t="shared" si="181"/>
        <v>0.70470187640367998</v>
      </c>
      <c r="CF773" s="1">
        <v>0.94952899999999996</v>
      </c>
      <c r="CG773" s="1">
        <v>0.60595500000000002</v>
      </c>
      <c r="CH773" s="1">
        <v>0.69926827501267808</v>
      </c>
      <c r="CI773" s="1">
        <v>0.65210461493878091</v>
      </c>
      <c r="CJ773" s="1">
        <v>0.70470187640367998</v>
      </c>
    </row>
    <row r="774" spans="2:88" x14ac:dyDescent="0.25">
      <c r="B774">
        <v>497.72800000000001</v>
      </c>
      <c r="C774">
        <v>480.95499999999998</v>
      </c>
      <c r="D774">
        <v>447.08199999999999</v>
      </c>
      <c r="E774">
        <f t="shared" si="168"/>
        <v>475.25499999999994</v>
      </c>
      <c r="G774" s="1">
        <v>0.644859813084112</v>
      </c>
      <c r="H774" s="1">
        <v>0.66746359487067997</v>
      </c>
      <c r="I774" s="1">
        <v>0.71897413605737803</v>
      </c>
      <c r="J774" s="1">
        <f t="shared" si="169"/>
        <v>0.67709918133739</v>
      </c>
      <c r="L774">
        <v>464.04700000000003</v>
      </c>
      <c r="M774">
        <v>483.24</v>
      </c>
      <c r="N774">
        <v>484.00200000000001</v>
      </c>
      <c r="O774">
        <f t="shared" si="170"/>
        <v>477.09633333333335</v>
      </c>
      <c r="Q774" s="1">
        <v>0.62899369702238594</v>
      </c>
      <c r="R774" s="1">
        <v>0.675940013040643</v>
      </c>
      <c r="S774" s="1">
        <v>0.65876983264507705</v>
      </c>
      <c r="T774" s="1">
        <f t="shared" si="171"/>
        <v>0.6545678475693687</v>
      </c>
      <c r="V774" s="2">
        <v>362.62599999999998</v>
      </c>
      <c r="W774">
        <v>411.17099999999999</v>
      </c>
      <c r="X774">
        <v>435.96899999999999</v>
      </c>
      <c r="Y774">
        <f t="shared" si="172"/>
        <v>403.25533333333334</v>
      </c>
      <c r="AA774" s="1">
        <v>0.77939578352532002</v>
      </c>
      <c r="AB774" s="1">
        <v>0.76266029124103396</v>
      </c>
      <c r="AC774" s="1">
        <v>0.69180612910236905</v>
      </c>
      <c r="AD774" s="1">
        <f t="shared" si="173"/>
        <v>0.74462073462290768</v>
      </c>
      <c r="AF774" s="1">
        <v>0.94952899999999996</v>
      </c>
      <c r="AG774" s="1">
        <v>0.60595500000000002</v>
      </c>
      <c r="AH774" s="1">
        <v>0.67709918133739</v>
      </c>
      <c r="AI774" s="1">
        <v>0.6545678475693687</v>
      </c>
      <c r="AJ774" s="1">
        <v>0.74462073462290768</v>
      </c>
      <c r="AK774" s="1"/>
      <c r="AL774" s="2">
        <v>479.14100000000002</v>
      </c>
      <c r="AM774" s="2">
        <v>420.875</v>
      </c>
      <c r="AN774">
        <v>422.41300000000001</v>
      </c>
      <c r="AO774">
        <f t="shared" si="174"/>
        <v>440.80966666666671</v>
      </c>
      <c r="AQ774" s="1">
        <v>0.65768311236687604</v>
      </c>
      <c r="AR774" s="1">
        <v>0.74896761573570902</v>
      </c>
      <c r="AS774" s="1">
        <v>0.71788741577917803</v>
      </c>
      <c r="AT774" s="1">
        <f t="shared" si="175"/>
        <v>0.70817938129392111</v>
      </c>
      <c r="AV774">
        <v>481.18200000000002</v>
      </c>
      <c r="AW774" s="2">
        <v>376.77800000000002</v>
      </c>
      <c r="AX774" s="2">
        <v>449.99799999999999</v>
      </c>
      <c r="AY774">
        <f t="shared" si="176"/>
        <v>435.98600000000005</v>
      </c>
      <c r="BA774" s="1">
        <v>0.65377091936535503</v>
      </c>
      <c r="BB774" s="1">
        <v>0.78026515974788102</v>
      </c>
      <c r="BC774" s="1">
        <v>0.67485329276244299</v>
      </c>
      <c r="BD774" s="1">
        <f t="shared" si="177"/>
        <v>0.70296312395855975</v>
      </c>
      <c r="BF774" s="1">
        <v>0.94952899999999996</v>
      </c>
      <c r="BG774" s="1">
        <v>0.60595500000000002</v>
      </c>
      <c r="BH774" s="1">
        <v>0.70817938129392111</v>
      </c>
      <c r="BI774" s="1">
        <v>0.6545678475693687</v>
      </c>
      <c r="BJ774" s="1">
        <v>0.70296312395855975</v>
      </c>
      <c r="BL774">
        <v>479.14100000000002</v>
      </c>
      <c r="BM774" s="2">
        <v>420.875</v>
      </c>
      <c r="BN774" s="2">
        <v>422.41300000000001</v>
      </c>
      <c r="BO774">
        <f t="shared" si="178"/>
        <v>440.80966666666671</v>
      </c>
      <c r="BQ774" s="1">
        <v>0.65768311236687604</v>
      </c>
      <c r="BR774" s="1">
        <v>0.74896761573570902</v>
      </c>
      <c r="BS774" s="1">
        <v>0.71788741577917803</v>
      </c>
      <c r="BT774" s="1">
        <f t="shared" si="179"/>
        <v>0.70817938129392111</v>
      </c>
      <c r="BV774">
        <v>435.98599999999999</v>
      </c>
      <c r="BW774" s="2">
        <v>451.065</v>
      </c>
      <c r="BX774" s="2">
        <v>458.71800000000002</v>
      </c>
      <c r="BY774">
        <f t="shared" si="180"/>
        <v>448.58966666666669</v>
      </c>
      <c r="CA774" s="1">
        <v>0.71940882416865903</v>
      </c>
      <c r="CB774" s="1">
        <v>0.72549445772658105</v>
      </c>
      <c r="CC774" s="1">
        <v>0.68745924798956703</v>
      </c>
      <c r="CD774" s="1">
        <f t="shared" si="181"/>
        <v>0.71078750996160245</v>
      </c>
      <c r="CF774" s="1">
        <v>0.94952899999999996</v>
      </c>
      <c r="CG774" s="1">
        <v>0.60595500000000002</v>
      </c>
      <c r="CH774" s="1">
        <v>0.70817938129392111</v>
      </c>
      <c r="CI774" s="1">
        <v>0.6545678475693687</v>
      </c>
      <c r="CJ774" s="1">
        <v>0.71078750996160245</v>
      </c>
    </row>
    <row r="775" spans="2:88" x14ac:dyDescent="0.25">
      <c r="B775">
        <v>507.57600000000002</v>
      </c>
      <c r="C775">
        <v>484.50200000000001</v>
      </c>
      <c r="D775">
        <v>448.154</v>
      </c>
      <c r="E775">
        <f t="shared" si="168"/>
        <v>480.07733333333334</v>
      </c>
      <c r="G775" s="1">
        <v>0.63464464246902796</v>
      </c>
      <c r="H775" s="1">
        <v>0.66855031514887997</v>
      </c>
      <c r="I775" s="1">
        <v>0.71767007172353803</v>
      </c>
      <c r="J775" s="1">
        <f t="shared" si="169"/>
        <v>0.67362167644714877</v>
      </c>
      <c r="L775">
        <v>465.40199999999999</v>
      </c>
      <c r="M775">
        <v>478.51400000000001</v>
      </c>
      <c r="N775">
        <v>479.416</v>
      </c>
      <c r="O775">
        <f t="shared" si="170"/>
        <v>474.44399999999996</v>
      </c>
      <c r="Q775" s="1">
        <v>0.62725494457726505</v>
      </c>
      <c r="R775" s="1">
        <v>0.68180830254292502</v>
      </c>
      <c r="S775" s="1">
        <v>0.65377091936535503</v>
      </c>
      <c r="T775" s="1">
        <f t="shared" si="171"/>
        <v>0.65427805549518181</v>
      </c>
      <c r="V775" s="2">
        <v>358.416</v>
      </c>
      <c r="W775">
        <v>420.41</v>
      </c>
      <c r="X775">
        <v>437.72800000000001</v>
      </c>
      <c r="Y775">
        <f t="shared" si="172"/>
        <v>405.51800000000003</v>
      </c>
      <c r="AA775" s="1">
        <v>0.78765485763964305</v>
      </c>
      <c r="AB775" s="1">
        <v>0.74875027168006902</v>
      </c>
      <c r="AC775" s="1">
        <v>0.69593566615952995</v>
      </c>
      <c r="AD775" s="1">
        <f t="shared" si="173"/>
        <v>0.74411359849308079</v>
      </c>
      <c r="AF775" s="1">
        <v>0.94952899999999996</v>
      </c>
      <c r="AG775" s="1">
        <v>0.60595500000000002</v>
      </c>
      <c r="AH775" s="1">
        <v>0.67362167644714877</v>
      </c>
      <c r="AI775" s="1">
        <v>0.65427805549518181</v>
      </c>
      <c r="AJ775" s="1">
        <v>0.74411359849308079</v>
      </c>
      <c r="AK775" s="1"/>
      <c r="AL775" s="2">
        <v>481.03800000000001</v>
      </c>
      <c r="AM775" s="2">
        <v>419.92200000000003</v>
      </c>
      <c r="AN775">
        <v>418.649</v>
      </c>
      <c r="AO775">
        <f t="shared" si="174"/>
        <v>439.86966666666666</v>
      </c>
      <c r="AQ775" s="1">
        <v>0.66029124103455705</v>
      </c>
      <c r="AR775" s="1">
        <v>0.74896761573570902</v>
      </c>
      <c r="AS775" s="1">
        <v>0.71875679200173803</v>
      </c>
      <c r="AT775" s="1">
        <f t="shared" si="175"/>
        <v>0.709338549590668</v>
      </c>
      <c r="AV775">
        <v>474.46699999999998</v>
      </c>
      <c r="AW775" s="2">
        <v>377.25400000000002</v>
      </c>
      <c r="AX775" s="2">
        <v>448.18900000000002</v>
      </c>
      <c r="AY775">
        <f t="shared" si="176"/>
        <v>433.30333333333334</v>
      </c>
      <c r="BA775" s="1">
        <v>0.65442295153227503</v>
      </c>
      <c r="BB775" s="1">
        <v>0.77874375135840002</v>
      </c>
      <c r="BC775" s="1">
        <v>0.676157357096283</v>
      </c>
      <c r="BD775" s="1">
        <f t="shared" si="177"/>
        <v>0.70310801999565264</v>
      </c>
      <c r="BF775" s="1">
        <v>0.94952899999999996</v>
      </c>
      <c r="BG775" s="1">
        <v>0.60595500000000002</v>
      </c>
      <c r="BH775" s="1">
        <v>0.709338549590668</v>
      </c>
      <c r="BI775" s="1">
        <v>0.65427805549518181</v>
      </c>
      <c r="BJ775" s="1">
        <v>0.70310801999565264</v>
      </c>
      <c r="BL775">
        <v>481.03800000000001</v>
      </c>
      <c r="BM775" s="2">
        <v>419.92200000000003</v>
      </c>
      <c r="BN775" s="2">
        <v>418.649</v>
      </c>
      <c r="BO775">
        <f t="shared" si="178"/>
        <v>439.86966666666666</v>
      </c>
      <c r="BQ775" s="1">
        <v>0.66029124103455705</v>
      </c>
      <c r="BR775" s="1">
        <v>0.74896761573570902</v>
      </c>
      <c r="BS775" s="1">
        <v>0.71875679200173803</v>
      </c>
      <c r="BT775" s="1">
        <f t="shared" si="179"/>
        <v>0.709338549590668</v>
      </c>
      <c r="BV775">
        <v>438.46899999999999</v>
      </c>
      <c r="BW775" s="2">
        <v>444.61599999999999</v>
      </c>
      <c r="BX775" s="2">
        <v>457.99299999999999</v>
      </c>
      <c r="BY775">
        <f t="shared" si="180"/>
        <v>447.02600000000001</v>
      </c>
      <c r="CA775" s="1">
        <v>0.71853944794609803</v>
      </c>
      <c r="CB775" s="1">
        <v>0.72853727450554195</v>
      </c>
      <c r="CC775" s="1">
        <v>0.68463377526624603</v>
      </c>
      <c r="CD775" s="1">
        <f t="shared" si="181"/>
        <v>0.710570165905962</v>
      </c>
      <c r="CF775" s="1">
        <v>0.94952899999999996</v>
      </c>
      <c r="CG775" s="1">
        <v>0.60595500000000002</v>
      </c>
      <c r="CH775" s="1">
        <v>0.709338549590668</v>
      </c>
      <c r="CI775" s="1">
        <v>0.65427805549518181</v>
      </c>
      <c r="CJ775" s="1">
        <v>0.710570165905962</v>
      </c>
    </row>
    <row r="776" spans="2:88" x14ac:dyDescent="0.25">
      <c r="B776">
        <v>495.74200000000002</v>
      </c>
      <c r="C776">
        <v>480.32100000000003</v>
      </c>
      <c r="D776">
        <v>450.09800000000001</v>
      </c>
      <c r="E776">
        <f t="shared" si="168"/>
        <v>475.387</v>
      </c>
      <c r="G776" s="1">
        <v>0.644642469028472</v>
      </c>
      <c r="H776" s="1">
        <v>0.66898500326015997</v>
      </c>
      <c r="I776" s="1">
        <v>0.71332319061073601</v>
      </c>
      <c r="J776" s="1">
        <f t="shared" si="169"/>
        <v>0.67565022096645599</v>
      </c>
      <c r="L776">
        <v>461.4</v>
      </c>
      <c r="M776">
        <v>483.73200000000003</v>
      </c>
      <c r="N776">
        <v>473.91199999999998</v>
      </c>
      <c r="O776">
        <f t="shared" si="170"/>
        <v>473.0146666666667</v>
      </c>
      <c r="Q776" s="1">
        <v>0.62768963268854505</v>
      </c>
      <c r="R776" s="1">
        <v>0.67550532492936299</v>
      </c>
      <c r="S776" s="1">
        <v>0.66268202564659795</v>
      </c>
      <c r="T776" s="1">
        <f t="shared" si="171"/>
        <v>0.65529232775483537</v>
      </c>
      <c r="V776" s="2">
        <v>364.92899999999997</v>
      </c>
      <c r="W776">
        <v>418.52499999999998</v>
      </c>
      <c r="X776">
        <v>423.64299999999997</v>
      </c>
      <c r="Y776">
        <f t="shared" si="172"/>
        <v>402.36566666666664</v>
      </c>
      <c r="AA776" s="1">
        <v>0.78548141708324204</v>
      </c>
      <c r="AB776" s="1">
        <v>0.75048902412519003</v>
      </c>
      <c r="AC776" s="1">
        <v>0.71745272766789803</v>
      </c>
      <c r="AD776" s="1">
        <f t="shared" si="173"/>
        <v>0.75114105629211003</v>
      </c>
      <c r="AF776" s="1">
        <v>0.94952899999999996</v>
      </c>
      <c r="AG776" s="1">
        <v>0.60595500000000002</v>
      </c>
      <c r="AH776" s="1">
        <v>0.67565022096645599</v>
      </c>
      <c r="AI776" s="1">
        <v>0.65529232775483537</v>
      </c>
      <c r="AJ776" s="1">
        <v>0.75114105629211003</v>
      </c>
      <c r="AK776" s="1"/>
      <c r="AL776" s="2">
        <v>479.98599999999999</v>
      </c>
      <c r="AM776" s="2">
        <v>427.666</v>
      </c>
      <c r="AN776">
        <v>417.32799999999997</v>
      </c>
      <c r="AO776">
        <f t="shared" si="174"/>
        <v>441.66</v>
      </c>
      <c r="AQ776" s="1">
        <v>0.65377091936535503</v>
      </c>
      <c r="AR776" s="1">
        <v>0.73896978917626599</v>
      </c>
      <c r="AS776" s="1">
        <v>0.72266898500326004</v>
      </c>
      <c r="AT776" s="1">
        <f t="shared" si="175"/>
        <v>0.70513656451496043</v>
      </c>
      <c r="AV776">
        <v>480.40499999999997</v>
      </c>
      <c r="AW776" s="2">
        <v>377.15600000000001</v>
      </c>
      <c r="AX776" s="2">
        <v>455.584</v>
      </c>
      <c r="AY776">
        <f t="shared" si="176"/>
        <v>437.71499999999997</v>
      </c>
      <c r="BA776" s="1">
        <v>0.65681373614431604</v>
      </c>
      <c r="BB776" s="1">
        <v>0.78069984785916102</v>
      </c>
      <c r="BC776" s="1">
        <v>0.66463812214735896</v>
      </c>
      <c r="BD776" s="1">
        <f t="shared" si="177"/>
        <v>0.70071723538361208</v>
      </c>
      <c r="BF776" s="1">
        <v>0.94952899999999996</v>
      </c>
      <c r="BG776" s="1">
        <v>0.60595500000000002</v>
      </c>
      <c r="BH776" s="1">
        <v>0.70513656451496043</v>
      </c>
      <c r="BI776" s="1">
        <v>0.65529232775483537</v>
      </c>
      <c r="BJ776" s="1">
        <v>0.70071723538361208</v>
      </c>
      <c r="BL776">
        <v>479.98599999999999</v>
      </c>
      <c r="BM776" s="2">
        <v>427.666</v>
      </c>
      <c r="BN776" s="2">
        <v>417.32799999999997</v>
      </c>
      <c r="BO776">
        <f t="shared" si="178"/>
        <v>441.66</v>
      </c>
      <c r="BQ776" s="1">
        <v>0.65377091936535503</v>
      </c>
      <c r="BR776" s="1">
        <v>0.73896978917626599</v>
      </c>
      <c r="BS776" s="1">
        <v>0.72266898500326004</v>
      </c>
      <c r="BT776" s="1">
        <f t="shared" si="179"/>
        <v>0.70513656451496043</v>
      </c>
      <c r="BV776">
        <v>440.51299999999998</v>
      </c>
      <c r="BW776" s="2">
        <v>450.26600000000002</v>
      </c>
      <c r="BX776" s="2">
        <v>459.13299999999998</v>
      </c>
      <c r="BY776">
        <f t="shared" si="180"/>
        <v>449.97066666666666</v>
      </c>
      <c r="CA776" s="1">
        <v>0.71310584655509601</v>
      </c>
      <c r="CB776" s="1">
        <v>0.72831993044990195</v>
      </c>
      <c r="CC776" s="1">
        <v>0.68398174309932602</v>
      </c>
      <c r="CD776" s="1">
        <f t="shared" si="181"/>
        <v>0.708469173368108</v>
      </c>
      <c r="CF776" s="1">
        <v>0.94952899999999996</v>
      </c>
      <c r="CG776" s="1">
        <v>0.60595500000000002</v>
      </c>
      <c r="CH776" s="1">
        <v>0.70513656451496043</v>
      </c>
      <c r="CI776" s="1">
        <v>0.65529232775483537</v>
      </c>
      <c r="CJ776" s="1">
        <v>0.708469173368108</v>
      </c>
    </row>
    <row r="777" spans="2:88" x14ac:dyDescent="0.25">
      <c r="B777">
        <v>495.09199999999998</v>
      </c>
      <c r="C777">
        <v>484.53199999999998</v>
      </c>
      <c r="D777">
        <v>451.29700000000003</v>
      </c>
      <c r="E777">
        <f t="shared" si="168"/>
        <v>476.9736666666667</v>
      </c>
      <c r="G777" s="1">
        <v>0.644425124972832</v>
      </c>
      <c r="H777" s="1">
        <v>0.66702890675939996</v>
      </c>
      <c r="I777" s="1">
        <v>0.71267115844381601</v>
      </c>
      <c r="J777" s="1">
        <f t="shared" si="169"/>
        <v>0.67470839672534932</v>
      </c>
      <c r="L777">
        <v>463.23599999999999</v>
      </c>
      <c r="M777">
        <v>480.274</v>
      </c>
      <c r="N777">
        <v>475.298</v>
      </c>
      <c r="O777">
        <f t="shared" si="170"/>
        <v>472.93599999999998</v>
      </c>
      <c r="Q777" s="1">
        <v>0.62834166485546605</v>
      </c>
      <c r="R777" s="1">
        <v>0.67963486198652401</v>
      </c>
      <c r="S777" s="1">
        <v>0.65290154314279503</v>
      </c>
      <c r="T777" s="1">
        <f t="shared" si="171"/>
        <v>0.6536260233282617</v>
      </c>
      <c r="V777" s="2">
        <v>364.20299999999997</v>
      </c>
      <c r="W777">
        <v>413.86099999999999</v>
      </c>
      <c r="X777">
        <v>425.654</v>
      </c>
      <c r="Y777">
        <f t="shared" si="172"/>
        <v>401.23933333333326</v>
      </c>
      <c r="AA777" s="1">
        <v>0.78156922408172103</v>
      </c>
      <c r="AB777" s="1">
        <v>0.76222560312975396</v>
      </c>
      <c r="AC777" s="1">
        <v>0.71484459900021702</v>
      </c>
      <c r="AD777" s="1">
        <f t="shared" si="173"/>
        <v>0.7528798087372307</v>
      </c>
      <c r="AF777" s="1">
        <v>0.94952899999999996</v>
      </c>
      <c r="AG777" s="1">
        <v>0.60595500000000002</v>
      </c>
      <c r="AH777" s="1">
        <v>0.67470839672534932</v>
      </c>
      <c r="AI777" s="1">
        <v>0.6536260233282617</v>
      </c>
      <c r="AJ777" s="1">
        <v>0.7528798087372307</v>
      </c>
      <c r="AK777" s="1"/>
      <c r="AL777" s="2">
        <v>478.54700000000003</v>
      </c>
      <c r="AM777" s="2">
        <v>421.81099999999998</v>
      </c>
      <c r="AN777">
        <v>417.553</v>
      </c>
      <c r="AO777">
        <f t="shared" si="174"/>
        <v>439.30366666666669</v>
      </c>
      <c r="AQ777" s="1">
        <v>0.65963920886763705</v>
      </c>
      <c r="AR777" s="1">
        <v>0.74570745490110801</v>
      </c>
      <c r="AS777" s="1">
        <v>0.73179743534014297</v>
      </c>
      <c r="AT777" s="1">
        <f t="shared" si="175"/>
        <v>0.71238136636962934</v>
      </c>
      <c r="AV777">
        <v>471.995</v>
      </c>
      <c r="AW777" s="2">
        <v>380.02600000000001</v>
      </c>
      <c r="AX777" s="2">
        <v>448.36900000000003</v>
      </c>
      <c r="AY777">
        <f t="shared" si="176"/>
        <v>433.46333333333331</v>
      </c>
      <c r="BA777" s="1">
        <v>0.65594435992175604</v>
      </c>
      <c r="BB777" s="1">
        <v>0.77700499891327901</v>
      </c>
      <c r="BC777" s="1">
        <v>0.675940013040643</v>
      </c>
      <c r="BD777" s="1">
        <f t="shared" si="177"/>
        <v>0.70296312395855942</v>
      </c>
      <c r="BF777" s="1">
        <v>0.94952899999999996</v>
      </c>
      <c r="BG777" s="1">
        <v>0.60595500000000002</v>
      </c>
      <c r="BH777" s="1">
        <v>0.71238136636962934</v>
      </c>
      <c r="BI777" s="1">
        <v>0.6536260233282617</v>
      </c>
      <c r="BJ777" s="1">
        <v>0.70296312395855942</v>
      </c>
      <c r="BL777">
        <v>478.54700000000003</v>
      </c>
      <c r="BM777" s="2">
        <v>421.81099999999998</v>
      </c>
      <c r="BN777" s="2">
        <v>417.553</v>
      </c>
      <c r="BO777">
        <f t="shared" si="178"/>
        <v>439.30366666666669</v>
      </c>
      <c r="BQ777" s="1">
        <v>0.65963920886763705</v>
      </c>
      <c r="BR777" s="1">
        <v>0.74570745490110801</v>
      </c>
      <c r="BS777" s="1">
        <v>0.73179743534014297</v>
      </c>
      <c r="BT777" s="1">
        <f t="shared" si="179"/>
        <v>0.71238136636962934</v>
      </c>
      <c r="BV777">
        <v>436.56299999999999</v>
      </c>
      <c r="BW777" s="2">
        <v>450.29199999999997</v>
      </c>
      <c r="BX777" s="2">
        <v>461.286</v>
      </c>
      <c r="BY777">
        <f t="shared" si="180"/>
        <v>449.38033333333334</v>
      </c>
      <c r="CA777" s="1">
        <v>0.71853944794609803</v>
      </c>
      <c r="CB777" s="1">
        <v>0.72658117800478095</v>
      </c>
      <c r="CC777" s="1">
        <v>0.68506846337752603</v>
      </c>
      <c r="CD777" s="1">
        <f t="shared" si="181"/>
        <v>0.71006302977613489</v>
      </c>
      <c r="CF777" s="1">
        <v>0.94952899999999996</v>
      </c>
      <c r="CG777" s="1">
        <v>0.60595500000000002</v>
      </c>
      <c r="CH777" s="1">
        <v>0.71238136636962934</v>
      </c>
      <c r="CI777" s="1">
        <v>0.6536260233282617</v>
      </c>
      <c r="CJ777" s="1">
        <v>0.71006302977613489</v>
      </c>
    </row>
    <row r="778" spans="2:88" x14ac:dyDescent="0.25">
      <c r="B778">
        <v>510.75299999999999</v>
      </c>
      <c r="C778">
        <v>481.69799999999998</v>
      </c>
      <c r="D778">
        <v>447.15699999999998</v>
      </c>
      <c r="E778">
        <f t="shared" si="168"/>
        <v>479.86933333333332</v>
      </c>
      <c r="G778" s="1">
        <v>0.63029776135622695</v>
      </c>
      <c r="H778" s="1">
        <v>0.66746359487067997</v>
      </c>
      <c r="I778" s="1">
        <v>0.71745272766789803</v>
      </c>
      <c r="J778" s="1">
        <f t="shared" si="169"/>
        <v>0.67173802796493509</v>
      </c>
      <c r="L778">
        <v>463.14</v>
      </c>
      <c r="M778">
        <v>483.22500000000002</v>
      </c>
      <c r="N778">
        <v>477.31299999999999</v>
      </c>
      <c r="O778">
        <f t="shared" si="170"/>
        <v>474.55933333333331</v>
      </c>
      <c r="Q778" s="1">
        <v>0.62834166485546605</v>
      </c>
      <c r="R778" s="1">
        <v>0.676157357096283</v>
      </c>
      <c r="S778" s="1">
        <v>0.66072592914583705</v>
      </c>
      <c r="T778" s="1">
        <f t="shared" si="171"/>
        <v>0.65507498369919537</v>
      </c>
      <c r="V778" s="2">
        <v>360.72199999999998</v>
      </c>
      <c r="W778">
        <v>414.16500000000002</v>
      </c>
      <c r="X778">
        <v>425.09399999999999</v>
      </c>
      <c r="Y778">
        <f t="shared" si="172"/>
        <v>399.99366666666668</v>
      </c>
      <c r="AA778" s="1">
        <v>0.78917626602912405</v>
      </c>
      <c r="AB778" s="1">
        <v>0.76200825907411396</v>
      </c>
      <c r="AC778" s="1">
        <v>0.71745272766789803</v>
      </c>
      <c r="AD778" s="1">
        <f t="shared" si="173"/>
        <v>0.75621241759037872</v>
      </c>
      <c r="AF778" s="1">
        <v>0.94952899999999996</v>
      </c>
      <c r="AG778" s="1">
        <v>0.60595500000000002</v>
      </c>
      <c r="AH778" s="1">
        <v>0.67173802796493509</v>
      </c>
      <c r="AI778" s="1">
        <v>0.65507498369919537</v>
      </c>
      <c r="AJ778" s="1">
        <v>0.75621241759037872</v>
      </c>
      <c r="AK778" s="1"/>
      <c r="AL778" s="2">
        <v>483.12700000000001</v>
      </c>
      <c r="AM778" s="2">
        <v>419.56099999999998</v>
      </c>
      <c r="AN778">
        <v>418.83</v>
      </c>
      <c r="AO778">
        <f t="shared" si="174"/>
        <v>440.50600000000003</v>
      </c>
      <c r="AQ778" s="1">
        <v>0.65290154314279503</v>
      </c>
      <c r="AR778" s="1">
        <v>0.72962399478374196</v>
      </c>
      <c r="AS778" s="1">
        <v>0.72158226472505904</v>
      </c>
      <c r="AT778" s="1">
        <f t="shared" si="175"/>
        <v>0.70136926755053197</v>
      </c>
      <c r="AV778">
        <v>475.76600000000002</v>
      </c>
      <c r="AW778" s="2">
        <v>380.83100000000002</v>
      </c>
      <c r="AX778" s="2">
        <v>448.10399999999998</v>
      </c>
      <c r="AY778">
        <f t="shared" si="176"/>
        <v>434.90033333333332</v>
      </c>
      <c r="BA778" s="1">
        <v>0.65138013475331402</v>
      </c>
      <c r="BB778" s="1">
        <v>0.77570093457943901</v>
      </c>
      <c r="BC778" s="1">
        <v>0.67420126059552199</v>
      </c>
      <c r="BD778" s="1">
        <f t="shared" si="177"/>
        <v>0.70042744330942508</v>
      </c>
      <c r="BF778" s="1">
        <v>0.94952899999999996</v>
      </c>
      <c r="BG778" s="1">
        <v>0.60595500000000002</v>
      </c>
      <c r="BH778" s="1">
        <v>0.70136926755053197</v>
      </c>
      <c r="BI778" s="1">
        <v>0.65507498369919537</v>
      </c>
      <c r="BJ778" s="1">
        <v>0.70042744330942508</v>
      </c>
      <c r="BL778">
        <v>483.12700000000001</v>
      </c>
      <c r="BM778" s="2">
        <v>419.56099999999998</v>
      </c>
      <c r="BN778" s="2">
        <v>418.83</v>
      </c>
      <c r="BO778">
        <f t="shared" si="178"/>
        <v>440.50600000000003</v>
      </c>
      <c r="BQ778" s="1">
        <v>0.65290154314279503</v>
      </c>
      <c r="BR778" s="1">
        <v>0.72962399478374196</v>
      </c>
      <c r="BS778" s="1">
        <v>0.72158226472505904</v>
      </c>
      <c r="BT778" s="1">
        <f t="shared" si="179"/>
        <v>0.70136926755053197</v>
      </c>
      <c r="BV778">
        <v>436.73200000000003</v>
      </c>
      <c r="BW778" s="2">
        <v>445.98599999999999</v>
      </c>
      <c r="BX778" s="2">
        <v>459.30900000000003</v>
      </c>
      <c r="BY778">
        <f t="shared" si="180"/>
        <v>447.34233333333333</v>
      </c>
      <c r="CA778" s="1">
        <v>0.72179960878069904</v>
      </c>
      <c r="CB778" s="1">
        <v>0.72918930667246196</v>
      </c>
      <c r="CC778" s="1">
        <v>0.68550315148880603</v>
      </c>
      <c r="CD778" s="1">
        <f t="shared" si="181"/>
        <v>0.71216402231398901</v>
      </c>
      <c r="CF778" s="1">
        <v>0.94952899999999996</v>
      </c>
      <c r="CG778" s="1">
        <v>0.60595500000000002</v>
      </c>
      <c r="CH778" s="1">
        <v>0.70136926755053197</v>
      </c>
      <c r="CI778" s="1">
        <v>0.65507498369919537</v>
      </c>
      <c r="CJ778" s="1">
        <v>0.71216402231398901</v>
      </c>
    </row>
    <row r="779" spans="2:88" x14ac:dyDescent="0.25">
      <c r="B779">
        <v>497.089</v>
      </c>
      <c r="C779">
        <v>485.137</v>
      </c>
      <c r="D779">
        <v>452.13200000000001</v>
      </c>
      <c r="E779">
        <f t="shared" si="168"/>
        <v>478.11933333333332</v>
      </c>
      <c r="G779" s="1">
        <v>0.643990436861551</v>
      </c>
      <c r="H779" s="1">
        <v>0.66702890675939996</v>
      </c>
      <c r="I779" s="1">
        <v>0.71245381438817601</v>
      </c>
      <c r="J779" s="1">
        <f t="shared" si="169"/>
        <v>0.67449105266970888</v>
      </c>
      <c r="L779">
        <v>465.08</v>
      </c>
      <c r="M779">
        <v>480.78800000000001</v>
      </c>
      <c r="N779">
        <v>474.90699999999998</v>
      </c>
      <c r="O779">
        <f t="shared" si="170"/>
        <v>473.59166666666664</v>
      </c>
      <c r="Q779" s="1">
        <v>0.62595088024342505</v>
      </c>
      <c r="R779" s="1">
        <v>0.677244077374483</v>
      </c>
      <c r="S779" s="1">
        <v>0.65203216692023402</v>
      </c>
      <c r="T779" s="1">
        <f t="shared" si="171"/>
        <v>0.65174237484604736</v>
      </c>
      <c r="V779" s="2">
        <v>362.18599999999998</v>
      </c>
      <c r="W779">
        <v>419.05500000000001</v>
      </c>
      <c r="X779">
        <v>432.18099999999998</v>
      </c>
      <c r="Y779">
        <f t="shared" si="172"/>
        <v>404.47399999999999</v>
      </c>
      <c r="AA779" s="1">
        <v>0.78178656813736103</v>
      </c>
      <c r="AB779" s="1">
        <v>0.75635731362747205</v>
      </c>
      <c r="AC779" s="1">
        <v>0.69702238643773096</v>
      </c>
      <c r="AD779" s="1">
        <f t="shared" si="173"/>
        <v>0.7450554227341879</v>
      </c>
      <c r="AF779" s="1">
        <v>0.94952899999999996</v>
      </c>
      <c r="AG779" s="1">
        <v>0.60595500000000002</v>
      </c>
      <c r="AH779" s="1">
        <v>0.67449105266970888</v>
      </c>
      <c r="AI779" s="1">
        <v>0.65174237484604736</v>
      </c>
      <c r="AJ779" s="1">
        <v>0.7450554227341879</v>
      </c>
      <c r="AK779" s="1"/>
      <c r="AL779" s="2">
        <v>482.97699999999998</v>
      </c>
      <c r="AM779" s="2">
        <v>422.28300000000002</v>
      </c>
      <c r="AN779">
        <v>417.1</v>
      </c>
      <c r="AO779">
        <f t="shared" si="174"/>
        <v>440.78666666666669</v>
      </c>
      <c r="AQ779" s="1">
        <v>0.64746794175179301</v>
      </c>
      <c r="AR779" s="1">
        <v>0.74570745490110801</v>
      </c>
      <c r="AS779" s="1">
        <v>0.72071288850249904</v>
      </c>
      <c r="AT779" s="1">
        <f t="shared" si="175"/>
        <v>0.70462942838513332</v>
      </c>
      <c r="AV779">
        <v>482.41500000000002</v>
      </c>
      <c r="AW779" s="2">
        <v>377.55399999999997</v>
      </c>
      <c r="AX779" s="2">
        <v>448.42099999999999</v>
      </c>
      <c r="AY779">
        <f t="shared" si="176"/>
        <v>436.13000000000005</v>
      </c>
      <c r="BA779" s="1">
        <v>0.63247120191262696</v>
      </c>
      <c r="BB779" s="1">
        <v>0.77939578352532002</v>
      </c>
      <c r="BC779" s="1">
        <v>0.67463594870680199</v>
      </c>
      <c r="BD779" s="1">
        <f t="shared" si="177"/>
        <v>0.69550097804824962</v>
      </c>
      <c r="BF779" s="1">
        <v>0.94952899999999996</v>
      </c>
      <c r="BG779" s="1">
        <v>0.60595500000000002</v>
      </c>
      <c r="BH779" s="1">
        <v>0.70462942838513332</v>
      </c>
      <c r="BI779" s="1">
        <v>0.65174237484604736</v>
      </c>
      <c r="BJ779" s="1">
        <v>0.69550097804824962</v>
      </c>
      <c r="BL779">
        <v>482.97699999999998</v>
      </c>
      <c r="BM779" s="2">
        <v>422.28300000000002</v>
      </c>
      <c r="BN779" s="2">
        <v>417.1</v>
      </c>
      <c r="BO779">
        <f t="shared" si="178"/>
        <v>440.78666666666669</v>
      </c>
      <c r="BQ779" s="1">
        <v>0.64746794175179301</v>
      </c>
      <c r="BR779" s="1">
        <v>0.74570745490110801</v>
      </c>
      <c r="BS779" s="1">
        <v>0.72071288850249904</v>
      </c>
      <c r="BT779" s="1">
        <f t="shared" si="179"/>
        <v>0.70462942838513332</v>
      </c>
      <c r="BV779">
        <v>439.52499999999998</v>
      </c>
      <c r="BW779" s="2">
        <v>447.55200000000002</v>
      </c>
      <c r="BX779" s="2">
        <v>457.46199999999999</v>
      </c>
      <c r="BY779">
        <f t="shared" si="180"/>
        <v>448.17966666666666</v>
      </c>
      <c r="CA779" s="1">
        <v>0.71571397522277702</v>
      </c>
      <c r="CB779" s="1">
        <v>0.72788524233862195</v>
      </c>
      <c r="CC779" s="1">
        <v>0.68441643121060602</v>
      </c>
      <c r="CD779" s="1">
        <f t="shared" si="181"/>
        <v>0.70933854959066833</v>
      </c>
      <c r="CF779" s="1">
        <v>0.94952899999999996</v>
      </c>
      <c r="CG779" s="1">
        <v>0.60595500000000002</v>
      </c>
      <c r="CH779" s="1">
        <v>0.70462942838513332</v>
      </c>
      <c r="CI779" s="1">
        <v>0.65174237484604736</v>
      </c>
      <c r="CJ779" s="1">
        <v>0.70933854959066833</v>
      </c>
    </row>
    <row r="780" spans="2:88" x14ac:dyDescent="0.25">
      <c r="B780">
        <v>505.31599999999997</v>
      </c>
      <c r="C780">
        <v>485.13499999999999</v>
      </c>
      <c r="D780">
        <v>449.31700000000001</v>
      </c>
      <c r="E780">
        <f t="shared" si="168"/>
        <v>479.92266666666666</v>
      </c>
      <c r="G780" s="1">
        <v>0.63420995435774796</v>
      </c>
      <c r="H780" s="1">
        <v>0.66702890675939996</v>
      </c>
      <c r="I780" s="1">
        <v>0.71701803955661803</v>
      </c>
      <c r="J780" s="1">
        <f t="shared" si="169"/>
        <v>0.67275230022458865</v>
      </c>
      <c r="L780">
        <v>461.91699999999997</v>
      </c>
      <c r="M780">
        <v>481.98899999999998</v>
      </c>
      <c r="N780">
        <v>477.71300000000002</v>
      </c>
      <c r="O780">
        <f t="shared" si="170"/>
        <v>473.87299999999999</v>
      </c>
      <c r="Q780" s="1">
        <v>0.62834166485546605</v>
      </c>
      <c r="R780" s="1">
        <v>0.678548141708324</v>
      </c>
      <c r="S780" s="1">
        <v>0.678330797652684</v>
      </c>
      <c r="T780" s="1">
        <f t="shared" si="171"/>
        <v>0.66174020140549128</v>
      </c>
      <c r="V780" s="2">
        <v>369.49799999999999</v>
      </c>
      <c r="W780">
        <v>423.55200000000002</v>
      </c>
      <c r="X780">
        <v>431.54500000000002</v>
      </c>
      <c r="Y780">
        <f t="shared" si="172"/>
        <v>408.19833333333332</v>
      </c>
      <c r="AA780" s="1">
        <v>0.78048250380352102</v>
      </c>
      <c r="AB780" s="1">
        <v>0.74614214301238801</v>
      </c>
      <c r="AC780" s="1">
        <v>0.69876113888285096</v>
      </c>
      <c r="AD780" s="1">
        <f t="shared" si="173"/>
        <v>0.74179526189958667</v>
      </c>
      <c r="AF780" s="1">
        <v>0.94952899999999996</v>
      </c>
      <c r="AG780" s="1">
        <v>0.60595500000000002</v>
      </c>
      <c r="AH780" s="1">
        <v>0.67275230022458865</v>
      </c>
      <c r="AI780" s="1">
        <v>0.66174020140549128</v>
      </c>
      <c r="AJ780" s="1">
        <v>0.74179526189958667</v>
      </c>
      <c r="AK780" s="1"/>
      <c r="AL780" s="2">
        <v>479.084</v>
      </c>
      <c r="AM780" s="2">
        <v>418.33100000000002</v>
      </c>
      <c r="AN780">
        <v>417.39</v>
      </c>
      <c r="AO780">
        <f t="shared" si="174"/>
        <v>438.26833333333326</v>
      </c>
      <c r="AQ780" s="1">
        <v>0.65811780047815605</v>
      </c>
      <c r="AR780" s="1">
        <v>0.73027602695066196</v>
      </c>
      <c r="AS780" s="1">
        <v>0.72245164094762004</v>
      </c>
      <c r="AT780" s="1">
        <f t="shared" si="175"/>
        <v>0.70361515612547942</v>
      </c>
      <c r="AV780">
        <v>476.58499999999998</v>
      </c>
      <c r="AW780" s="2">
        <v>383.95100000000002</v>
      </c>
      <c r="AX780" s="2">
        <v>449.221</v>
      </c>
      <c r="AY780">
        <f t="shared" si="176"/>
        <v>436.58566666666667</v>
      </c>
      <c r="BA780" s="1">
        <v>0.66941969137144097</v>
      </c>
      <c r="BB780" s="1">
        <v>0.77591827863507901</v>
      </c>
      <c r="BC780" s="1">
        <v>0.67420126059552199</v>
      </c>
      <c r="BD780" s="1">
        <f t="shared" si="177"/>
        <v>0.70651307686734732</v>
      </c>
      <c r="BF780" s="1">
        <v>0.94952899999999996</v>
      </c>
      <c r="BG780" s="1">
        <v>0.60595500000000002</v>
      </c>
      <c r="BH780" s="1">
        <v>0.70361515612547942</v>
      </c>
      <c r="BI780" s="1">
        <v>0.66174020140549128</v>
      </c>
      <c r="BJ780" s="1">
        <v>0.70651307686734732</v>
      </c>
      <c r="BL780">
        <v>479.084</v>
      </c>
      <c r="BM780" s="2">
        <v>418.33100000000002</v>
      </c>
      <c r="BN780" s="2">
        <v>417.39</v>
      </c>
      <c r="BO780">
        <f t="shared" si="178"/>
        <v>438.26833333333326</v>
      </c>
      <c r="BQ780" s="1">
        <v>0.65811780047815605</v>
      </c>
      <c r="BR780" s="1">
        <v>0.73027602695066196</v>
      </c>
      <c r="BS780" s="1">
        <v>0.72245164094762004</v>
      </c>
      <c r="BT780" s="1">
        <f t="shared" si="179"/>
        <v>0.70361515612547942</v>
      </c>
      <c r="BV780">
        <v>442.75200000000001</v>
      </c>
      <c r="BW780" s="2">
        <v>458.66300000000001</v>
      </c>
      <c r="BX780" s="2">
        <v>459.702</v>
      </c>
      <c r="BY780">
        <f t="shared" si="180"/>
        <v>453.70566666666667</v>
      </c>
      <c r="CA780" s="1">
        <v>0.71267115844381601</v>
      </c>
      <c r="CB780" s="1">
        <v>0.71462725494457702</v>
      </c>
      <c r="CC780" s="1">
        <v>0.68311236687676602</v>
      </c>
      <c r="CD780" s="1">
        <f t="shared" si="181"/>
        <v>0.70347026008838631</v>
      </c>
      <c r="CF780" s="1">
        <v>0.94952899999999996</v>
      </c>
      <c r="CG780" s="1">
        <v>0.60595500000000002</v>
      </c>
      <c r="CH780" s="1">
        <v>0.70361515612547942</v>
      </c>
      <c r="CI780" s="1">
        <v>0.66174020140549128</v>
      </c>
      <c r="CJ780" s="1">
        <v>0.70347026008838631</v>
      </c>
    </row>
    <row r="781" spans="2:88" x14ac:dyDescent="0.25">
      <c r="B781">
        <v>510.17399999999998</v>
      </c>
      <c r="C781">
        <v>486.40600000000001</v>
      </c>
      <c r="D781">
        <v>444.33199999999999</v>
      </c>
      <c r="E781">
        <f t="shared" si="168"/>
        <v>480.30399999999992</v>
      </c>
      <c r="G781" s="1">
        <v>0.63312323407954696</v>
      </c>
      <c r="H781" s="1">
        <v>0.65855248858943705</v>
      </c>
      <c r="I781" s="1">
        <v>0.71701803955661803</v>
      </c>
      <c r="J781" s="1">
        <f t="shared" si="169"/>
        <v>0.66956458740853397</v>
      </c>
      <c r="L781">
        <v>467.59500000000003</v>
      </c>
      <c r="M781">
        <v>481.01400000000001</v>
      </c>
      <c r="N781">
        <v>476.584</v>
      </c>
      <c r="O781">
        <f t="shared" si="170"/>
        <v>475.06433333333331</v>
      </c>
      <c r="Q781" s="1">
        <v>0.62768963268854505</v>
      </c>
      <c r="R781" s="1">
        <v>0.678765485763964</v>
      </c>
      <c r="S781" s="1">
        <v>0.65051075853075402</v>
      </c>
      <c r="T781" s="1">
        <f t="shared" si="171"/>
        <v>0.65232195899442103</v>
      </c>
      <c r="V781" s="2">
        <v>367.54399999999998</v>
      </c>
      <c r="W781">
        <v>416.798</v>
      </c>
      <c r="X781">
        <v>429.17399999999998</v>
      </c>
      <c r="Y781">
        <f t="shared" si="172"/>
        <v>404.50533333333334</v>
      </c>
      <c r="AA781" s="1">
        <v>0.78004781569224002</v>
      </c>
      <c r="AB781" s="1">
        <v>0.75613996957183205</v>
      </c>
      <c r="AC781" s="1">
        <v>0.74527276678982801</v>
      </c>
      <c r="AD781" s="1">
        <f t="shared" si="173"/>
        <v>0.76048685068463329</v>
      </c>
      <c r="AF781" s="1">
        <v>0.94952899999999996</v>
      </c>
      <c r="AG781" s="1">
        <v>0.60595500000000002</v>
      </c>
      <c r="AH781" s="1">
        <v>0.66956458740853397</v>
      </c>
      <c r="AI781" s="1">
        <v>0.65232195899442103</v>
      </c>
      <c r="AJ781" s="1">
        <v>0.76048685068463329</v>
      </c>
      <c r="AK781" s="1"/>
      <c r="AL781" s="2">
        <v>479.85399999999998</v>
      </c>
      <c r="AM781" s="2">
        <v>422.28500000000003</v>
      </c>
      <c r="AN781">
        <v>416.70299999999997</v>
      </c>
      <c r="AO781">
        <f t="shared" si="174"/>
        <v>439.61400000000003</v>
      </c>
      <c r="AQ781" s="1">
        <v>0.66029124103455705</v>
      </c>
      <c r="AR781" s="1">
        <v>0.74549011084546801</v>
      </c>
      <c r="AS781" s="1">
        <v>0.72288632905890005</v>
      </c>
      <c r="AT781" s="1">
        <f t="shared" si="175"/>
        <v>0.70955589364630833</v>
      </c>
      <c r="AV781">
        <v>481.03100000000001</v>
      </c>
      <c r="AW781" s="2">
        <v>383.08300000000003</v>
      </c>
      <c r="AX781" s="2">
        <v>446.40899999999999</v>
      </c>
      <c r="AY781">
        <f t="shared" si="176"/>
        <v>436.84100000000007</v>
      </c>
      <c r="BA781" s="1">
        <v>0.65724842425559604</v>
      </c>
      <c r="BB781" s="1">
        <v>0.77743968702455901</v>
      </c>
      <c r="BC781" s="1">
        <v>0.67550532492936299</v>
      </c>
      <c r="BD781" s="1">
        <f t="shared" si="177"/>
        <v>0.70339781206983931</v>
      </c>
      <c r="BF781" s="1">
        <v>0.94952899999999996</v>
      </c>
      <c r="BG781" s="1">
        <v>0.60595500000000002</v>
      </c>
      <c r="BH781" s="1">
        <v>0.70955589364630833</v>
      </c>
      <c r="BI781" s="1">
        <v>0.65232195899442103</v>
      </c>
      <c r="BJ781" s="1">
        <v>0.70339781206983931</v>
      </c>
      <c r="BL781">
        <v>479.85399999999998</v>
      </c>
      <c r="BM781" s="2">
        <v>422.28500000000003</v>
      </c>
      <c r="BN781" s="2">
        <v>416.70299999999997</v>
      </c>
      <c r="BO781">
        <f t="shared" si="178"/>
        <v>439.61400000000003</v>
      </c>
      <c r="BQ781" s="1">
        <v>0.66029124103455705</v>
      </c>
      <c r="BR781" s="1">
        <v>0.74549011084546801</v>
      </c>
      <c r="BS781" s="1">
        <v>0.72288632905890005</v>
      </c>
      <c r="BT781" s="1">
        <f t="shared" si="179"/>
        <v>0.70955589364630833</v>
      </c>
      <c r="BV781">
        <v>437.14499999999998</v>
      </c>
      <c r="BW781" s="2">
        <v>452.178</v>
      </c>
      <c r="BX781" s="2">
        <v>457.851</v>
      </c>
      <c r="BY781">
        <f t="shared" si="180"/>
        <v>449.05799999999999</v>
      </c>
      <c r="CA781" s="1">
        <v>0.71593131927841702</v>
      </c>
      <c r="CB781" s="1">
        <v>0.72505976961530105</v>
      </c>
      <c r="CC781" s="1">
        <v>0.68789393610084704</v>
      </c>
      <c r="CD781" s="1">
        <f t="shared" si="181"/>
        <v>0.709628341664855</v>
      </c>
      <c r="CF781" s="1">
        <v>0.94952899999999996</v>
      </c>
      <c r="CG781" s="1">
        <v>0.60595500000000002</v>
      </c>
      <c r="CH781" s="1">
        <v>0.70955589364630833</v>
      </c>
      <c r="CI781" s="1">
        <v>0.65232195899442103</v>
      </c>
      <c r="CJ781" s="1">
        <v>0.709628341664855</v>
      </c>
    </row>
    <row r="782" spans="2:88" x14ac:dyDescent="0.25">
      <c r="B782">
        <v>495.82799999999997</v>
      </c>
      <c r="C782">
        <v>483.72800000000001</v>
      </c>
      <c r="D782">
        <v>451.245</v>
      </c>
      <c r="E782">
        <f t="shared" si="168"/>
        <v>476.93366666666662</v>
      </c>
      <c r="G782" s="1">
        <v>0.644425124972832</v>
      </c>
      <c r="H782" s="1">
        <v>0.66768093892631997</v>
      </c>
      <c r="I782" s="1">
        <v>0.71310584655509601</v>
      </c>
      <c r="J782" s="1">
        <f t="shared" si="169"/>
        <v>0.67507063681808266</v>
      </c>
      <c r="L782">
        <v>461.238</v>
      </c>
      <c r="M782">
        <v>483.26799999999997</v>
      </c>
      <c r="N782">
        <v>477.78399999999999</v>
      </c>
      <c r="O782">
        <f t="shared" si="170"/>
        <v>474.09666666666664</v>
      </c>
      <c r="Q782" s="1">
        <v>0.62899369702238594</v>
      </c>
      <c r="R782" s="1">
        <v>0.67159313192784098</v>
      </c>
      <c r="S782" s="1">
        <v>0.65268419908715403</v>
      </c>
      <c r="T782" s="1">
        <f t="shared" si="171"/>
        <v>0.65109034267912691</v>
      </c>
      <c r="V782" s="2">
        <v>370.79700000000003</v>
      </c>
      <c r="W782">
        <v>419.00700000000001</v>
      </c>
      <c r="X782">
        <v>425.28300000000002</v>
      </c>
      <c r="Y782">
        <f t="shared" si="172"/>
        <v>405.029</v>
      </c>
      <c r="AA782" s="1">
        <v>0.773527494023038</v>
      </c>
      <c r="AB782" s="1">
        <v>0.75766137796131205</v>
      </c>
      <c r="AC782" s="1">
        <v>0.71484459900021702</v>
      </c>
      <c r="AD782" s="1">
        <f t="shared" si="173"/>
        <v>0.74867782366152236</v>
      </c>
      <c r="AF782" s="1">
        <v>0.94952899999999996</v>
      </c>
      <c r="AG782" s="1">
        <v>0.60595500000000002</v>
      </c>
      <c r="AH782" s="1">
        <v>0.67507063681808266</v>
      </c>
      <c r="AI782" s="1">
        <v>0.65109034267912691</v>
      </c>
      <c r="AJ782" s="1">
        <v>0.74867782366152236</v>
      </c>
      <c r="AK782" s="1"/>
      <c r="AL782" s="2">
        <v>477.90800000000002</v>
      </c>
      <c r="AM782" s="2">
        <v>421.52800000000002</v>
      </c>
      <c r="AN782">
        <v>420.01499999999999</v>
      </c>
      <c r="AO782">
        <f t="shared" si="174"/>
        <v>439.81700000000001</v>
      </c>
      <c r="AQ782" s="1">
        <v>0.66094327320147805</v>
      </c>
      <c r="AR782" s="1">
        <v>0.74549011084546801</v>
      </c>
      <c r="AS782" s="1">
        <v>0.72701586611606095</v>
      </c>
      <c r="AT782" s="1">
        <f t="shared" si="175"/>
        <v>0.71114975005433567</v>
      </c>
      <c r="AV782">
        <v>484.02100000000002</v>
      </c>
      <c r="AW782" s="2">
        <v>376.63200000000001</v>
      </c>
      <c r="AX782" s="2">
        <v>448.99799999999999</v>
      </c>
      <c r="AY782">
        <f t="shared" si="176"/>
        <v>436.55033333333336</v>
      </c>
      <c r="BA782" s="1">
        <v>0.62964572918930595</v>
      </c>
      <c r="BB782" s="1">
        <v>0.77983047163660002</v>
      </c>
      <c r="BC782" s="1">
        <v>0.67376657248424199</v>
      </c>
      <c r="BD782" s="1">
        <f t="shared" si="177"/>
        <v>0.69441425777004928</v>
      </c>
      <c r="BF782" s="1">
        <v>0.94952899999999996</v>
      </c>
      <c r="BG782" s="1">
        <v>0.60595500000000002</v>
      </c>
      <c r="BH782" s="1">
        <v>0.71114975005433567</v>
      </c>
      <c r="BI782" s="1">
        <v>0.65109034267912691</v>
      </c>
      <c r="BJ782" s="1">
        <v>0.69441425777004928</v>
      </c>
      <c r="BL782">
        <v>477.90800000000002</v>
      </c>
      <c r="BM782" s="2">
        <v>421.52800000000002</v>
      </c>
      <c r="BN782" s="2">
        <v>420.01499999999999</v>
      </c>
      <c r="BO782">
        <f t="shared" si="178"/>
        <v>439.81700000000001</v>
      </c>
      <c r="BQ782" s="1">
        <v>0.66094327320147805</v>
      </c>
      <c r="BR782" s="1">
        <v>0.74549011084546801</v>
      </c>
      <c r="BS782" s="1">
        <v>0.72701586611606095</v>
      </c>
      <c r="BT782" s="1">
        <f t="shared" si="179"/>
        <v>0.71114975005433567</v>
      </c>
      <c r="BV782">
        <v>438.44799999999998</v>
      </c>
      <c r="BW782" s="2">
        <v>438.51100000000002</v>
      </c>
      <c r="BX782" s="2">
        <v>459.89800000000002</v>
      </c>
      <c r="BY782">
        <f t="shared" si="180"/>
        <v>445.61899999999997</v>
      </c>
      <c r="CA782" s="1">
        <v>0.71853944794609803</v>
      </c>
      <c r="CB782" s="1">
        <v>0.73505759617474398</v>
      </c>
      <c r="CC782" s="1">
        <v>0.68528580743316603</v>
      </c>
      <c r="CD782" s="1">
        <f t="shared" si="181"/>
        <v>0.71296095051800268</v>
      </c>
      <c r="CF782" s="1">
        <v>0.94952899999999996</v>
      </c>
      <c r="CG782" s="1">
        <v>0.60595500000000002</v>
      </c>
      <c r="CH782" s="1">
        <v>0.71114975005433567</v>
      </c>
      <c r="CI782" s="1">
        <v>0.65109034267912691</v>
      </c>
      <c r="CJ782" s="1">
        <v>0.71296095051800268</v>
      </c>
    </row>
    <row r="783" spans="2:88" x14ac:dyDescent="0.25">
      <c r="B783">
        <v>507.27800000000002</v>
      </c>
      <c r="C783">
        <v>480.87299999999999</v>
      </c>
      <c r="D783">
        <v>445.505</v>
      </c>
      <c r="E783">
        <f t="shared" si="168"/>
        <v>477.88533333333334</v>
      </c>
      <c r="G783" s="1">
        <v>0.63399261030210796</v>
      </c>
      <c r="H783" s="1">
        <v>0.66833297109323997</v>
      </c>
      <c r="I783" s="1">
        <v>0.68593783960008703</v>
      </c>
      <c r="J783" s="1">
        <f t="shared" si="169"/>
        <v>0.66275447366514506</v>
      </c>
      <c r="L783">
        <v>463.40899999999999</v>
      </c>
      <c r="M783">
        <v>481.73</v>
      </c>
      <c r="N783">
        <v>473.49799999999999</v>
      </c>
      <c r="O783">
        <f t="shared" si="170"/>
        <v>472.87899999999996</v>
      </c>
      <c r="Q783" s="1">
        <v>0.62812432079982605</v>
      </c>
      <c r="R783" s="1">
        <v>0.677678765485764</v>
      </c>
      <c r="S783" s="1">
        <v>0.66702890675939996</v>
      </c>
      <c r="T783" s="1">
        <f t="shared" si="171"/>
        <v>0.65761066434833004</v>
      </c>
      <c r="V783" s="2">
        <v>366.57</v>
      </c>
      <c r="W783">
        <v>411.91300000000001</v>
      </c>
      <c r="X783">
        <v>427.31</v>
      </c>
      <c r="Y783">
        <f t="shared" si="172"/>
        <v>401.93099999999998</v>
      </c>
      <c r="AA783" s="1">
        <v>0.78243860030428103</v>
      </c>
      <c r="AB783" s="1">
        <v>0.75657465768311205</v>
      </c>
      <c r="AC783" s="1">
        <v>0.71267115844381601</v>
      </c>
      <c r="AD783" s="1">
        <f t="shared" si="173"/>
        <v>0.75056147214373636</v>
      </c>
      <c r="AF783" s="1">
        <v>0.94952899999999996</v>
      </c>
      <c r="AG783" s="1">
        <v>0.60595500000000002</v>
      </c>
      <c r="AH783" s="1">
        <v>0.66275447366514506</v>
      </c>
      <c r="AI783" s="1">
        <v>0.65761066434833004</v>
      </c>
      <c r="AJ783" s="1">
        <v>0.75056147214373636</v>
      </c>
      <c r="AK783" s="1"/>
      <c r="AL783" s="2">
        <v>481.07299999999998</v>
      </c>
      <c r="AM783" s="2">
        <v>421.26100000000002</v>
      </c>
      <c r="AN783">
        <v>427.66399999999999</v>
      </c>
      <c r="AO783">
        <f t="shared" si="174"/>
        <v>443.33266666666668</v>
      </c>
      <c r="AQ783" s="1">
        <v>0.65181482286459402</v>
      </c>
      <c r="AR783" s="1">
        <v>0.72897196261682196</v>
      </c>
      <c r="AS783" s="1">
        <v>0.69571832210388995</v>
      </c>
      <c r="AT783" s="1">
        <f t="shared" si="175"/>
        <v>0.69216836919510205</v>
      </c>
      <c r="AV783">
        <v>476.05900000000003</v>
      </c>
      <c r="AW783" s="2">
        <v>384.452</v>
      </c>
      <c r="AX783" s="2">
        <v>446.23899999999998</v>
      </c>
      <c r="AY783">
        <f t="shared" si="176"/>
        <v>435.58333333333331</v>
      </c>
      <c r="BA783" s="1">
        <v>0.643773092805911</v>
      </c>
      <c r="BB783" s="1">
        <v>0.77765703108020001</v>
      </c>
      <c r="BC783" s="1">
        <v>0.67920017387524401</v>
      </c>
      <c r="BD783" s="1">
        <f t="shared" si="177"/>
        <v>0.70021009925378497</v>
      </c>
      <c r="BF783" s="1">
        <v>0.94952899999999996</v>
      </c>
      <c r="BG783" s="1">
        <v>0.60595500000000002</v>
      </c>
      <c r="BH783" s="1">
        <v>0.69216836919510205</v>
      </c>
      <c r="BI783" s="1">
        <v>0.65761066434833004</v>
      </c>
      <c r="BJ783" s="1">
        <v>0.70021009925378497</v>
      </c>
      <c r="BL783">
        <v>481.07299999999998</v>
      </c>
      <c r="BM783" s="2">
        <v>421.26100000000002</v>
      </c>
      <c r="BN783" s="2">
        <v>427.66399999999999</v>
      </c>
      <c r="BO783">
        <f t="shared" si="178"/>
        <v>443.33266666666668</v>
      </c>
      <c r="BQ783" s="1">
        <v>0.65181482286459402</v>
      </c>
      <c r="BR783" s="1">
        <v>0.72897196261682196</v>
      </c>
      <c r="BS783" s="1">
        <v>0.69571832210388995</v>
      </c>
      <c r="BT783" s="1">
        <f t="shared" si="179"/>
        <v>0.69216836919510205</v>
      </c>
      <c r="BV783">
        <v>438.94799999999998</v>
      </c>
      <c r="BW783" s="2">
        <v>449.81700000000001</v>
      </c>
      <c r="BX783" s="2">
        <v>459.73700000000002</v>
      </c>
      <c r="BY783">
        <f t="shared" si="180"/>
        <v>449.50066666666663</v>
      </c>
      <c r="CA783" s="1">
        <v>0.71680069550097802</v>
      </c>
      <c r="CB783" s="1">
        <v>0.72440773744838005</v>
      </c>
      <c r="CC783" s="1">
        <v>0.68376439904368602</v>
      </c>
      <c r="CD783" s="1">
        <f t="shared" si="181"/>
        <v>0.70832427733101477</v>
      </c>
      <c r="CF783" s="1">
        <v>0.94952899999999996</v>
      </c>
      <c r="CG783" s="1">
        <v>0.60595500000000002</v>
      </c>
      <c r="CH783" s="1">
        <v>0.69216836919510205</v>
      </c>
      <c r="CI783" s="1">
        <v>0.65761066434833004</v>
      </c>
      <c r="CJ783" s="1">
        <v>0.70832427733101477</v>
      </c>
    </row>
    <row r="784" spans="2:88" x14ac:dyDescent="0.25">
      <c r="B784">
        <v>506.38600000000002</v>
      </c>
      <c r="C784">
        <v>483.69900000000001</v>
      </c>
      <c r="D784">
        <v>446.91300000000001</v>
      </c>
      <c r="E784">
        <f t="shared" si="168"/>
        <v>478.99933333333337</v>
      </c>
      <c r="G784" s="1">
        <v>0.63464464246902796</v>
      </c>
      <c r="H784" s="1">
        <v>0.66898500326015997</v>
      </c>
      <c r="I784" s="1">
        <v>0.71897413605737803</v>
      </c>
      <c r="J784" s="1">
        <f t="shared" si="169"/>
        <v>0.67420126059552199</v>
      </c>
      <c r="L784">
        <v>463.76400000000001</v>
      </c>
      <c r="M784">
        <v>481.85399999999998</v>
      </c>
      <c r="N784">
        <v>482.38900000000001</v>
      </c>
      <c r="O784">
        <f t="shared" si="170"/>
        <v>476.00233333333335</v>
      </c>
      <c r="Q784" s="1">
        <v>0.62834166485546605</v>
      </c>
      <c r="R784" s="1">
        <v>0.67528798087372299</v>
      </c>
      <c r="S784" s="1">
        <v>0.65290154314279503</v>
      </c>
      <c r="T784" s="1">
        <f t="shared" si="171"/>
        <v>0.65217706295732814</v>
      </c>
      <c r="V784" s="2">
        <v>377.83499999999998</v>
      </c>
      <c r="W784">
        <v>421.06900000000002</v>
      </c>
      <c r="X784">
        <v>434.03399999999999</v>
      </c>
      <c r="Y784">
        <f t="shared" si="172"/>
        <v>410.97933333333339</v>
      </c>
      <c r="AA784" s="1">
        <v>0.77570093457943901</v>
      </c>
      <c r="AB784" s="1">
        <v>0.75222777657031004</v>
      </c>
      <c r="AC784" s="1">
        <v>0.69810910671593096</v>
      </c>
      <c r="AD784" s="1">
        <f t="shared" si="173"/>
        <v>0.74201260595522667</v>
      </c>
      <c r="AF784" s="1">
        <v>0.94952899999999996</v>
      </c>
      <c r="AG784" s="1">
        <v>0.60595500000000002</v>
      </c>
      <c r="AH784" s="1">
        <v>0.67420126059552199</v>
      </c>
      <c r="AI784" s="1">
        <v>0.65217706295732814</v>
      </c>
      <c r="AJ784" s="1">
        <v>0.74201260595522667</v>
      </c>
      <c r="AK784" s="1"/>
      <c r="AL784" s="2">
        <v>477.69</v>
      </c>
      <c r="AM784" s="2">
        <v>421.49700000000001</v>
      </c>
      <c r="AN784">
        <v>418.47699999999998</v>
      </c>
      <c r="AO784">
        <f t="shared" si="174"/>
        <v>439.22133333333335</v>
      </c>
      <c r="AQ784" s="1">
        <v>0.65594435992175604</v>
      </c>
      <c r="AR784" s="1">
        <v>0.74635948706802802</v>
      </c>
      <c r="AS784" s="1">
        <v>0.72049554444685904</v>
      </c>
      <c r="AT784" s="1">
        <f t="shared" si="175"/>
        <v>0.70759979714554755</v>
      </c>
      <c r="AV784">
        <v>481.16</v>
      </c>
      <c r="AW784" s="2">
        <v>382.20299999999997</v>
      </c>
      <c r="AX784" s="2">
        <v>446.80500000000001</v>
      </c>
      <c r="AY784">
        <f t="shared" si="176"/>
        <v>436.72266666666673</v>
      </c>
      <c r="BA784" s="1">
        <v>0.65529232775483504</v>
      </c>
      <c r="BB784" s="1">
        <v>0.77635296674635901</v>
      </c>
      <c r="BC784" s="1">
        <v>0.676157357096283</v>
      </c>
      <c r="BD784" s="1">
        <f t="shared" si="177"/>
        <v>0.70260088386582575</v>
      </c>
      <c r="BF784" s="1">
        <v>0.94952899999999996</v>
      </c>
      <c r="BG784" s="1">
        <v>0.60595500000000002</v>
      </c>
      <c r="BH784" s="1">
        <v>0.70759979714554755</v>
      </c>
      <c r="BI784" s="1">
        <v>0.65217706295732814</v>
      </c>
      <c r="BJ784" s="1">
        <v>0.70260088386582575</v>
      </c>
      <c r="BL784">
        <v>477.69</v>
      </c>
      <c r="BM784" s="2">
        <v>421.49700000000001</v>
      </c>
      <c r="BN784" s="2">
        <v>418.47699999999998</v>
      </c>
      <c r="BO784">
        <f t="shared" si="178"/>
        <v>439.22133333333335</v>
      </c>
      <c r="BQ784" s="1">
        <v>0.65594435992175604</v>
      </c>
      <c r="BR784" s="1">
        <v>0.74635948706802802</v>
      </c>
      <c r="BS784" s="1">
        <v>0.72049554444685904</v>
      </c>
      <c r="BT784" s="1">
        <f t="shared" si="179"/>
        <v>0.70759979714554755</v>
      </c>
      <c r="BV784">
        <v>437.995</v>
      </c>
      <c r="BW784" s="2">
        <v>450.334</v>
      </c>
      <c r="BX784" s="2">
        <v>458.745</v>
      </c>
      <c r="BY784">
        <f t="shared" si="180"/>
        <v>449.02466666666669</v>
      </c>
      <c r="CA784" s="1">
        <v>0.71919148011301803</v>
      </c>
      <c r="CB784" s="1">
        <v>0.72636383394914095</v>
      </c>
      <c r="CC784" s="1">
        <v>0.68550315148880603</v>
      </c>
      <c r="CD784" s="1">
        <f t="shared" si="181"/>
        <v>0.71035282185032178</v>
      </c>
      <c r="CF784" s="1">
        <v>0.94952899999999996</v>
      </c>
      <c r="CG784" s="1">
        <v>0.60595500000000002</v>
      </c>
      <c r="CH784" s="1">
        <v>0.70759979714554755</v>
      </c>
      <c r="CI784" s="1">
        <v>0.65217706295732814</v>
      </c>
      <c r="CJ784" s="1">
        <v>0.71035282185032178</v>
      </c>
    </row>
    <row r="785" spans="2:88" x14ac:dyDescent="0.25">
      <c r="B785">
        <v>505.149</v>
      </c>
      <c r="C785">
        <v>485.12200000000001</v>
      </c>
      <c r="D785">
        <v>453.50099999999998</v>
      </c>
      <c r="E785">
        <f t="shared" si="168"/>
        <v>481.25733333333329</v>
      </c>
      <c r="G785" s="1">
        <v>0.63464464246902796</v>
      </c>
      <c r="H785" s="1">
        <v>0.66746359487067997</v>
      </c>
      <c r="I785" s="1">
        <v>0.67528798087372299</v>
      </c>
      <c r="J785" s="1">
        <f t="shared" si="169"/>
        <v>0.65913207273781038</v>
      </c>
      <c r="L785">
        <v>463.90699999999998</v>
      </c>
      <c r="M785">
        <v>482.72699999999998</v>
      </c>
      <c r="N785">
        <v>475.17899999999997</v>
      </c>
      <c r="O785">
        <f t="shared" si="170"/>
        <v>473.9376666666667</v>
      </c>
      <c r="Q785" s="1">
        <v>0.62812432079982605</v>
      </c>
      <c r="R785" s="1">
        <v>0.67572266898500299</v>
      </c>
      <c r="S785" s="1">
        <v>0.65094544664203402</v>
      </c>
      <c r="T785" s="1">
        <f t="shared" si="171"/>
        <v>0.65159747880895436</v>
      </c>
      <c r="V785" s="2">
        <v>365.62299999999999</v>
      </c>
      <c r="W785">
        <v>422.90600000000001</v>
      </c>
      <c r="X785">
        <v>432.721</v>
      </c>
      <c r="Y785">
        <f t="shared" si="172"/>
        <v>407.08333333333331</v>
      </c>
      <c r="AA785" s="1">
        <v>0.78113453597044102</v>
      </c>
      <c r="AB785" s="1">
        <v>0.74896761573570902</v>
      </c>
      <c r="AC785" s="1">
        <v>0.72897196261682196</v>
      </c>
      <c r="AD785" s="1">
        <f t="shared" si="173"/>
        <v>0.75302470477432404</v>
      </c>
      <c r="AF785" s="1">
        <v>0.94952899999999996</v>
      </c>
      <c r="AG785" s="1">
        <v>0.60595500000000002</v>
      </c>
      <c r="AH785" s="1">
        <v>0.65913207273781038</v>
      </c>
      <c r="AI785" s="1">
        <v>0.65159747880895436</v>
      </c>
      <c r="AJ785" s="1">
        <v>0.75302470477432404</v>
      </c>
      <c r="AK785" s="1"/>
      <c r="AL785" s="2">
        <v>479.24099999999999</v>
      </c>
      <c r="AM785" s="2">
        <v>421.19200000000001</v>
      </c>
      <c r="AN785">
        <v>416.67099999999999</v>
      </c>
      <c r="AO785">
        <f t="shared" si="174"/>
        <v>439.03466666666668</v>
      </c>
      <c r="AQ785" s="1">
        <v>0.65768311236687604</v>
      </c>
      <c r="AR785" s="1">
        <v>0.74788089545750902</v>
      </c>
      <c r="AS785" s="1">
        <v>0.72310367311454005</v>
      </c>
      <c r="AT785" s="1">
        <f t="shared" si="175"/>
        <v>0.70955589364630844</v>
      </c>
      <c r="AV785">
        <v>481.44099999999997</v>
      </c>
      <c r="AW785" s="2">
        <v>377.47300000000001</v>
      </c>
      <c r="AX785" s="2">
        <v>446.608</v>
      </c>
      <c r="AY785">
        <f t="shared" si="176"/>
        <v>435.17399999999998</v>
      </c>
      <c r="BA785" s="1">
        <v>0.65464029558791503</v>
      </c>
      <c r="BB785" s="1">
        <v>0.77896109541404002</v>
      </c>
      <c r="BC785" s="1">
        <v>0.67507063681808299</v>
      </c>
      <c r="BD785" s="1">
        <f t="shared" si="177"/>
        <v>0.70289067594001275</v>
      </c>
      <c r="BF785" s="1">
        <v>0.94952899999999996</v>
      </c>
      <c r="BG785" s="1">
        <v>0.60595500000000002</v>
      </c>
      <c r="BH785" s="1">
        <v>0.70955589364630844</v>
      </c>
      <c r="BI785" s="1">
        <v>0.65159747880895436</v>
      </c>
      <c r="BJ785" s="1">
        <v>0.70289067594001275</v>
      </c>
      <c r="BL785">
        <v>479.24099999999999</v>
      </c>
      <c r="BM785" s="2">
        <v>421.19200000000001</v>
      </c>
      <c r="BN785" s="2">
        <v>416.67099999999999</v>
      </c>
      <c r="BO785">
        <f t="shared" si="178"/>
        <v>439.03466666666668</v>
      </c>
      <c r="BQ785" s="1">
        <v>0.65768311236687604</v>
      </c>
      <c r="BR785" s="1">
        <v>0.74788089545750902</v>
      </c>
      <c r="BS785" s="1">
        <v>0.72310367311454005</v>
      </c>
      <c r="BT785" s="1">
        <f t="shared" si="179"/>
        <v>0.70955589364630844</v>
      </c>
      <c r="BV785">
        <v>438.185</v>
      </c>
      <c r="BW785" s="2">
        <v>447.738</v>
      </c>
      <c r="BX785" s="2">
        <v>460.18200000000002</v>
      </c>
      <c r="BY785">
        <f t="shared" si="180"/>
        <v>448.70166666666665</v>
      </c>
      <c r="CA785" s="1">
        <v>0.71680069550097802</v>
      </c>
      <c r="CB785" s="1">
        <v>0.73071071506194296</v>
      </c>
      <c r="CC785" s="1">
        <v>0.68680721582264703</v>
      </c>
      <c r="CD785" s="1">
        <f t="shared" si="181"/>
        <v>0.71143954212852256</v>
      </c>
      <c r="CF785" s="1">
        <v>0.94952899999999996</v>
      </c>
      <c r="CG785" s="1">
        <v>0.60595500000000002</v>
      </c>
      <c r="CH785" s="1">
        <v>0.70955589364630844</v>
      </c>
      <c r="CI785" s="1">
        <v>0.65159747880895436</v>
      </c>
      <c r="CJ785" s="1">
        <v>0.71143954212852256</v>
      </c>
    </row>
    <row r="786" spans="2:88" x14ac:dyDescent="0.25">
      <c r="B786">
        <v>505.14600000000002</v>
      </c>
      <c r="C786">
        <v>483.87099999999998</v>
      </c>
      <c r="D786">
        <v>451.221</v>
      </c>
      <c r="E786">
        <f t="shared" si="168"/>
        <v>480.07933333333335</v>
      </c>
      <c r="G786" s="1">
        <v>0.63486198652466796</v>
      </c>
      <c r="H786" s="1">
        <v>0.66985437948272097</v>
      </c>
      <c r="I786" s="1">
        <v>0.71267115844381601</v>
      </c>
      <c r="J786" s="1">
        <f t="shared" si="169"/>
        <v>0.67246250815040165</v>
      </c>
      <c r="L786">
        <v>467.62200000000001</v>
      </c>
      <c r="M786">
        <v>479.68400000000003</v>
      </c>
      <c r="N786">
        <v>482.39699999999999</v>
      </c>
      <c r="O786">
        <f t="shared" si="170"/>
        <v>476.56766666666664</v>
      </c>
      <c r="Q786" s="1">
        <v>0.62682025646598505</v>
      </c>
      <c r="R786" s="1">
        <v>0.67985220604216401</v>
      </c>
      <c r="S786" s="1">
        <v>0.65333623125407503</v>
      </c>
      <c r="T786" s="1">
        <f t="shared" si="171"/>
        <v>0.65333623125407458</v>
      </c>
      <c r="V786" s="2">
        <v>367.05799999999999</v>
      </c>
      <c r="W786">
        <v>420.45699999999999</v>
      </c>
      <c r="X786">
        <v>433.26100000000002</v>
      </c>
      <c r="Y786">
        <f t="shared" si="172"/>
        <v>406.92533333333336</v>
      </c>
      <c r="AA786" s="1">
        <v>0.78135188002608102</v>
      </c>
      <c r="AB786" s="1">
        <v>0.75722668985003205</v>
      </c>
      <c r="AC786" s="1">
        <v>0.69767441860465096</v>
      </c>
      <c r="AD786" s="1">
        <f t="shared" si="173"/>
        <v>0.74541766282692146</v>
      </c>
      <c r="AF786" s="1">
        <v>0.94952899999999996</v>
      </c>
      <c r="AG786" s="1">
        <v>0.60595500000000002</v>
      </c>
      <c r="AH786" s="1">
        <v>0.67246250815040165</v>
      </c>
      <c r="AI786" s="1">
        <v>0.65333623125407458</v>
      </c>
      <c r="AJ786" s="1">
        <v>0.74541766282692146</v>
      </c>
      <c r="AK786" s="1"/>
      <c r="AL786" s="2">
        <v>477.577</v>
      </c>
      <c r="AM786" s="2">
        <v>421.41199999999998</v>
      </c>
      <c r="AN786">
        <v>414.923</v>
      </c>
      <c r="AO786">
        <f t="shared" si="174"/>
        <v>437.97066666666666</v>
      </c>
      <c r="AQ786" s="1">
        <v>0.66029124103455705</v>
      </c>
      <c r="AR786" s="1">
        <v>0.74809823951314902</v>
      </c>
      <c r="AS786" s="1">
        <v>0.72332101717018005</v>
      </c>
      <c r="AT786" s="1">
        <f t="shared" si="175"/>
        <v>0.71057016590596211</v>
      </c>
      <c r="AV786">
        <v>482.81</v>
      </c>
      <c r="AW786" s="2">
        <v>377.60300000000001</v>
      </c>
      <c r="AX786" s="2">
        <v>448.75200000000001</v>
      </c>
      <c r="AY786">
        <f t="shared" si="176"/>
        <v>436.38833333333332</v>
      </c>
      <c r="BA786" s="1">
        <v>0.643990436861551</v>
      </c>
      <c r="BB786" s="1">
        <v>0.77917843946968002</v>
      </c>
      <c r="BC786" s="1">
        <v>0.67333188437296199</v>
      </c>
      <c r="BD786" s="1">
        <f t="shared" si="177"/>
        <v>0.69883358690139774</v>
      </c>
      <c r="BF786" s="1">
        <v>0.94952899999999996</v>
      </c>
      <c r="BG786" s="1">
        <v>0.60595500000000002</v>
      </c>
      <c r="BH786" s="1">
        <v>0.71057016590596211</v>
      </c>
      <c r="BI786" s="1">
        <v>0.65333623125407458</v>
      </c>
      <c r="BJ786" s="1">
        <v>0.69883358690139774</v>
      </c>
      <c r="BL786">
        <v>477.577</v>
      </c>
      <c r="BM786" s="2">
        <v>421.41199999999998</v>
      </c>
      <c r="BN786" s="2">
        <v>414.923</v>
      </c>
      <c r="BO786">
        <f t="shared" si="178"/>
        <v>437.97066666666666</v>
      </c>
      <c r="BQ786" s="1">
        <v>0.66029124103455705</v>
      </c>
      <c r="BR786" s="1">
        <v>0.74809823951314902</v>
      </c>
      <c r="BS786" s="1">
        <v>0.72332101717018005</v>
      </c>
      <c r="BT786" s="1">
        <f t="shared" si="179"/>
        <v>0.71057016590596211</v>
      </c>
      <c r="BV786">
        <v>439.41199999999998</v>
      </c>
      <c r="BW786" s="2">
        <v>442.67599999999999</v>
      </c>
      <c r="BX786" s="2">
        <v>485.92</v>
      </c>
      <c r="BY786">
        <f t="shared" si="180"/>
        <v>456.0026666666667</v>
      </c>
      <c r="CA786" s="1">
        <v>0.71919148011301803</v>
      </c>
      <c r="CB786" s="1">
        <v>0.72462508150402005</v>
      </c>
      <c r="CC786" s="1">
        <v>0.65790045642251604</v>
      </c>
      <c r="CD786" s="1">
        <f t="shared" si="181"/>
        <v>0.70057233934651808</v>
      </c>
      <c r="CF786" s="1">
        <v>0.94952899999999996</v>
      </c>
      <c r="CG786" s="1">
        <v>0.60595500000000002</v>
      </c>
      <c r="CH786" s="1">
        <v>0.71057016590596211</v>
      </c>
      <c r="CI786" s="1">
        <v>0.65333623125407458</v>
      </c>
      <c r="CJ786" s="1">
        <v>0.70057233934651808</v>
      </c>
    </row>
    <row r="787" spans="2:88" x14ac:dyDescent="0.25">
      <c r="B787">
        <v>505.23899999999998</v>
      </c>
      <c r="C787">
        <v>485.315</v>
      </c>
      <c r="D787">
        <v>450.69900000000001</v>
      </c>
      <c r="E787">
        <f t="shared" si="168"/>
        <v>480.41766666666666</v>
      </c>
      <c r="G787" s="1">
        <v>0.63486198652466796</v>
      </c>
      <c r="H787" s="1">
        <v>0.66681156270375996</v>
      </c>
      <c r="I787" s="1">
        <v>0.71701803955661803</v>
      </c>
      <c r="J787" s="1">
        <f t="shared" si="169"/>
        <v>0.67289719626168198</v>
      </c>
      <c r="L787">
        <v>460.84399999999999</v>
      </c>
      <c r="M787">
        <v>482.10700000000003</v>
      </c>
      <c r="N787">
        <v>476.24799999999999</v>
      </c>
      <c r="O787">
        <f t="shared" si="170"/>
        <v>473.06633333333338</v>
      </c>
      <c r="Q787" s="1">
        <v>0.62855900891110605</v>
      </c>
      <c r="R787" s="1">
        <v>0.677461421430123</v>
      </c>
      <c r="S787" s="1">
        <v>0.65094544664203402</v>
      </c>
      <c r="T787" s="1">
        <f t="shared" si="171"/>
        <v>0.65232195899442103</v>
      </c>
      <c r="V787" s="2">
        <v>361.70600000000002</v>
      </c>
      <c r="W787">
        <v>415.32499999999999</v>
      </c>
      <c r="X787">
        <v>425.42700000000002</v>
      </c>
      <c r="Y787">
        <f t="shared" si="172"/>
        <v>400.81933333333336</v>
      </c>
      <c r="AA787" s="1">
        <v>0.78178656813736103</v>
      </c>
      <c r="AB787" s="1">
        <v>0.75201043251467004</v>
      </c>
      <c r="AC787" s="1">
        <v>0.71440991088893702</v>
      </c>
      <c r="AD787" s="1">
        <f t="shared" si="173"/>
        <v>0.74940230384698936</v>
      </c>
      <c r="AF787" s="1">
        <v>0.94952899999999996</v>
      </c>
      <c r="AG787" s="1">
        <v>0.60595500000000002</v>
      </c>
      <c r="AH787" s="1">
        <v>0.67289719626168198</v>
      </c>
      <c r="AI787" s="1">
        <v>0.65232195899442103</v>
      </c>
      <c r="AJ787" s="1">
        <v>0.74940230384698936</v>
      </c>
      <c r="AK787" s="1"/>
      <c r="AL787" s="2">
        <v>483.29700000000003</v>
      </c>
      <c r="AM787" s="2">
        <v>422.524</v>
      </c>
      <c r="AN787">
        <v>416.70499999999998</v>
      </c>
      <c r="AO787">
        <f t="shared" si="174"/>
        <v>440.84200000000004</v>
      </c>
      <c r="AQ787" s="1">
        <v>0.65507498369919503</v>
      </c>
      <c r="AR787" s="1">
        <v>0.74701151923494802</v>
      </c>
      <c r="AS787" s="1">
        <v>0.72266898500326004</v>
      </c>
      <c r="AT787" s="1">
        <f t="shared" si="175"/>
        <v>0.70825182931246766</v>
      </c>
      <c r="AV787">
        <v>472.351</v>
      </c>
      <c r="AW787" s="2">
        <v>382.85899999999998</v>
      </c>
      <c r="AX787" s="2">
        <v>447.096</v>
      </c>
      <c r="AY787">
        <f t="shared" si="176"/>
        <v>434.10200000000003</v>
      </c>
      <c r="BA787" s="1">
        <v>0.65355357530971503</v>
      </c>
      <c r="BB787" s="1">
        <v>0.77743968702455901</v>
      </c>
      <c r="BC787" s="1">
        <v>0.67572266898500299</v>
      </c>
      <c r="BD787" s="1">
        <f t="shared" si="177"/>
        <v>0.70223864377309242</v>
      </c>
      <c r="BF787" s="1">
        <v>0.94952899999999996</v>
      </c>
      <c r="BG787" s="1">
        <v>0.60595500000000002</v>
      </c>
      <c r="BH787" s="1">
        <v>0.70825182931246766</v>
      </c>
      <c r="BI787" s="1">
        <v>0.65232195899442103</v>
      </c>
      <c r="BJ787" s="1">
        <v>0.70223864377309242</v>
      </c>
      <c r="BL787">
        <v>483.29700000000003</v>
      </c>
      <c r="BM787" s="2">
        <v>422.524</v>
      </c>
      <c r="BN787" s="2">
        <v>416.70499999999998</v>
      </c>
      <c r="BO787">
        <f t="shared" si="178"/>
        <v>440.84200000000004</v>
      </c>
      <c r="BQ787" s="1">
        <v>0.65507498369919503</v>
      </c>
      <c r="BR787" s="1">
        <v>0.74701151923494802</v>
      </c>
      <c r="BS787" s="1">
        <v>0.72266898500326004</v>
      </c>
      <c r="BT787" s="1">
        <f t="shared" si="179"/>
        <v>0.70825182931246766</v>
      </c>
      <c r="BV787">
        <v>436.62099999999998</v>
      </c>
      <c r="BW787" s="2">
        <v>449.38099999999997</v>
      </c>
      <c r="BX787" s="2">
        <v>457.428</v>
      </c>
      <c r="BY787">
        <f t="shared" si="180"/>
        <v>447.80999999999995</v>
      </c>
      <c r="CA787" s="1">
        <v>0.71897413605737803</v>
      </c>
      <c r="CB787" s="1">
        <v>0.73005868289502196</v>
      </c>
      <c r="CC787" s="1">
        <v>0.68463377526624603</v>
      </c>
      <c r="CD787" s="1">
        <f t="shared" si="181"/>
        <v>0.71122219807288201</v>
      </c>
      <c r="CF787" s="1">
        <v>0.94952899999999996</v>
      </c>
      <c r="CG787" s="1">
        <v>0.60595500000000002</v>
      </c>
      <c r="CH787" s="1">
        <v>0.70825182931246766</v>
      </c>
      <c r="CI787" s="1">
        <v>0.65232195899442103</v>
      </c>
      <c r="CJ787" s="1">
        <v>0.71122219807288201</v>
      </c>
    </row>
    <row r="788" spans="2:88" x14ac:dyDescent="0.25">
      <c r="B788">
        <v>496.96</v>
      </c>
      <c r="C788">
        <v>484.58300000000003</v>
      </c>
      <c r="D788">
        <v>453.58600000000001</v>
      </c>
      <c r="E788">
        <f t="shared" si="168"/>
        <v>478.37633333333332</v>
      </c>
      <c r="G788" s="1">
        <v>0.644425124972832</v>
      </c>
      <c r="H788" s="1">
        <v>0.66702890675939996</v>
      </c>
      <c r="I788" s="1">
        <v>0.67420126059552199</v>
      </c>
      <c r="J788" s="1">
        <f t="shared" si="169"/>
        <v>0.66188509744258461</v>
      </c>
      <c r="L788">
        <v>464.86200000000002</v>
      </c>
      <c r="M788">
        <v>483.32900000000001</v>
      </c>
      <c r="N788">
        <v>482.60399999999998</v>
      </c>
      <c r="O788">
        <f t="shared" si="170"/>
        <v>476.93166666666667</v>
      </c>
      <c r="Q788" s="1">
        <v>0.63268854596826696</v>
      </c>
      <c r="R788" s="1">
        <v>0.67528798087372299</v>
      </c>
      <c r="S788" s="1">
        <v>0.65246685503151503</v>
      </c>
      <c r="T788" s="1">
        <f t="shared" si="171"/>
        <v>0.65348112729116836</v>
      </c>
      <c r="V788" s="2">
        <v>367.39800000000002</v>
      </c>
      <c r="W788">
        <v>422.09300000000002</v>
      </c>
      <c r="X788">
        <v>431.517</v>
      </c>
      <c r="Y788">
        <f t="shared" si="172"/>
        <v>407.0026666666667</v>
      </c>
      <c r="AA788" s="1">
        <v>0.77570093457943901</v>
      </c>
      <c r="AB788" s="1">
        <v>0.75048902412519003</v>
      </c>
      <c r="AC788" s="1">
        <v>0.73896978917626599</v>
      </c>
      <c r="AD788" s="1">
        <f t="shared" si="173"/>
        <v>0.75505324929363171</v>
      </c>
      <c r="AF788" s="1">
        <v>0.94952899999999996</v>
      </c>
      <c r="AG788" s="1">
        <v>0.60595500000000002</v>
      </c>
      <c r="AH788" s="1">
        <v>0.66188509744258461</v>
      </c>
      <c r="AI788" s="1">
        <v>0.65348112729116836</v>
      </c>
      <c r="AJ788" s="1">
        <v>0.75505324929363171</v>
      </c>
      <c r="AK788" s="1"/>
      <c r="AL788" s="2">
        <v>482.55799999999999</v>
      </c>
      <c r="AM788" s="2">
        <v>420.85300000000001</v>
      </c>
      <c r="AN788">
        <v>417.83300000000003</v>
      </c>
      <c r="AO788">
        <f t="shared" si="174"/>
        <v>440.41466666666673</v>
      </c>
      <c r="AQ788" s="1">
        <v>0.65333623125407503</v>
      </c>
      <c r="AR788" s="1">
        <v>0.74875027168006902</v>
      </c>
      <c r="AS788" s="1">
        <v>0.71875679200173803</v>
      </c>
      <c r="AT788" s="1">
        <f t="shared" si="175"/>
        <v>0.70694776497862744</v>
      </c>
      <c r="AV788">
        <v>472.18</v>
      </c>
      <c r="AW788" s="2">
        <v>386.97800000000001</v>
      </c>
      <c r="AX788" s="2">
        <v>448.54199999999997</v>
      </c>
      <c r="AY788">
        <f t="shared" si="176"/>
        <v>435.90000000000003</v>
      </c>
      <c r="BA788" s="1">
        <v>0.64964138230819302</v>
      </c>
      <c r="BB788" s="1">
        <v>0.773962182134318</v>
      </c>
      <c r="BC788" s="1">
        <v>0.67181047598348098</v>
      </c>
      <c r="BD788" s="1">
        <f t="shared" si="177"/>
        <v>0.69847134680866396</v>
      </c>
      <c r="BF788" s="1">
        <v>0.94952899999999996</v>
      </c>
      <c r="BG788" s="1">
        <v>0.60595500000000002</v>
      </c>
      <c r="BH788" s="1">
        <v>0.70694776497862744</v>
      </c>
      <c r="BI788" s="1">
        <v>0.65348112729116836</v>
      </c>
      <c r="BJ788" s="1">
        <v>0.69847134680866396</v>
      </c>
      <c r="BL788">
        <v>482.55799999999999</v>
      </c>
      <c r="BM788" s="2">
        <v>420.85300000000001</v>
      </c>
      <c r="BN788" s="2">
        <v>417.83300000000003</v>
      </c>
      <c r="BO788">
        <f t="shared" si="178"/>
        <v>440.41466666666673</v>
      </c>
      <c r="BQ788" s="1">
        <v>0.65333623125407503</v>
      </c>
      <c r="BR788" s="1">
        <v>0.74875027168006902</v>
      </c>
      <c r="BS788" s="1">
        <v>0.71875679200173803</v>
      </c>
      <c r="BT788" s="1">
        <f t="shared" si="179"/>
        <v>0.70694776497862744</v>
      </c>
      <c r="BV788">
        <v>436.24099999999999</v>
      </c>
      <c r="BW788" s="2">
        <v>449.71699999999998</v>
      </c>
      <c r="BX788" s="2">
        <v>458.202</v>
      </c>
      <c r="BY788">
        <f t="shared" si="180"/>
        <v>448.05333333333328</v>
      </c>
      <c r="CA788" s="1">
        <v>0.72093023255813904</v>
      </c>
      <c r="CB788" s="1">
        <v>0.72614648989350095</v>
      </c>
      <c r="CC788" s="1">
        <v>0.68789393610084704</v>
      </c>
      <c r="CD788" s="1">
        <f t="shared" si="181"/>
        <v>0.71165688618416223</v>
      </c>
      <c r="CF788" s="1">
        <v>0.94952899999999996</v>
      </c>
      <c r="CG788" s="1">
        <v>0.60595500000000002</v>
      </c>
      <c r="CH788" s="1">
        <v>0.70694776497862744</v>
      </c>
      <c r="CI788" s="1">
        <v>0.65348112729116836</v>
      </c>
      <c r="CJ788" s="1">
        <v>0.71165688618416223</v>
      </c>
    </row>
    <row r="789" spans="2:88" x14ac:dyDescent="0.25">
      <c r="B789">
        <v>497.101</v>
      </c>
      <c r="C789">
        <v>484.12900000000002</v>
      </c>
      <c r="D789">
        <v>452.846</v>
      </c>
      <c r="E789">
        <f t="shared" si="168"/>
        <v>478.02533333333332</v>
      </c>
      <c r="G789" s="1">
        <v>0.643555748750271</v>
      </c>
      <c r="H789" s="1">
        <v>0.66876765920451997</v>
      </c>
      <c r="I789" s="1">
        <v>0.709410997609215</v>
      </c>
      <c r="J789" s="1">
        <f t="shared" si="169"/>
        <v>0.67391146852133532</v>
      </c>
      <c r="L789">
        <v>462.84300000000002</v>
      </c>
      <c r="M789">
        <v>477.10300000000001</v>
      </c>
      <c r="N789">
        <v>488.22899999999998</v>
      </c>
      <c r="O789">
        <f t="shared" si="170"/>
        <v>476.05833333333334</v>
      </c>
      <c r="Q789" s="1">
        <v>0.63334057813518796</v>
      </c>
      <c r="R789" s="1">
        <v>0.68289502282112502</v>
      </c>
      <c r="S789" s="1">
        <v>0.65529232775483504</v>
      </c>
      <c r="T789" s="1">
        <f t="shared" si="171"/>
        <v>0.65717597623704938</v>
      </c>
      <c r="V789" s="2">
        <v>367.94</v>
      </c>
      <c r="W789">
        <v>423.36700000000002</v>
      </c>
      <c r="X789">
        <v>433.15100000000001</v>
      </c>
      <c r="Y789">
        <f t="shared" si="172"/>
        <v>408.15266666666668</v>
      </c>
      <c r="AA789" s="1">
        <v>0.78113453597044102</v>
      </c>
      <c r="AB789" s="1">
        <v>0.75440121712671104</v>
      </c>
      <c r="AC789" s="1">
        <v>0.69832645077157096</v>
      </c>
      <c r="AD789" s="1">
        <f t="shared" si="173"/>
        <v>0.74462073462290768</v>
      </c>
      <c r="AF789" s="1">
        <v>0.94952899999999996</v>
      </c>
      <c r="AG789" s="1">
        <v>0.60595500000000002</v>
      </c>
      <c r="AH789" s="1">
        <v>0.67391146852133532</v>
      </c>
      <c r="AI789" s="1">
        <v>0.65717597623704938</v>
      </c>
      <c r="AJ789" s="1">
        <v>0.74462073462290768</v>
      </c>
      <c r="AK789" s="1"/>
      <c r="AL789" s="2">
        <v>478.92700000000002</v>
      </c>
      <c r="AM789" s="2">
        <v>422.00599999999997</v>
      </c>
      <c r="AN789">
        <v>417.74200000000002</v>
      </c>
      <c r="AO789">
        <f t="shared" si="174"/>
        <v>439.55833333333334</v>
      </c>
      <c r="AQ789" s="1">
        <v>0.65224951097587403</v>
      </c>
      <c r="AR789" s="1">
        <v>0.74809823951314902</v>
      </c>
      <c r="AS789" s="1">
        <v>0.72332101717018005</v>
      </c>
      <c r="AT789" s="1">
        <f t="shared" si="175"/>
        <v>0.70788958921973444</v>
      </c>
      <c r="AV789">
        <v>472.9</v>
      </c>
      <c r="AW789" s="2">
        <v>377.54599999999999</v>
      </c>
      <c r="AX789" s="2">
        <v>447.54599999999999</v>
      </c>
      <c r="AY789">
        <f t="shared" si="176"/>
        <v>432.66399999999999</v>
      </c>
      <c r="BA789" s="1">
        <v>0.64725059769615301</v>
      </c>
      <c r="BB789" s="1">
        <v>0.77678765485763901</v>
      </c>
      <c r="BC789" s="1">
        <v>0.67463594870680199</v>
      </c>
      <c r="BD789" s="1">
        <f t="shared" si="177"/>
        <v>0.69955806708686463</v>
      </c>
      <c r="BF789" s="1">
        <v>0.94952899999999996</v>
      </c>
      <c r="BG789" s="1">
        <v>0.60595500000000002</v>
      </c>
      <c r="BH789" s="1">
        <v>0.70788958921973444</v>
      </c>
      <c r="BI789" s="1">
        <v>0.65717597623704938</v>
      </c>
      <c r="BJ789" s="1">
        <v>0.69955806708686463</v>
      </c>
      <c r="BL789">
        <v>478.92700000000002</v>
      </c>
      <c r="BM789" s="2">
        <v>422.00599999999997</v>
      </c>
      <c r="BN789" s="2">
        <v>417.74200000000002</v>
      </c>
      <c r="BO789">
        <f t="shared" si="178"/>
        <v>439.55833333333334</v>
      </c>
      <c r="BQ789" s="1">
        <v>0.65224951097587403</v>
      </c>
      <c r="BR789" s="1">
        <v>0.74809823951314902</v>
      </c>
      <c r="BS789" s="1">
        <v>0.72332101717018005</v>
      </c>
      <c r="BT789" s="1">
        <f t="shared" si="179"/>
        <v>0.70788958921973444</v>
      </c>
      <c r="BV789">
        <v>436.84500000000003</v>
      </c>
      <c r="BW789" s="2">
        <v>449.61399999999998</v>
      </c>
      <c r="BX789" s="2">
        <v>458.178</v>
      </c>
      <c r="BY789">
        <f t="shared" si="180"/>
        <v>448.21233333333339</v>
      </c>
      <c r="CA789" s="1">
        <v>0.71832210389045803</v>
      </c>
      <c r="CB789" s="1">
        <v>0.72918930667246196</v>
      </c>
      <c r="CC789" s="1">
        <v>0.68506846337752603</v>
      </c>
      <c r="CD789" s="1">
        <f t="shared" si="181"/>
        <v>0.71085995798014867</v>
      </c>
      <c r="CF789" s="1">
        <v>0.94952899999999996</v>
      </c>
      <c r="CG789" s="1">
        <v>0.60595500000000002</v>
      </c>
      <c r="CH789" s="1">
        <v>0.70788958921973444</v>
      </c>
      <c r="CI789" s="1">
        <v>0.65717597623704938</v>
      </c>
      <c r="CJ789" s="1">
        <v>0.71085995798014867</v>
      </c>
    </row>
    <row r="790" spans="2:88" x14ac:dyDescent="0.25">
      <c r="B790">
        <v>505.858</v>
      </c>
      <c r="C790">
        <v>482.20499999999998</v>
      </c>
      <c r="D790">
        <v>451.51</v>
      </c>
      <c r="E790">
        <f t="shared" si="168"/>
        <v>479.8576666666666</v>
      </c>
      <c r="G790" s="1">
        <v>0.63442729841338796</v>
      </c>
      <c r="H790" s="1">
        <v>0.66681156270375996</v>
      </c>
      <c r="I790" s="1">
        <v>0.71201912627689601</v>
      </c>
      <c r="J790" s="1">
        <f t="shared" si="169"/>
        <v>0.67108599579801476</v>
      </c>
      <c r="L790">
        <v>461.673</v>
      </c>
      <c r="M790">
        <v>482.97699999999998</v>
      </c>
      <c r="N790">
        <v>474.00299999999999</v>
      </c>
      <c r="O790">
        <f t="shared" si="170"/>
        <v>472.88433333333336</v>
      </c>
      <c r="Q790" s="1">
        <v>0.63225385785698696</v>
      </c>
      <c r="R790" s="1">
        <v>0.675940013040643</v>
      </c>
      <c r="S790" s="1">
        <v>0.65377091936535503</v>
      </c>
      <c r="T790" s="1">
        <f t="shared" si="171"/>
        <v>0.65398826342099492</v>
      </c>
      <c r="V790" s="2">
        <v>366.30399999999997</v>
      </c>
      <c r="W790">
        <v>414.30599999999998</v>
      </c>
      <c r="X790">
        <v>431.03100000000001</v>
      </c>
      <c r="Y790">
        <f t="shared" si="172"/>
        <v>403.88033333333328</v>
      </c>
      <c r="AA790" s="1">
        <v>0.78635079330580304</v>
      </c>
      <c r="AB790" s="1">
        <v>0.75592262551619205</v>
      </c>
      <c r="AC790" s="1">
        <v>0.70202129971745197</v>
      </c>
      <c r="AD790" s="1">
        <f t="shared" si="173"/>
        <v>0.74809823951314902</v>
      </c>
      <c r="AF790" s="1">
        <v>0.94952899999999996</v>
      </c>
      <c r="AG790" s="1">
        <v>0.60595500000000002</v>
      </c>
      <c r="AH790" s="1">
        <v>0.67108599579801476</v>
      </c>
      <c r="AI790" s="1">
        <v>0.65398826342099492</v>
      </c>
      <c r="AJ790" s="1">
        <v>0.74809823951314902</v>
      </c>
      <c r="AK790" s="1"/>
      <c r="AL790" s="2">
        <v>479.12599999999998</v>
      </c>
      <c r="AM790" s="2">
        <v>423.61599999999999</v>
      </c>
      <c r="AN790">
        <v>421.22300000000001</v>
      </c>
      <c r="AO790">
        <f t="shared" si="174"/>
        <v>441.32166666666666</v>
      </c>
      <c r="AQ790" s="1">
        <v>0.65681373614431604</v>
      </c>
      <c r="AR790" s="1">
        <v>0.74744620734622902</v>
      </c>
      <c r="AS790" s="1">
        <v>0.71984351227993904</v>
      </c>
      <c r="AT790" s="1">
        <f t="shared" si="175"/>
        <v>0.70803448525682799</v>
      </c>
      <c r="AV790">
        <v>475.15</v>
      </c>
      <c r="AW790" s="2">
        <v>376.94</v>
      </c>
      <c r="AX790" s="2">
        <v>449.66899999999998</v>
      </c>
      <c r="AY790">
        <f t="shared" si="176"/>
        <v>433.91966666666667</v>
      </c>
      <c r="BA790" s="1">
        <v>0.64703325364051301</v>
      </c>
      <c r="BB790" s="1">
        <v>0.77983047163660002</v>
      </c>
      <c r="BC790" s="1">
        <v>0.67398391653988199</v>
      </c>
      <c r="BD790" s="1">
        <f t="shared" si="177"/>
        <v>0.70028254727233163</v>
      </c>
      <c r="BF790" s="1">
        <v>0.94952899999999996</v>
      </c>
      <c r="BG790" s="1">
        <v>0.60595500000000002</v>
      </c>
      <c r="BH790" s="1">
        <v>0.70803448525682799</v>
      </c>
      <c r="BI790" s="1">
        <v>0.65398826342099492</v>
      </c>
      <c r="BJ790" s="1">
        <v>0.70028254727233163</v>
      </c>
      <c r="BL790">
        <v>479.12599999999998</v>
      </c>
      <c r="BM790" s="2">
        <v>423.61599999999999</v>
      </c>
      <c r="BN790" s="2">
        <v>421.22300000000001</v>
      </c>
      <c r="BO790">
        <f t="shared" si="178"/>
        <v>441.32166666666666</v>
      </c>
      <c r="BQ790" s="1">
        <v>0.65681373614431604</v>
      </c>
      <c r="BR790" s="1">
        <v>0.74744620734622902</v>
      </c>
      <c r="BS790" s="1">
        <v>0.71984351227993904</v>
      </c>
      <c r="BT790" s="1">
        <f t="shared" si="179"/>
        <v>0.70803448525682799</v>
      </c>
      <c r="BV790">
        <v>438.68700000000001</v>
      </c>
      <c r="BW790" s="2">
        <v>445.29700000000003</v>
      </c>
      <c r="BX790" s="2">
        <v>457.745</v>
      </c>
      <c r="BY790">
        <f t="shared" si="180"/>
        <v>447.24299999999999</v>
      </c>
      <c r="CA790" s="1">
        <v>0.71745272766789803</v>
      </c>
      <c r="CB790" s="1">
        <v>0.72940665072810196</v>
      </c>
      <c r="CC790" s="1">
        <v>0.68919800043468804</v>
      </c>
      <c r="CD790" s="1">
        <f t="shared" si="181"/>
        <v>0.7120191262768959</v>
      </c>
      <c r="CF790" s="1">
        <v>0.94952899999999996</v>
      </c>
      <c r="CG790" s="1">
        <v>0.60595500000000002</v>
      </c>
      <c r="CH790" s="1">
        <v>0.70803448525682799</v>
      </c>
      <c r="CI790" s="1">
        <v>0.65398826342099492</v>
      </c>
      <c r="CJ790" s="1">
        <v>0.7120191262768959</v>
      </c>
    </row>
    <row r="791" spans="2:88" x14ac:dyDescent="0.25">
      <c r="B791">
        <v>505.42099999999999</v>
      </c>
      <c r="C791">
        <v>481.79700000000003</v>
      </c>
      <c r="D791">
        <v>449.59199999999998</v>
      </c>
      <c r="E791">
        <f t="shared" si="168"/>
        <v>478.93666666666667</v>
      </c>
      <c r="G791" s="1">
        <v>0.63464464246902796</v>
      </c>
      <c r="H791" s="1">
        <v>0.66659421864811996</v>
      </c>
      <c r="I791" s="1">
        <v>0.71875679200173803</v>
      </c>
      <c r="J791" s="1">
        <f t="shared" si="169"/>
        <v>0.67333188437296199</v>
      </c>
      <c r="L791">
        <v>463.86399999999998</v>
      </c>
      <c r="M791">
        <v>481.197</v>
      </c>
      <c r="N791">
        <v>473.18799999999999</v>
      </c>
      <c r="O791">
        <f t="shared" si="170"/>
        <v>472.7496666666666</v>
      </c>
      <c r="Q791" s="1">
        <v>0.62899369702238594</v>
      </c>
      <c r="R791" s="1">
        <v>0.678765485763964</v>
      </c>
      <c r="S791" s="1">
        <v>0.64877200608563301</v>
      </c>
      <c r="T791" s="1">
        <f t="shared" si="171"/>
        <v>0.65217706295732769</v>
      </c>
      <c r="V791" s="2">
        <v>362.07600000000002</v>
      </c>
      <c r="W791">
        <v>415.88099999999997</v>
      </c>
      <c r="X791">
        <v>433.08199999999999</v>
      </c>
      <c r="Y791">
        <f t="shared" si="172"/>
        <v>403.67966666666666</v>
      </c>
      <c r="AA791" s="1">
        <v>0.78396000869376203</v>
      </c>
      <c r="AB791" s="1">
        <v>0.75005433601391003</v>
      </c>
      <c r="AC791" s="1">
        <v>0.70115192349489197</v>
      </c>
      <c r="AD791" s="1">
        <f t="shared" si="173"/>
        <v>0.74505542273418801</v>
      </c>
      <c r="AF791" s="1">
        <v>0.94952899999999996</v>
      </c>
      <c r="AG791" s="1">
        <v>0.60595500000000002</v>
      </c>
      <c r="AH791" s="1">
        <v>0.67333188437296199</v>
      </c>
      <c r="AI791" s="1">
        <v>0.65217706295732769</v>
      </c>
      <c r="AJ791" s="1">
        <v>0.74505542273418801</v>
      </c>
      <c r="AK791" s="1"/>
      <c r="AL791" s="2">
        <v>482.62200000000001</v>
      </c>
      <c r="AM791" s="2">
        <v>421.22800000000001</v>
      </c>
      <c r="AN791">
        <v>417.18599999999998</v>
      </c>
      <c r="AO791">
        <f t="shared" si="174"/>
        <v>440.34533333333337</v>
      </c>
      <c r="AQ791" s="1">
        <v>0.65659639208867604</v>
      </c>
      <c r="AR791" s="1">
        <v>0.74896761573570902</v>
      </c>
      <c r="AS791" s="1">
        <v>0.72006085633557904</v>
      </c>
      <c r="AT791" s="1">
        <f t="shared" si="175"/>
        <v>0.70854162138665477</v>
      </c>
      <c r="AV791">
        <v>481.75099999999998</v>
      </c>
      <c r="AW791" s="2">
        <v>380.74099999999999</v>
      </c>
      <c r="AX791" s="2">
        <v>446.56200000000001</v>
      </c>
      <c r="AY791">
        <f t="shared" si="176"/>
        <v>436.35133333333334</v>
      </c>
      <c r="BA791" s="1">
        <v>0.63594870680286797</v>
      </c>
      <c r="BB791" s="1">
        <v>0.77657031080199901</v>
      </c>
      <c r="BC791" s="1">
        <v>0.678765485763964</v>
      </c>
      <c r="BD791" s="1">
        <f t="shared" si="177"/>
        <v>0.69709483445627696</v>
      </c>
      <c r="BF791" s="1">
        <v>0.94952899999999996</v>
      </c>
      <c r="BG791" s="1">
        <v>0.60595500000000002</v>
      </c>
      <c r="BH791" s="1">
        <v>0.70854162138665477</v>
      </c>
      <c r="BI791" s="1">
        <v>0.65217706295732769</v>
      </c>
      <c r="BJ791" s="1">
        <v>0.69709483445627696</v>
      </c>
      <c r="BL791">
        <v>482.62200000000001</v>
      </c>
      <c r="BM791" s="2">
        <v>421.22800000000001</v>
      </c>
      <c r="BN791" s="2">
        <v>417.18599999999998</v>
      </c>
      <c r="BO791">
        <f t="shared" si="178"/>
        <v>440.34533333333337</v>
      </c>
      <c r="BQ791" s="1">
        <v>0.65659639208867604</v>
      </c>
      <c r="BR791" s="1">
        <v>0.74896761573570902</v>
      </c>
      <c r="BS791" s="1">
        <v>0.72006085633557904</v>
      </c>
      <c r="BT791" s="1">
        <f t="shared" si="179"/>
        <v>0.70854162138665477</v>
      </c>
      <c r="BV791">
        <v>436.85899999999998</v>
      </c>
      <c r="BW791" s="2">
        <v>450.68200000000002</v>
      </c>
      <c r="BX791" s="2">
        <v>457.44799999999998</v>
      </c>
      <c r="BY791">
        <f t="shared" si="180"/>
        <v>448.3296666666667</v>
      </c>
      <c r="CA791" s="1">
        <v>0.72136492066941904</v>
      </c>
      <c r="CB791" s="1">
        <v>0.72179960878069904</v>
      </c>
      <c r="CC791" s="1">
        <v>0.68767659204520704</v>
      </c>
      <c r="CD791" s="1">
        <f t="shared" si="181"/>
        <v>0.710280373831775</v>
      </c>
      <c r="CF791" s="1">
        <v>0.94952899999999996</v>
      </c>
      <c r="CG791" s="1">
        <v>0.60595500000000002</v>
      </c>
      <c r="CH791" s="1">
        <v>0.70854162138665477</v>
      </c>
      <c r="CI791" s="1">
        <v>0.65217706295732769</v>
      </c>
      <c r="CJ791" s="1">
        <v>0.710280373831775</v>
      </c>
    </row>
    <row r="792" spans="2:88" x14ac:dyDescent="0.25">
      <c r="B792">
        <v>505.54899999999998</v>
      </c>
      <c r="C792">
        <v>484.43099999999998</v>
      </c>
      <c r="D792">
        <v>451.596</v>
      </c>
      <c r="E792">
        <f t="shared" si="168"/>
        <v>480.52533333333332</v>
      </c>
      <c r="G792" s="1">
        <v>0.63464464246902796</v>
      </c>
      <c r="H792" s="1">
        <v>0.66724625081503997</v>
      </c>
      <c r="I792" s="1">
        <v>0.68028689415344401</v>
      </c>
      <c r="J792" s="1">
        <f t="shared" si="169"/>
        <v>0.66072592914583728</v>
      </c>
      <c r="L792">
        <v>466.39800000000002</v>
      </c>
      <c r="M792">
        <v>479.64699999999999</v>
      </c>
      <c r="N792">
        <v>482.815</v>
      </c>
      <c r="O792">
        <f t="shared" si="170"/>
        <v>476.28666666666669</v>
      </c>
      <c r="Q792" s="1">
        <v>0.62768963268854505</v>
      </c>
      <c r="R792" s="1">
        <v>0.67898282981960401</v>
      </c>
      <c r="S792" s="1">
        <v>0.64898935014127301</v>
      </c>
      <c r="T792" s="1">
        <f t="shared" si="171"/>
        <v>0.65188727088314069</v>
      </c>
      <c r="V792" s="2">
        <v>365.05799999999999</v>
      </c>
      <c r="W792">
        <v>416.91300000000001</v>
      </c>
      <c r="X792">
        <v>430.85700000000003</v>
      </c>
      <c r="Y792">
        <f t="shared" si="172"/>
        <v>404.27600000000001</v>
      </c>
      <c r="AA792" s="1">
        <v>0.78135188002608102</v>
      </c>
      <c r="AB792" s="1">
        <v>0.75309715279287104</v>
      </c>
      <c r="AC792" s="1">
        <v>0.69963051510541097</v>
      </c>
      <c r="AD792" s="1">
        <f t="shared" si="173"/>
        <v>0.74469318264145434</v>
      </c>
      <c r="AF792" s="1">
        <v>0.94952899999999996</v>
      </c>
      <c r="AG792" s="1">
        <v>0.60595500000000002</v>
      </c>
      <c r="AH792" s="1">
        <v>0.66072592914583728</v>
      </c>
      <c r="AI792" s="1">
        <v>0.65188727088314069</v>
      </c>
      <c r="AJ792" s="1">
        <v>0.74469318264145434</v>
      </c>
      <c r="AK792" s="1"/>
      <c r="AL792" s="2">
        <v>476.84300000000002</v>
      </c>
      <c r="AM792" s="2">
        <v>420.26400000000001</v>
      </c>
      <c r="AN792">
        <v>418.51799999999997</v>
      </c>
      <c r="AO792">
        <f t="shared" si="174"/>
        <v>438.54166666666669</v>
      </c>
      <c r="AQ792" s="1">
        <v>0.65876983264507705</v>
      </c>
      <c r="AR792" s="1">
        <v>0.74831558356878902</v>
      </c>
      <c r="AS792" s="1">
        <v>0.72158226472505904</v>
      </c>
      <c r="AT792" s="1">
        <f t="shared" si="175"/>
        <v>0.70955589364630833</v>
      </c>
      <c r="AV792">
        <v>474.80500000000001</v>
      </c>
      <c r="AW792" s="2">
        <v>378.78</v>
      </c>
      <c r="AX792" s="2">
        <v>447.94299999999998</v>
      </c>
      <c r="AY792">
        <f t="shared" si="176"/>
        <v>433.84266666666667</v>
      </c>
      <c r="BA792" s="1">
        <v>0.65051075853075402</v>
      </c>
      <c r="BB792" s="1">
        <v>0.77787437513584001</v>
      </c>
      <c r="BC792" s="1">
        <v>0.67507063681808299</v>
      </c>
      <c r="BD792" s="1">
        <f t="shared" si="177"/>
        <v>0.70115192349489242</v>
      </c>
      <c r="BF792" s="1">
        <v>0.94952899999999996</v>
      </c>
      <c r="BG792" s="1">
        <v>0.60595500000000002</v>
      </c>
      <c r="BH792" s="1">
        <v>0.70955589364630833</v>
      </c>
      <c r="BI792" s="1">
        <v>0.65188727088314069</v>
      </c>
      <c r="BJ792" s="1">
        <v>0.70115192349489242</v>
      </c>
      <c r="BL792">
        <v>476.84300000000002</v>
      </c>
      <c r="BM792" s="2">
        <v>420.26400000000001</v>
      </c>
      <c r="BN792" s="2">
        <v>418.51799999999997</v>
      </c>
      <c r="BO792">
        <f t="shared" si="178"/>
        <v>438.54166666666669</v>
      </c>
      <c r="BQ792" s="1">
        <v>0.65876983264507705</v>
      </c>
      <c r="BR792" s="1">
        <v>0.74831558356878902</v>
      </c>
      <c r="BS792" s="1">
        <v>0.72158226472505904</v>
      </c>
      <c r="BT792" s="1">
        <f t="shared" si="179"/>
        <v>0.70955589364630833</v>
      </c>
      <c r="BV792">
        <v>438.71499999999997</v>
      </c>
      <c r="BW792" s="2">
        <v>449.65300000000002</v>
      </c>
      <c r="BX792" s="2">
        <v>456.85599999999999</v>
      </c>
      <c r="BY792">
        <f t="shared" si="180"/>
        <v>448.40799999999996</v>
      </c>
      <c r="CA792" s="1">
        <v>0.71962616822429903</v>
      </c>
      <c r="CB792" s="1">
        <v>0.72136492066941904</v>
      </c>
      <c r="CC792" s="1">
        <v>0.68332971093240602</v>
      </c>
      <c r="CD792" s="1">
        <f t="shared" si="181"/>
        <v>0.70810693327537466</v>
      </c>
      <c r="CF792" s="1">
        <v>0.94952899999999996</v>
      </c>
      <c r="CG792" s="1">
        <v>0.60595500000000002</v>
      </c>
      <c r="CH792" s="1">
        <v>0.70955589364630833</v>
      </c>
      <c r="CI792" s="1">
        <v>0.65188727088314069</v>
      </c>
      <c r="CJ792" s="1">
        <v>0.70810693327537466</v>
      </c>
    </row>
    <row r="793" spans="2:88" x14ac:dyDescent="0.25">
      <c r="B793">
        <v>505.24299999999999</v>
      </c>
      <c r="C793">
        <v>484.87299999999999</v>
      </c>
      <c r="D793">
        <v>465.22500000000002</v>
      </c>
      <c r="E793">
        <f t="shared" si="168"/>
        <v>485.11366666666663</v>
      </c>
      <c r="G793" s="1">
        <v>0.63486198652466796</v>
      </c>
      <c r="H793" s="1">
        <v>0.66746359487067997</v>
      </c>
      <c r="I793" s="1">
        <v>0.69180612910236905</v>
      </c>
      <c r="J793" s="1">
        <f t="shared" si="169"/>
        <v>0.66471057016590562</v>
      </c>
      <c r="L793">
        <v>463.05</v>
      </c>
      <c r="M793">
        <v>482.25200000000001</v>
      </c>
      <c r="N793">
        <v>477.60399999999998</v>
      </c>
      <c r="O793">
        <f t="shared" si="170"/>
        <v>474.30199999999996</v>
      </c>
      <c r="Q793" s="1">
        <v>0.62855900891110605</v>
      </c>
      <c r="R793" s="1">
        <v>0.678113453597044</v>
      </c>
      <c r="S793" s="1">
        <v>0.65051075853075402</v>
      </c>
      <c r="T793" s="1">
        <f t="shared" si="171"/>
        <v>0.65239440701296803</v>
      </c>
      <c r="V793" s="2">
        <v>365.84399999999999</v>
      </c>
      <c r="W793">
        <v>410.60599999999999</v>
      </c>
      <c r="X793">
        <v>432.94900000000001</v>
      </c>
      <c r="Y793">
        <f t="shared" si="172"/>
        <v>403.13300000000004</v>
      </c>
      <c r="AA793" s="1">
        <v>0.78352532058248203</v>
      </c>
      <c r="AB793" s="1">
        <v>0.774831558356879</v>
      </c>
      <c r="AC793" s="1">
        <v>0.69789176266029096</v>
      </c>
      <c r="AD793" s="1">
        <f t="shared" si="173"/>
        <v>0.75208288053321726</v>
      </c>
      <c r="AF793" s="1">
        <v>0.94952899999999996</v>
      </c>
      <c r="AG793" s="1">
        <v>0.60595500000000002</v>
      </c>
      <c r="AH793" s="1">
        <v>0.66471057016590562</v>
      </c>
      <c r="AI793" s="1">
        <v>0.65239440701296803</v>
      </c>
      <c r="AJ793" s="1">
        <v>0.75208288053321726</v>
      </c>
      <c r="AK793" s="1"/>
      <c r="AL793" s="2">
        <v>478.86200000000002</v>
      </c>
      <c r="AM793" s="2">
        <v>422.358</v>
      </c>
      <c r="AN793">
        <v>413.84800000000001</v>
      </c>
      <c r="AO793">
        <f t="shared" si="174"/>
        <v>438.35599999999999</v>
      </c>
      <c r="AQ793" s="1">
        <v>0.65768311236687604</v>
      </c>
      <c r="AR793" s="1">
        <v>0.74462073462290801</v>
      </c>
      <c r="AS793" s="1">
        <v>0.72332101717018005</v>
      </c>
      <c r="AT793" s="1">
        <f t="shared" si="175"/>
        <v>0.70854162138665477</v>
      </c>
      <c r="AV793">
        <v>481.06900000000002</v>
      </c>
      <c r="AW793" s="2">
        <v>382.86399999999998</v>
      </c>
      <c r="AX793" s="2">
        <v>449.267</v>
      </c>
      <c r="AY793">
        <f t="shared" si="176"/>
        <v>437.73333333333335</v>
      </c>
      <c r="BA793" s="1">
        <v>0.65485763964355503</v>
      </c>
      <c r="BB793" s="1">
        <v>0.77743968702455901</v>
      </c>
      <c r="BC793" s="1">
        <v>0.676374701151923</v>
      </c>
      <c r="BD793" s="1">
        <f t="shared" si="177"/>
        <v>0.70289067594001242</v>
      </c>
      <c r="BF793" s="1">
        <v>0.94952899999999996</v>
      </c>
      <c r="BG793" s="1">
        <v>0.60595500000000002</v>
      </c>
      <c r="BH793" s="1">
        <v>0.70854162138665477</v>
      </c>
      <c r="BI793" s="1">
        <v>0.65239440701296803</v>
      </c>
      <c r="BJ793" s="1">
        <v>0.70289067594001242</v>
      </c>
      <c r="BL793">
        <v>478.86200000000002</v>
      </c>
      <c r="BM793" s="2">
        <v>422.358</v>
      </c>
      <c r="BN793" s="2">
        <v>413.84800000000001</v>
      </c>
      <c r="BO793">
        <f t="shared" si="178"/>
        <v>438.35599999999999</v>
      </c>
      <c r="BQ793" s="1">
        <v>0.65768311236687604</v>
      </c>
      <c r="BR793" s="1">
        <v>0.74462073462290801</v>
      </c>
      <c r="BS793" s="1">
        <v>0.72332101717018005</v>
      </c>
      <c r="BT793" s="1">
        <f t="shared" si="179"/>
        <v>0.70854162138665477</v>
      </c>
      <c r="BV793">
        <v>439.15600000000001</v>
      </c>
      <c r="BW793" s="2">
        <v>445.76400000000001</v>
      </c>
      <c r="BX793" s="2">
        <v>457.97699999999998</v>
      </c>
      <c r="BY793">
        <f t="shared" si="180"/>
        <v>447.63233333333329</v>
      </c>
      <c r="CA793" s="1">
        <v>0.71788741577917803</v>
      </c>
      <c r="CB793" s="1">
        <v>0.72397304933710005</v>
      </c>
      <c r="CC793" s="1">
        <v>0.68832862421212704</v>
      </c>
      <c r="CD793" s="1">
        <f t="shared" si="181"/>
        <v>0.71006302977613511</v>
      </c>
      <c r="CF793" s="1">
        <v>0.94952899999999996</v>
      </c>
      <c r="CG793" s="1">
        <v>0.60595500000000002</v>
      </c>
      <c r="CH793" s="1">
        <v>0.70854162138665477</v>
      </c>
      <c r="CI793" s="1">
        <v>0.65239440701296803</v>
      </c>
      <c r="CJ793" s="1">
        <v>0.71006302977613511</v>
      </c>
    </row>
    <row r="794" spans="2:88" x14ac:dyDescent="0.25">
      <c r="B794">
        <v>494.75</v>
      </c>
      <c r="C794">
        <v>479.88799999999998</v>
      </c>
      <c r="D794">
        <v>451.23</v>
      </c>
      <c r="E794">
        <f t="shared" si="168"/>
        <v>475.28933333333333</v>
      </c>
      <c r="G794" s="1">
        <v>0.644859813084112</v>
      </c>
      <c r="H794" s="1">
        <v>0.66941969137144097</v>
      </c>
      <c r="I794" s="1">
        <v>0.71201912627689601</v>
      </c>
      <c r="J794" s="1">
        <f t="shared" si="169"/>
        <v>0.67543287691081633</v>
      </c>
      <c r="L794">
        <v>465.351</v>
      </c>
      <c r="M794">
        <v>481.70299999999997</v>
      </c>
      <c r="N794">
        <v>480.44600000000003</v>
      </c>
      <c r="O794">
        <f t="shared" si="170"/>
        <v>475.83333333333331</v>
      </c>
      <c r="Q794" s="1">
        <v>0.62877635296674605</v>
      </c>
      <c r="R794" s="1">
        <v>0.677461421430123</v>
      </c>
      <c r="S794" s="1">
        <v>0.64964138230819302</v>
      </c>
      <c r="T794" s="1">
        <f t="shared" si="171"/>
        <v>0.65195971890168736</v>
      </c>
      <c r="V794" s="2">
        <v>363.68900000000002</v>
      </c>
      <c r="W794">
        <v>422.82400000000001</v>
      </c>
      <c r="X794">
        <v>439.61099999999999</v>
      </c>
      <c r="Y794">
        <f t="shared" si="172"/>
        <v>408.70800000000003</v>
      </c>
      <c r="AA794" s="1">
        <v>0.78287328841556103</v>
      </c>
      <c r="AB794" s="1">
        <v>0.75114105629211003</v>
      </c>
      <c r="AC794" s="1">
        <v>0.68832862421212704</v>
      </c>
      <c r="AD794" s="1">
        <f t="shared" si="173"/>
        <v>0.74078098963993266</v>
      </c>
      <c r="AF794" s="1">
        <v>0.94952899999999996</v>
      </c>
      <c r="AG794" s="1">
        <v>0.60595500000000002</v>
      </c>
      <c r="AH794" s="1">
        <v>0.67543287691081633</v>
      </c>
      <c r="AI794" s="1">
        <v>0.65195971890168736</v>
      </c>
      <c r="AJ794" s="1">
        <v>0.74078098963993266</v>
      </c>
      <c r="AK794" s="1"/>
      <c r="AL794" s="2">
        <v>477.38299999999998</v>
      </c>
      <c r="AM794" s="2">
        <v>421.34</v>
      </c>
      <c r="AN794">
        <v>421.74099999999999</v>
      </c>
      <c r="AO794">
        <f t="shared" si="174"/>
        <v>440.15466666666663</v>
      </c>
      <c r="AQ794" s="1">
        <v>0.66094327320147805</v>
      </c>
      <c r="AR794" s="1">
        <v>0.74635948706802802</v>
      </c>
      <c r="AS794" s="1">
        <v>0.69615301021516995</v>
      </c>
      <c r="AT794" s="1">
        <f t="shared" si="175"/>
        <v>0.70115192349489197</v>
      </c>
      <c r="AV794">
        <v>473.57</v>
      </c>
      <c r="AW794" s="2">
        <v>384.04300000000001</v>
      </c>
      <c r="AX794" s="2">
        <v>448.36500000000001</v>
      </c>
      <c r="AY794">
        <f t="shared" si="176"/>
        <v>435.32600000000002</v>
      </c>
      <c r="BA794" s="1">
        <v>0.64964138230819302</v>
      </c>
      <c r="BB794" s="1">
        <v>0.775483590523799</v>
      </c>
      <c r="BC794" s="1">
        <v>0.67398391653988199</v>
      </c>
      <c r="BD794" s="1">
        <f t="shared" si="177"/>
        <v>0.69970296312395808</v>
      </c>
      <c r="BF794" s="1">
        <v>0.94952899999999996</v>
      </c>
      <c r="BG794" s="1">
        <v>0.60595500000000002</v>
      </c>
      <c r="BH794" s="1">
        <v>0.70115192349489197</v>
      </c>
      <c r="BI794" s="1">
        <v>0.65195971890168736</v>
      </c>
      <c r="BJ794" s="1">
        <v>0.69970296312395808</v>
      </c>
      <c r="BL794">
        <v>477.38299999999998</v>
      </c>
      <c r="BM794" s="2">
        <v>421.34</v>
      </c>
      <c r="BN794" s="2">
        <v>421.74099999999999</v>
      </c>
      <c r="BO794">
        <f t="shared" si="178"/>
        <v>440.15466666666663</v>
      </c>
      <c r="BQ794" s="1">
        <v>0.66094327320147805</v>
      </c>
      <c r="BR794" s="1">
        <v>0.74635948706802802</v>
      </c>
      <c r="BS794" s="1">
        <v>0.69615301021516995</v>
      </c>
      <c r="BT794" s="1">
        <f t="shared" si="179"/>
        <v>0.70115192349489197</v>
      </c>
      <c r="BV794">
        <v>437.83800000000002</v>
      </c>
      <c r="BW794" s="2">
        <v>442.79</v>
      </c>
      <c r="BX794" s="2">
        <v>458.39400000000001</v>
      </c>
      <c r="BY794">
        <f t="shared" si="180"/>
        <v>446.34066666666666</v>
      </c>
      <c r="CA794" s="1">
        <v>0.71767007172353803</v>
      </c>
      <c r="CB794" s="1">
        <v>0.73049337100630296</v>
      </c>
      <c r="CC794" s="1">
        <v>0.68485111932188603</v>
      </c>
      <c r="CD794" s="1">
        <f t="shared" si="181"/>
        <v>0.71100485401724234</v>
      </c>
      <c r="CF794" s="1">
        <v>0.94952899999999996</v>
      </c>
      <c r="CG794" s="1">
        <v>0.60595500000000002</v>
      </c>
      <c r="CH794" s="1">
        <v>0.70115192349489197</v>
      </c>
      <c r="CI794" s="1">
        <v>0.65195971890168736</v>
      </c>
      <c r="CJ794" s="1">
        <v>0.71100485401724234</v>
      </c>
    </row>
    <row r="795" spans="2:88" x14ac:dyDescent="0.25">
      <c r="B795">
        <v>505.065</v>
      </c>
      <c r="C795">
        <v>481.54700000000003</v>
      </c>
      <c r="D795">
        <v>449.94200000000001</v>
      </c>
      <c r="E795">
        <f t="shared" si="168"/>
        <v>478.85133333333334</v>
      </c>
      <c r="G795" s="1">
        <v>0.63464464246902796</v>
      </c>
      <c r="H795" s="1">
        <v>0.66702890675939996</v>
      </c>
      <c r="I795" s="1">
        <v>0.71767007172353803</v>
      </c>
      <c r="J795" s="1">
        <f t="shared" si="169"/>
        <v>0.67311454031732199</v>
      </c>
      <c r="L795">
        <v>467.505</v>
      </c>
      <c r="M795">
        <v>481.19499999999999</v>
      </c>
      <c r="N795">
        <v>484.572</v>
      </c>
      <c r="O795">
        <f t="shared" si="170"/>
        <v>477.75733333333329</v>
      </c>
      <c r="Q795" s="1">
        <v>0.63268854596826696</v>
      </c>
      <c r="R795" s="1">
        <v>0.68159095848728501</v>
      </c>
      <c r="S795" s="1">
        <v>0.67072375570528098</v>
      </c>
      <c r="T795" s="1">
        <f t="shared" si="171"/>
        <v>0.66166775338694428</v>
      </c>
      <c r="V795" s="2">
        <v>366.95299999999997</v>
      </c>
      <c r="W795">
        <v>418.90300000000002</v>
      </c>
      <c r="X795">
        <v>432.46</v>
      </c>
      <c r="Y795">
        <f t="shared" si="172"/>
        <v>406.10533333333336</v>
      </c>
      <c r="AA795" s="1">
        <v>0.775266246468159</v>
      </c>
      <c r="AB795" s="1">
        <v>0.75483590523799104</v>
      </c>
      <c r="AC795" s="1">
        <v>0.69810910671593096</v>
      </c>
      <c r="AD795" s="1">
        <f t="shared" si="173"/>
        <v>0.74273708614069367</v>
      </c>
      <c r="AF795" s="1">
        <v>0.94952899999999996</v>
      </c>
      <c r="AG795" s="1">
        <v>0.60595500000000002</v>
      </c>
      <c r="AH795" s="1">
        <v>0.67311454031732199</v>
      </c>
      <c r="AI795" s="1">
        <v>0.66166775338694428</v>
      </c>
      <c r="AJ795" s="1">
        <v>0.74273708614069367</v>
      </c>
      <c r="AK795" s="1"/>
      <c r="AL795" s="2">
        <v>481.03199999999998</v>
      </c>
      <c r="AM795" s="2">
        <v>422.09899999999999</v>
      </c>
      <c r="AN795">
        <v>418.03399999999999</v>
      </c>
      <c r="AO795">
        <f t="shared" si="174"/>
        <v>440.38833333333332</v>
      </c>
      <c r="AQ795" s="1">
        <v>0.65311888719843503</v>
      </c>
      <c r="AR795" s="1">
        <v>0.74722886329058902</v>
      </c>
      <c r="AS795" s="1">
        <v>0.72114757661377904</v>
      </c>
      <c r="AT795" s="1">
        <f t="shared" si="175"/>
        <v>0.70716510903426766</v>
      </c>
      <c r="AV795">
        <v>473.38200000000001</v>
      </c>
      <c r="AW795" s="2">
        <v>379.68900000000002</v>
      </c>
      <c r="AX795" s="2">
        <v>450.4</v>
      </c>
      <c r="AY795">
        <f t="shared" si="176"/>
        <v>434.49033333333335</v>
      </c>
      <c r="BA795" s="1">
        <v>0.65246685503151503</v>
      </c>
      <c r="BB795" s="1">
        <v>0.77613562269071901</v>
      </c>
      <c r="BC795" s="1">
        <v>0.67289719626168198</v>
      </c>
      <c r="BD795" s="1">
        <f t="shared" si="177"/>
        <v>0.70049989132797197</v>
      </c>
      <c r="BF795" s="1">
        <v>0.94952899999999996</v>
      </c>
      <c r="BG795" s="1">
        <v>0.60595500000000002</v>
      </c>
      <c r="BH795" s="1">
        <v>0.70716510903426766</v>
      </c>
      <c r="BI795" s="1">
        <v>0.66166775338694428</v>
      </c>
      <c r="BJ795" s="1">
        <v>0.70049989132797197</v>
      </c>
      <c r="BL795">
        <v>481.03199999999998</v>
      </c>
      <c r="BM795" s="2">
        <v>422.09899999999999</v>
      </c>
      <c r="BN795" s="2">
        <v>418.03399999999999</v>
      </c>
      <c r="BO795">
        <f t="shared" si="178"/>
        <v>440.38833333333332</v>
      </c>
      <c r="BQ795" s="1">
        <v>0.65311888719843503</v>
      </c>
      <c r="BR795" s="1">
        <v>0.74722886329058902</v>
      </c>
      <c r="BS795" s="1">
        <v>0.72114757661377904</v>
      </c>
      <c r="BT795" s="1">
        <f t="shared" si="179"/>
        <v>0.70716510903426766</v>
      </c>
      <c r="BV795">
        <v>441.50799999999998</v>
      </c>
      <c r="BW795" s="2">
        <v>451.09</v>
      </c>
      <c r="BX795" s="2">
        <v>459.20499999999998</v>
      </c>
      <c r="BY795">
        <f t="shared" si="180"/>
        <v>450.60099999999994</v>
      </c>
      <c r="CA795" s="1">
        <v>0.71462725494457702</v>
      </c>
      <c r="CB795" s="1">
        <v>0.72549445772658105</v>
      </c>
      <c r="CC795" s="1">
        <v>0.68789393610084704</v>
      </c>
      <c r="CD795" s="1">
        <f t="shared" si="181"/>
        <v>0.70933854959066833</v>
      </c>
      <c r="CF795" s="1">
        <v>0.94952899999999996</v>
      </c>
      <c r="CG795" s="1">
        <v>0.60595500000000002</v>
      </c>
      <c r="CH795" s="1">
        <v>0.70716510903426766</v>
      </c>
      <c r="CI795" s="1">
        <v>0.66166775338694428</v>
      </c>
      <c r="CJ795" s="1">
        <v>0.70933854959066833</v>
      </c>
    </row>
    <row r="796" spans="2:88" x14ac:dyDescent="0.25">
      <c r="B796">
        <v>505.19900000000001</v>
      </c>
      <c r="C796">
        <v>481.37799999999999</v>
      </c>
      <c r="D796">
        <v>451.71600000000001</v>
      </c>
      <c r="E796">
        <f t="shared" si="168"/>
        <v>479.43100000000004</v>
      </c>
      <c r="G796" s="1">
        <v>0.63529667463594797</v>
      </c>
      <c r="H796" s="1">
        <v>0.66789828298195997</v>
      </c>
      <c r="I796" s="1">
        <v>0.71158443816561601</v>
      </c>
      <c r="J796" s="1">
        <f t="shared" si="169"/>
        <v>0.67159313192784131</v>
      </c>
      <c r="L796">
        <v>464.58499999999998</v>
      </c>
      <c r="M796">
        <v>481.82600000000002</v>
      </c>
      <c r="N796">
        <v>472.27699999999999</v>
      </c>
      <c r="O796">
        <f t="shared" si="170"/>
        <v>472.89600000000002</v>
      </c>
      <c r="Q796" s="1">
        <v>0.63247120191262696</v>
      </c>
      <c r="R796" s="1">
        <v>0.678548141708324</v>
      </c>
      <c r="S796" s="1">
        <v>0.65311888719843503</v>
      </c>
      <c r="T796" s="1">
        <f t="shared" si="171"/>
        <v>0.65471274360646203</v>
      </c>
      <c r="V796" s="2">
        <v>372.07600000000002</v>
      </c>
      <c r="W796">
        <v>419.92</v>
      </c>
      <c r="X796">
        <v>431.93900000000002</v>
      </c>
      <c r="Y796">
        <f t="shared" si="172"/>
        <v>407.97833333333341</v>
      </c>
      <c r="AA796" s="1">
        <v>0.77830906324712001</v>
      </c>
      <c r="AB796" s="1">
        <v>0.75287980873723104</v>
      </c>
      <c r="AC796" s="1">
        <v>0.70571614866333399</v>
      </c>
      <c r="AD796" s="1">
        <f t="shared" si="173"/>
        <v>0.74563500688256168</v>
      </c>
      <c r="AF796" s="1">
        <v>0.94952899999999996</v>
      </c>
      <c r="AG796" s="1">
        <v>0.60595500000000002</v>
      </c>
      <c r="AH796" s="1">
        <v>0.67159313192784131</v>
      </c>
      <c r="AI796" s="1">
        <v>0.65471274360646203</v>
      </c>
      <c r="AJ796" s="1">
        <v>0.74563500688256168</v>
      </c>
      <c r="AK796" s="1"/>
      <c r="AL796" s="2">
        <v>478.899</v>
      </c>
      <c r="AM796" s="2">
        <v>421.85500000000002</v>
      </c>
      <c r="AN796">
        <v>414.96899999999999</v>
      </c>
      <c r="AO796">
        <f t="shared" si="174"/>
        <v>438.5743333333333</v>
      </c>
      <c r="AQ796" s="1">
        <v>0.66116061725711806</v>
      </c>
      <c r="AR796" s="1">
        <v>0.74940230384698903</v>
      </c>
      <c r="AS796" s="1">
        <v>0.72288632905890005</v>
      </c>
      <c r="AT796" s="1">
        <f t="shared" si="175"/>
        <v>0.71114975005433578</v>
      </c>
      <c r="AV796">
        <v>474.43799999999999</v>
      </c>
      <c r="AW796" s="2">
        <v>386.71199999999999</v>
      </c>
      <c r="AX796" s="2">
        <v>447.608</v>
      </c>
      <c r="AY796">
        <f t="shared" si="176"/>
        <v>436.2526666666667</v>
      </c>
      <c r="BA796" s="1">
        <v>0.65116279069767402</v>
      </c>
      <c r="BB796" s="1">
        <v>0.774396870245598</v>
      </c>
      <c r="BC796" s="1">
        <v>0.67550532492936299</v>
      </c>
      <c r="BD796" s="1">
        <f t="shared" si="177"/>
        <v>0.70035499529087841</v>
      </c>
      <c r="BF796" s="1">
        <v>0.94952899999999996</v>
      </c>
      <c r="BG796" s="1">
        <v>0.60595500000000002</v>
      </c>
      <c r="BH796" s="1">
        <v>0.71114975005433578</v>
      </c>
      <c r="BI796" s="1">
        <v>0.65471274360646203</v>
      </c>
      <c r="BJ796" s="1">
        <v>0.70035499529087841</v>
      </c>
      <c r="BL796">
        <v>478.899</v>
      </c>
      <c r="BM796" s="2">
        <v>421.85500000000002</v>
      </c>
      <c r="BN796" s="2">
        <v>414.96899999999999</v>
      </c>
      <c r="BO796">
        <f t="shared" si="178"/>
        <v>438.5743333333333</v>
      </c>
      <c r="BQ796" s="1">
        <v>0.66116061725711806</v>
      </c>
      <c r="BR796" s="1">
        <v>0.74940230384698903</v>
      </c>
      <c r="BS796" s="1">
        <v>0.72288632905890005</v>
      </c>
      <c r="BT796" s="1">
        <f t="shared" si="179"/>
        <v>0.71114975005433578</v>
      </c>
      <c r="BV796">
        <v>438.49900000000002</v>
      </c>
      <c r="BW796" s="2">
        <v>444.80200000000002</v>
      </c>
      <c r="BX796" s="2">
        <v>456.96699999999998</v>
      </c>
      <c r="BY796">
        <f t="shared" si="180"/>
        <v>446.75600000000003</v>
      </c>
      <c r="CA796" s="1">
        <v>0.71680069550097802</v>
      </c>
      <c r="CB796" s="1">
        <v>0.73527494023038398</v>
      </c>
      <c r="CC796" s="1">
        <v>0.68898065637904804</v>
      </c>
      <c r="CD796" s="1">
        <f t="shared" si="181"/>
        <v>0.71368543070347001</v>
      </c>
      <c r="CF796" s="1">
        <v>0.94952899999999996</v>
      </c>
      <c r="CG796" s="1">
        <v>0.60595500000000002</v>
      </c>
      <c r="CH796" s="1">
        <v>0.71114975005433578</v>
      </c>
      <c r="CI796" s="1">
        <v>0.65471274360646203</v>
      </c>
      <c r="CJ796" s="1">
        <v>0.71368543070347001</v>
      </c>
    </row>
    <row r="797" spans="2:88" x14ac:dyDescent="0.25">
      <c r="B797">
        <v>495.02100000000002</v>
      </c>
      <c r="C797">
        <v>480.55200000000002</v>
      </c>
      <c r="D797">
        <v>451.983</v>
      </c>
      <c r="E797">
        <f t="shared" si="168"/>
        <v>475.85200000000003</v>
      </c>
      <c r="G797" s="1">
        <v>0.644642469028472</v>
      </c>
      <c r="H797" s="1">
        <v>0.66920234731579997</v>
      </c>
      <c r="I797" s="1">
        <v>0.71332319061073601</v>
      </c>
      <c r="J797" s="1">
        <f t="shared" si="169"/>
        <v>0.67572266898500255</v>
      </c>
      <c r="L797">
        <v>462.21899999999999</v>
      </c>
      <c r="M797">
        <v>479.779</v>
      </c>
      <c r="N797">
        <v>473.76799999999997</v>
      </c>
      <c r="O797">
        <f t="shared" si="170"/>
        <v>471.92200000000003</v>
      </c>
      <c r="Q797" s="1">
        <v>0.62834166485546605</v>
      </c>
      <c r="R797" s="1">
        <v>0.67963486198652401</v>
      </c>
      <c r="S797" s="1">
        <v>0.66181264942403795</v>
      </c>
      <c r="T797" s="1">
        <f t="shared" si="171"/>
        <v>0.65659639208867604</v>
      </c>
      <c r="V797" s="2">
        <v>362.62299999999999</v>
      </c>
      <c r="W797">
        <v>420.44</v>
      </c>
      <c r="X797">
        <v>424.19099999999997</v>
      </c>
      <c r="Y797">
        <f t="shared" si="172"/>
        <v>402.41799999999995</v>
      </c>
      <c r="AA797" s="1">
        <v>0.78417735274940203</v>
      </c>
      <c r="AB797" s="1">
        <v>0.75157574440339003</v>
      </c>
      <c r="AC797" s="1">
        <v>0.71093240599869501</v>
      </c>
      <c r="AD797" s="1">
        <f t="shared" si="173"/>
        <v>0.74889516771716236</v>
      </c>
      <c r="AF797" s="1">
        <v>0.94952899999999996</v>
      </c>
      <c r="AG797" s="1">
        <v>0.60595500000000002</v>
      </c>
      <c r="AH797" s="1">
        <v>0.67572266898500255</v>
      </c>
      <c r="AI797" s="1">
        <v>0.65659639208867604</v>
      </c>
      <c r="AJ797" s="1">
        <v>0.74889516771716236</v>
      </c>
      <c r="AK797" s="1"/>
      <c r="AL797" s="2">
        <v>479.49</v>
      </c>
      <c r="AM797" s="2">
        <v>420.98700000000002</v>
      </c>
      <c r="AN797">
        <v>416.30399999999997</v>
      </c>
      <c r="AO797">
        <f t="shared" si="174"/>
        <v>438.92699999999996</v>
      </c>
      <c r="AQ797" s="1">
        <v>0.65616170397739604</v>
      </c>
      <c r="AR797" s="1">
        <v>0.74831558356878902</v>
      </c>
      <c r="AS797" s="1">
        <v>0.72201695283634004</v>
      </c>
      <c r="AT797" s="1">
        <f t="shared" si="175"/>
        <v>0.70883141346084166</v>
      </c>
      <c r="AV797">
        <v>476.56900000000002</v>
      </c>
      <c r="AW797" s="2">
        <v>380.95</v>
      </c>
      <c r="AX797" s="2">
        <v>447.12700000000001</v>
      </c>
      <c r="AY797">
        <f t="shared" si="176"/>
        <v>434.88200000000001</v>
      </c>
      <c r="BA797" s="1">
        <v>0.64333840469463099</v>
      </c>
      <c r="BB797" s="1">
        <v>0.77613562269071901</v>
      </c>
      <c r="BC797" s="1">
        <v>0.67963486198652401</v>
      </c>
      <c r="BD797" s="1">
        <f t="shared" si="177"/>
        <v>0.69970296312395808</v>
      </c>
      <c r="BF797" s="1">
        <v>0.94952899999999996</v>
      </c>
      <c r="BG797" s="1">
        <v>0.60595500000000002</v>
      </c>
      <c r="BH797" s="1">
        <v>0.70883141346084166</v>
      </c>
      <c r="BI797" s="1">
        <v>0.65659639208867604</v>
      </c>
      <c r="BJ797" s="1">
        <v>0.69970296312395808</v>
      </c>
      <c r="BL797">
        <v>479.49</v>
      </c>
      <c r="BM797" s="2">
        <v>420.98700000000002</v>
      </c>
      <c r="BN797" s="2">
        <v>416.30399999999997</v>
      </c>
      <c r="BO797">
        <f t="shared" si="178"/>
        <v>438.92699999999996</v>
      </c>
      <c r="BQ797" s="1">
        <v>0.65616170397739604</v>
      </c>
      <c r="BR797" s="1">
        <v>0.74831558356878902</v>
      </c>
      <c r="BS797" s="1">
        <v>0.72201695283634004</v>
      </c>
      <c r="BT797" s="1">
        <f t="shared" si="179"/>
        <v>0.70883141346084166</v>
      </c>
      <c r="BV797">
        <v>438.89299999999997</v>
      </c>
      <c r="BW797" s="2">
        <v>453.57799999999997</v>
      </c>
      <c r="BX797" s="2">
        <v>455.10899999999998</v>
      </c>
      <c r="BY797">
        <f t="shared" si="180"/>
        <v>449.19333333333333</v>
      </c>
      <c r="CA797" s="1">
        <v>0.72006085633557904</v>
      </c>
      <c r="CB797" s="1">
        <v>0.62942838513366595</v>
      </c>
      <c r="CC797" s="1">
        <v>0.69071940882416805</v>
      </c>
      <c r="CD797" s="1">
        <f t="shared" si="181"/>
        <v>0.68006955009780434</v>
      </c>
      <c r="CF797" s="1">
        <v>0.94952899999999996</v>
      </c>
      <c r="CG797" s="1">
        <v>0.60595500000000002</v>
      </c>
      <c r="CH797" s="1">
        <v>0.70883141346084166</v>
      </c>
      <c r="CI797" s="1">
        <v>0.65659639208867604</v>
      </c>
      <c r="CJ797" s="1">
        <v>0.68006955009780434</v>
      </c>
    </row>
    <row r="798" spans="2:88" x14ac:dyDescent="0.25">
      <c r="B798">
        <v>505.19</v>
      </c>
      <c r="C798">
        <v>481.78699999999998</v>
      </c>
      <c r="D798">
        <v>450.05700000000002</v>
      </c>
      <c r="E798">
        <f t="shared" si="168"/>
        <v>479.01133333333337</v>
      </c>
      <c r="G798" s="1">
        <v>0.63464464246902796</v>
      </c>
      <c r="H798" s="1">
        <v>0.66681156270375996</v>
      </c>
      <c r="I798" s="1">
        <v>0.71701803955661803</v>
      </c>
      <c r="J798" s="1">
        <f t="shared" si="169"/>
        <v>0.67282474824313532</v>
      </c>
      <c r="L798">
        <v>463.17500000000001</v>
      </c>
      <c r="M798">
        <v>479.09399999999999</v>
      </c>
      <c r="N798">
        <v>483.76</v>
      </c>
      <c r="O798">
        <f t="shared" si="170"/>
        <v>475.34300000000002</v>
      </c>
      <c r="Q798" s="1">
        <v>0.62855900891110605</v>
      </c>
      <c r="R798" s="1">
        <v>0.68159095848728501</v>
      </c>
      <c r="S798" s="1">
        <v>0.64138230819386999</v>
      </c>
      <c r="T798" s="1">
        <f t="shared" si="171"/>
        <v>0.6505107585307538</v>
      </c>
      <c r="V798" s="2">
        <v>364.00299999999999</v>
      </c>
      <c r="W798">
        <v>418.48700000000002</v>
      </c>
      <c r="X798">
        <v>436.149</v>
      </c>
      <c r="Y798">
        <f t="shared" si="172"/>
        <v>406.21300000000002</v>
      </c>
      <c r="AA798" s="1">
        <v>0.78004781569224002</v>
      </c>
      <c r="AB798" s="1">
        <v>0.75396652901543104</v>
      </c>
      <c r="AC798" s="1">
        <v>0.73049337100630296</v>
      </c>
      <c r="AD798" s="1">
        <f t="shared" si="173"/>
        <v>0.75483590523799127</v>
      </c>
      <c r="AF798" s="1">
        <v>0.94952899999999996</v>
      </c>
      <c r="AG798" s="1">
        <v>0.60595500000000002</v>
      </c>
      <c r="AH798" s="1">
        <v>0.67282474824313532</v>
      </c>
      <c r="AI798" s="1">
        <v>0.6505107585307538</v>
      </c>
      <c r="AJ798" s="1">
        <v>0.75483590523799127</v>
      </c>
      <c r="AK798" s="1"/>
      <c r="AL798" s="2">
        <v>481.74400000000003</v>
      </c>
      <c r="AM798" s="2">
        <v>417.41399999999999</v>
      </c>
      <c r="AN798">
        <v>416.17200000000003</v>
      </c>
      <c r="AO798">
        <f t="shared" si="174"/>
        <v>438.44333333333333</v>
      </c>
      <c r="AQ798" s="1">
        <v>0.66050858509019705</v>
      </c>
      <c r="AR798" s="1">
        <v>0.73136274722886296</v>
      </c>
      <c r="AS798" s="1">
        <v>0.72136492066941904</v>
      </c>
      <c r="AT798" s="1">
        <f t="shared" si="175"/>
        <v>0.70441208432949287</v>
      </c>
      <c r="AV798">
        <v>478.40300000000002</v>
      </c>
      <c r="AW798" s="2">
        <v>379.00400000000002</v>
      </c>
      <c r="AX798" s="2">
        <v>448.63900000000001</v>
      </c>
      <c r="AY798">
        <f t="shared" si="176"/>
        <v>435.3486666666667</v>
      </c>
      <c r="BA798" s="1">
        <v>0.66485546620299896</v>
      </c>
      <c r="BB798" s="1">
        <v>0.77787437513584001</v>
      </c>
      <c r="BC798" s="1">
        <v>0.67246250815040198</v>
      </c>
      <c r="BD798" s="1">
        <f t="shared" si="177"/>
        <v>0.70506411649641365</v>
      </c>
      <c r="BF798" s="1">
        <v>0.94952899999999996</v>
      </c>
      <c r="BG798" s="1">
        <v>0.60595500000000002</v>
      </c>
      <c r="BH798" s="1">
        <v>0.70441208432949287</v>
      </c>
      <c r="BI798" s="1">
        <v>0.6505107585307538</v>
      </c>
      <c r="BJ798" s="1">
        <v>0.70506411649641365</v>
      </c>
      <c r="BL798">
        <v>481.74400000000003</v>
      </c>
      <c r="BM798" s="2">
        <v>417.41399999999999</v>
      </c>
      <c r="BN798" s="2">
        <v>416.17200000000003</v>
      </c>
      <c r="BO798">
        <f t="shared" si="178"/>
        <v>438.44333333333333</v>
      </c>
      <c r="BQ798" s="1">
        <v>0.66050858509019705</v>
      </c>
      <c r="BR798" s="1">
        <v>0.73136274722886296</v>
      </c>
      <c r="BS798" s="1">
        <v>0.72136492066941904</v>
      </c>
      <c r="BT798" s="1">
        <f t="shared" si="179"/>
        <v>0.70441208432949287</v>
      </c>
      <c r="BV798">
        <v>440.61399999999998</v>
      </c>
      <c r="BW798" s="2">
        <v>448.733</v>
      </c>
      <c r="BX798" s="2">
        <v>458.19200000000001</v>
      </c>
      <c r="BY798">
        <f t="shared" si="180"/>
        <v>449.17966666666666</v>
      </c>
      <c r="CA798" s="1">
        <v>0.71723538361225803</v>
      </c>
      <c r="CB798" s="1">
        <v>0.72679852206042095</v>
      </c>
      <c r="CC798" s="1">
        <v>0.68202564659856502</v>
      </c>
      <c r="CD798" s="1">
        <f t="shared" si="181"/>
        <v>0.708686517423748</v>
      </c>
      <c r="CF798" s="1">
        <v>0.94952899999999996</v>
      </c>
      <c r="CG798" s="1">
        <v>0.60595500000000002</v>
      </c>
      <c r="CH798" s="1">
        <v>0.70441208432949287</v>
      </c>
      <c r="CI798" s="1">
        <v>0.6505107585307538</v>
      </c>
      <c r="CJ798" s="1">
        <v>0.708686517423748</v>
      </c>
    </row>
    <row r="799" spans="2:88" x14ac:dyDescent="0.25">
      <c r="B799">
        <v>495.47199999999998</v>
      </c>
      <c r="C799">
        <v>484.38400000000001</v>
      </c>
      <c r="D799">
        <v>450.392</v>
      </c>
      <c r="E799">
        <f t="shared" si="168"/>
        <v>476.74933333333337</v>
      </c>
      <c r="G799" s="1">
        <v>0.643773092805911</v>
      </c>
      <c r="H799" s="1">
        <v>0.66876765920451997</v>
      </c>
      <c r="I799" s="1">
        <v>0.68006955009780401</v>
      </c>
      <c r="J799" s="1">
        <f t="shared" si="169"/>
        <v>0.6642034340360784</v>
      </c>
      <c r="L799">
        <v>467.71300000000002</v>
      </c>
      <c r="M799">
        <v>481.50299999999999</v>
      </c>
      <c r="N799">
        <v>481.76100000000002</v>
      </c>
      <c r="O799">
        <f t="shared" si="170"/>
        <v>476.99233333333336</v>
      </c>
      <c r="Q799" s="1">
        <v>0.63225385785698696</v>
      </c>
      <c r="R799" s="1">
        <v>0.675940013040643</v>
      </c>
      <c r="S799" s="1">
        <v>0.67267985220604198</v>
      </c>
      <c r="T799" s="1">
        <f t="shared" si="171"/>
        <v>0.66029124103455727</v>
      </c>
      <c r="V799" s="2">
        <v>375.55399999999997</v>
      </c>
      <c r="W799">
        <v>423.16</v>
      </c>
      <c r="X799">
        <v>431.75099999999998</v>
      </c>
      <c r="Y799">
        <f t="shared" si="172"/>
        <v>410.15499999999997</v>
      </c>
      <c r="AA799" s="1">
        <v>0.77722234296891901</v>
      </c>
      <c r="AB799" s="1">
        <v>0.75222777657031004</v>
      </c>
      <c r="AC799" s="1">
        <v>0.73005868289502196</v>
      </c>
      <c r="AD799" s="1">
        <f t="shared" si="173"/>
        <v>0.75316960081141693</v>
      </c>
      <c r="AF799" s="1">
        <v>0.94952899999999996</v>
      </c>
      <c r="AG799" s="1">
        <v>0.60595500000000002</v>
      </c>
      <c r="AH799" s="1">
        <v>0.6642034340360784</v>
      </c>
      <c r="AI799" s="1">
        <v>0.66029124103455727</v>
      </c>
      <c r="AJ799" s="1">
        <v>0.75316960081141693</v>
      </c>
      <c r="AK799" s="1"/>
      <c r="AL799" s="2">
        <v>479.14600000000002</v>
      </c>
      <c r="AM799" s="2">
        <v>421.42500000000001</v>
      </c>
      <c r="AN799">
        <v>417.29300000000001</v>
      </c>
      <c r="AO799">
        <f t="shared" si="174"/>
        <v>439.28800000000001</v>
      </c>
      <c r="AQ799" s="1">
        <v>0.65833514453379705</v>
      </c>
      <c r="AR799" s="1">
        <v>0.74701151923494802</v>
      </c>
      <c r="AS799" s="1">
        <v>0.72201695283634004</v>
      </c>
      <c r="AT799" s="1">
        <f t="shared" si="175"/>
        <v>0.70912120553502833</v>
      </c>
      <c r="AV799">
        <v>479.36900000000003</v>
      </c>
      <c r="AW799" s="2">
        <v>377.803</v>
      </c>
      <c r="AX799" s="2">
        <v>447.65</v>
      </c>
      <c r="AY799">
        <f t="shared" si="176"/>
        <v>434.94066666666669</v>
      </c>
      <c r="BA799" s="1">
        <v>0.65920452075635705</v>
      </c>
      <c r="BB799" s="1">
        <v>0.77874375135840002</v>
      </c>
      <c r="BC799" s="1">
        <v>0.67528798087372299</v>
      </c>
      <c r="BD799" s="1">
        <f t="shared" si="177"/>
        <v>0.70441208432949332</v>
      </c>
      <c r="BF799" s="1">
        <v>0.94952899999999996</v>
      </c>
      <c r="BG799" s="1">
        <v>0.60595500000000002</v>
      </c>
      <c r="BH799" s="1">
        <v>0.70912120553502833</v>
      </c>
      <c r="BI799" s="1">
        <v>0.66029124103455727</v>
      </c>
      <c r="BJ799" s="1">
        <v>0.70441208432949332</v>
      </c>
      <c r="BL799">
        <v>479.14600000000002</v>
      </c>
      <c r="BM799" s="2">
        <v>421.42500000000001</v>
      </c>
      <c r="BN799" s="2">
        <v>417.29300000000001</v>
      </c>
      <c r="BO799">
        <f t="shared" si="178"/>
        <v>439.28800000000001</v>
      </c>
      <c r="BQ799" s="1">
        <v>0.65833514453379705</v>
      </c>
      <c r="BR799" s="1">
        <v>0.74701151923494802</v>
      </c>
      <c r="BS799" s="1">
        <v>0.72201695283634004</v>
      </c>
      <c r="BT799" s="1">
        <f t="shared" si="179"/>
        <v>0.70912120553502833</v>
      </c>
      <c r="BV799">
        <v>440.01</v>
      </c>
      <c r="BW799" s="2">
        <v>449.44600000000003</v>
      </c>
      <c r="BX799" s="2">
        <v>459.75599999999997</v>
      </c>
      <c r="BY799">
        <f t="shared" si="180"/>
        <v>449.73733333333331</v>
      </c>
      <c r="CA799" s="1">
        <v>0.71723538361225803</v>
      </c>
      <c r="CB799" s="1">
        <v>0.72462508150402005</v>
      </c>
      <c r="CC799" s="1">
        <v>0.68550315148880603</v>
      </c>
      <c r="CD799" s="1">
        <f t="shared" si="181"/>
        <v>0.70912120553502811</v>
      </c>
      <c r="CF799" s="1">
        <v>0.94952899999999996</v>
      </c>
      <c r="CG799" s="1">
        <v>0.60595500000000002</v>
      </c>
      <c r="CH799" s="1">
        <v>0.70912120553502833</v>
      </c>
      <c r="CI799" s="1">
        <v>0.66029124103455727</v>
      </c>
      <c r="CJ799" s="1">
        <v>0.70912120553502811</v>
      </c>
    </row>
    <row r="800" spans="2:88" x14ac:dyDescent="0.25">
      <c r="B800">
        <v>505.2</v>
      </c>
      <c r="C800">
        <v>481.202</v>
      </c>
      <c r="D800">
        <v>448.91899999999998</v>
      </c>
      <c r="E800">
        <f t="shared" si="168"/>
        <v>478.44033333333329</v>
      </c>
      <c r="G800" s="1">
        <v>0.63464464246902796</v>
      </c>
      <c r="H800" s="1">
        <v>0.66768093892631997</v>
      </c>
      <c r="I800" s="1">
        <v>0.71723538361225803</v>
      </c>
      <c r="J800" s="1">
        <f t="shared" si="169"/>
        <v>0.67318698833586865</v>
      </c>
      <c r="L800">
        <v>461.79399999999998</v>
      </c>
      <c r="M800">
        <v>480.512</v>
      </c>
      <c r="N800">
        <v>481.74400000000003</v>
      </c>
      <c r="O800">
        <f t="shared" si="170"/>
        <v>474.68333333333339</v>
      </c>
      <c r="Q800" s="1">
        <v>0.62899369702238594</v>
      </c>
      <c r="R800" s="1">
        <v>0.67898282981960401</v>
      </c>
      <c r="S800" s="1">
        <v>0.65333623125407503</v>
      </c>
      <c r="T800" s="1">
        <f t="shared" si="171"/>
        <v>0.65377091936535503</v>
      </c>
      <c r="V800" s="2">
        <v>361.16199999999998</v>
      </c>
      <c r="W800">
        <v>420.85599999999999</v>
      </c>
      <c r="X800">
        <v>430.7</v>
      </c>
      <c r="Y800">
        <f t="shared" si="172"/>
        <v>404.23933333333338</v>
      </c>
      <c r="AA800" s="1">
        <v>0.78613344925016304</v>
      </c>
      <c r="AB800" s="1">
        <v>0.75809606607259294</v>
      </c>
      <c r="AC800" s="1">
        <v>0.69984785916105197</v>
      </c>
      <c r="AD800" s="1">
        <f t="shared" si="173"/>
        <v>0.7480257914946028</v>
      </c>
      <c r="AF800" s="1">
        <v>0.94952899999999996</v>
      </c>
      <c r="AG800" s="1">
        <v>0.60595500000000002</v>
      </c>
      <c r="AH800" s="1">
        <v>0.67318698833586865</v>
      </c>
      <c r="AI800" s="1">
        <v>0.65377091936535503</v>
      </c>
      <c r="AJ800" s="1">
        <v>0.7480257914946028</v>
      </c>
      <c r="AK800" s="1"/>
      <c r="AL800" s="2">
        <v>481.63299999999998</v>
      </c>
      <c r="AM800" s="2">
        <v>419.85300000000001</v>
      </c>
      <c r="AN800">
        <v>417.05399999999997</v>
      </c>
      <c r="AO800">
        <f t="shared" si="174"/>
        <v>439.51333333333332</v>
      </c>
      <c r="AQ800" s="1">
        <v>0.65811780047815605</v>
      </c>
      <c r="AR800" s="1">
        <v>0.74875027168006902</v>
      </c>
      <c r="AS800" s="1">
        <v>0.72353836122582005</v>
      </c>
      <c r="AT800" s="1">
        <f t="shared" si="175"/>
        <v>0.71013547779468167</v>
      </c>
      <c r="AV800">
        <v>473.96100000000001</v>
      </c>
      <c r="AW800" s="2">
        <v>382.17599999999999</v>
      </c>
      <c r="AX800" s="2">
        <v>446.27</v>
      </c>
      <c r="AY800">
        <f t="shared" si="176"/>
        <v>434.13566666666662</v>
      </c>
      <c r="BA800" s="1">
        <v>0.64833731797435301</v>
      </c>
      <c r="BB800" s="1">
        <v>0.77787437513584001</v>
      </c>
      <c r="BC800" s="1">
        <v>0.677678765485764</v>
      </c>
      <c r="BD800" s="1">
        <f t="shared" si="177"/>
        <v>0.70129681953198564</v>
      </c>
      <c r="BF800" s="1">
        <v>0.94952899999999996</v>
      </c>
      <c r="BG800" s="1">
        <v>0.60595500000000002</v>
      </c>
      <c r="BH800" s="1">
        <v>0.71013547779468167</v>
      </c>
      <c r="BI800" s="1">
        <v>0.65377091936535503</v>
      </c>
      <c r="BJ800" s="1">
        <v>0.70129681953198564</v>
      </c>
      <c r="BL800">
        <v>481.63299999999998</v>
      </c>
      <c r="BM800" s="2">
        <v>419.85300000000001</v>
      </c>
      <c r="BN800" s="2">
        <v>417.05399999999997</v>
      </c>
      <c r="BO800">
        <f t="shared" si="178"/>
        <v>439.51333333333332</v>
      </c>
      <c r="BQ800" s="1">
        <v>0.65811780047815605</v>
      </c>
      <c r="BR800" s="1">
        <v>0.74875027168006902</v>
      </c>
      <c r="BS800" s="1">
        <v>0.72353836122582005</v>
      </c>
      <c r="BT800" s="1">
        <f t="shared" si="179"/>
        <v>0.71013547779468167</v>
      </c>
      <c r="BV800">
        <v>438.245</v>
      </c>
      <c r="BW800" s="2">
        <v>453.95800000000003</v>
      </c>
      <c r="BX800" s="2">
        <v>457.57100000000003</v>
      </c>
      <c r="BY800">
        <f t="shared" si="180"/>
        <v>449.92466666666661</v>
      </c>
      <c r="CA800" s="1">
        <v>0.71875679200173803</v>
      </c>
      <c r="CB800" s="1">
        <v>0.72505976961530105</v>
      </c>
      <c r="CC800" s="1">
        <v>0.68876331232340704</v>
      </c>
      <c r="CD800" s="1">
        <f t="shared" si="181"/>
        <v>0.71085995798014867</v>
      </c>
      <c r="CF800" s="1">
        <v>0.94952899999999996</v>
      </c>
      <c r="CG800" s="1">
        <v>0.60595500000000002</v>
      </c>
      <c r="CH800" s="1">
        <v>0.71013547779468167</v>
      </c>
      <c r="CI800" s="1">
        <v>0.65377091936535503</v>
      </c>
      <c r="CJ800" s="1">
        <v>0.71085995798014867</v>
      </c>
    </row>
    <row r="801" spans="2:88" x14ac:dyDescent="0.25">
      <c r="B801">
        <v>504.87599999999998</v>
      </c>
      <c r="C801">
        <v>485.22</v>
      </c>
      <c r="D801">
        <v>451.51900000000001</v>
      </c>
      <c r="E801">
        <f t="shared" si="168"/>
        <v>480.53833333333336</v>
      </c>
      <c r="G801" s="1">
        <v>0.63464464246902796</v>
      </c>
      <c r="H801" s="1">
        <v>0.66702890675939996</v>
      </c>
      <c r="I801" s="1">
        <v>0.71288850249945601</v>
      </c>
      <c r="J801" s="1">
        <f t="shared" si="169"/>
        <v>0.67152068390929465</v>
      </c>
      <c r="L801">
        <v>461.31200000000001</v>
      </c>
      <c r="M801">
        <v>478.488</v>
      </c>
      <c r="N801">
        <v>490.09100000000001</v>
      </c>
      <c r="O801">
        <f t="shared" si="170"/>
        <v>476.63033333333334</v>
      </c>
      <c r="Q801" s="1">
        <v>0.63290589002390696</v>
      </c>
      <c r="R801" s="1">
        <v>0.68137361443164501</v>
      </c>
      <c r="S801" s="1">
        <v>0.65051075853075402</v>
      </c>
      <c r="T801" s="1">
        <f t="shared" si="171"/>
        <v>0.65493008766210192</v>
      </c>
      <c r="V801" s="2">
        <v>365.60300000000001</v>
      </c>
      <c r="W801">
        <v>412.06200000000001</v>
      </c>
      <c r="X801">
        <v>429.06900000000002</v>
      </c>
      <c r="Y801">
        <f t="shared" si="172"/>
        <v>402.24466666666666</v>
      </c>
      <c r="AA801" s="1">
        <v>0.78396000869376203</v>
      </c>
      <c r="AB801" s="1">
        <v>0.76026950662899295</v>
      </c>
      <c r="AC801" s="1">
        <v>0.70310801999565298</v>
      </c>
      <c r="AD801" s="1">
        <f t="shared" si="173"/>
        <v>0.74911251177280269</v>
      </c>
      <c r="AF801" s="1">
        <v>0.94952899999999996</v>
      </c>
      <c r="AG801" s="1">
        <v>0.60595500000000002</v>
      </c>
      <c r="AH801" s="1">
        <v>0.67152068390929465</v>
      </c>
      <c r="AI801" s="1">
        <v>0.65493008766210192</v>
      </c>
      <c r="AJ801" s="1">
        <v>0.74911251177280269</v>
      </c>
      <c r="AK801" s="1"/>
      <c r="AL801" s="2">
        <v>476.50099999999998</v>
      </c>
      <c r="AM801" s="2">
        <v>425.952</v>
      </c>
      <c r="AN801">
        <v>415.70699999999999</v>
      </c>
      <c r="AO801">
        <f t="shared" si="174"/>
        <v>439.3866666666666</v>
      </c>
      <c r="AQ801" s="1">
        <v>0.66376874592479895</v>
      </c>
      <c r="AR801" s="1">
        <v>0.74657683112366802</v>
      </c>
      <c r="AS801" s="1">
        <v>0.72353836122582005</v>
      </c>
      <c r="AT801" s="1">
        <f t="shared" si="175"/>
        <v>0.71129464609142901</v>
      </c>
      <c r="AV801">
        <v>477.83600000000001</v>
      </c>
      <c r="AW801" s="2">
        <v>379.04399999999998</v>
      </c>
      <c r="AX801" s="2">
        <v>451.46699999999998</v>
      </c>
      <c r="AY801">
        <f t="shared" si="176"/>
        <v>436.11566666666664</v>
      </c>
      <c r="BA801" s="1">
        <v>0.66311671375787795</v>
      </c>
      <c r="BB801" s="1">
        <v>0.77722234296891901</v>
      </c>
      <c r="BC801" s="1">
        <v>0.67050641164964098</v>
      </c>
      <c r="BD801" s="1">
        <f t="shared" si="177"/>
        <v>0.70361515612547931</v>
      </c>
      <c r="BF801" s="1">
        <v>0.94952899999999996</v>
      </c>
      <c r="BG801" s="1">
        <v>0.60595500000000002</v>
      </c>
      <c r="BH801" s="1">
        <v>0.71129464609142901</v>
      </c>
      <c r="BI801" s="1">
        <v>0.65493008766210192</v>
      </c>
      <c r="BJ801" s="1">
        <v>0.70361515612547931</v>
      </c>
      <c r="BL801">
        <v>476.50099999999998</v>
      </c>
      <c r="BM801" s="2">
        <v>425.952</v>
      </c>
      <c r="BN801" s="2">
        <v>415.70699999999999</v>
      </c>
      <c r="BO801">
        <f t="shared" si="178"/>
        <v>439.3866666666666</v>
      </c>
      <c r="BQ801" s="1">
        <v>0.66376874592479895</v>
      </c>
      <c r="BR801" s="1">
        <v>0.74657683112366802</v>
      </c>
      <c r="BS801" s="1">
        <v>0.72353836122582005</v>
      </c>
      <c r="BT801" s="1">
        <f t="shared" si="179"/>
        <v>0.71129464609142901</v>
      </c>
      <c r="BV801">
        <v>440.92700000000002</v>
      </c>
      <c r="BW801" s="2">
        <v>451.12099999999998</v>
      </c>
      <c r="BX801" s="2">
        <v>458.68</v>
      </c>
      <c r="BY801">
        <f t="shared" si="180"/>
        <v>450.24266666666671</v>
      </c>
      <c r="CA801" s="1">
        <v>0.71397522277765701</v>
      </c>
      <c r="CB801" s="1">
        <v>0.72701586611606095</v>
      </c>
      <c r="CC801" s="1">
        <v>0.68528580743316603</v>
      </c>
      <c r="CD801" s="1">
        <f t="shared" si="181"/>
        <v>0.70875896544229466</v>
      </c>
      <c r="CF801" s="1">
        <v>0.94952899999999996</v>
      </c>
      <c r="CG801" s="1">
        <v>0.60595500000000002</v>
      </c>
      <c r="CH801" s="1">
        <v>0.71129464609142901</v>
      </c>
      <c r="CI801" s="1">
        <v>0.65493008766210192</v>
      </c>
      <c r="CJ801" s="1">
        <v>0.70875896544229466</v>
      </c>
    </row>
    <row r="802" spans="2:88" x14ac:dyDescent="0.25">
      <c r="B802">
        <v>504.55599999999998</v>
      </c>
      <c r="C802">
        <v>484.82600000000002</v>
      </c>
      <c r="D802">
        <v>451.83800000000002</v>
      </c>
      <c r="E802">
        <f t="shared" si="168"/>
        <v>480.40666666666669</v>
      </c>
      <c r="G802" s="1">
        <v>0.63616605085850897</v>
      </c>
      <c r="H802" s="1">
        <v>0.66789828298195997</v>
      </c>
      <c r="I802" s="1">
        <v>0.71201912627689601</v>
      </c>
      <c r="J802" s="1">
        <f t="shared" si="169"/>
        <v>0.67202782003912154</v>
      </c>
      <c r="L802">
        <v>465.62700000000001</v>
      </c>
      <c r="M802">
        <v>480.61799999999999</v>
      </c>
      <c r="N802">
        <v>484.97</v>
      </c>
      <c r="O802">
        <f t="shared" si="170"/>
        <v>477.07166666666672</v>
      </c>
      <c r="Q802" s="1">
        <v>0.63225385785698696</v>
      </c>
      <c r="R802" s="1">
        <v>0.678548141708324</v>
      </c>
      <c r="S802" s="1">
        <v>0.65029341447511402</v>
      </c>
      <c r="T802" s="1">
        <f t="shared" si="171"/>
        <v>0.65369847134680836</v>
      </c>
      <c r="V802" s="2">
        <v>368.8</v>
      </c>
      <c r="W802">
        <v>411.30599999999998</v>
      </c>
      <c r="X802">
        <v>426.14400000000001</v>
      </c>
      <c r="Y802">
        <f t="shared" si="172"/>
        <v>402.08333333333331</v>
      </c>
      <c r="AA802" s="1">
        <v>0.77113670941099699</v>
      </c>
      <c r="AB802" s="1">
        <v>0.76244294718539396</v>
      </c>
      <c r="AC802" s="1">
        <v>0.71375787872201601</v>
      </c>
      <c r="AD802" s="1">
        <f t="shared" si="173"/>
        <v>0.74911251177280247</v>
      </c>
      <c r="AF802" s="1">
        <v>0.94952899999999996</v>
      </c>
      <c r="AG802" s="1">
        <v>0.60595500000000002</v>
      </c>
      <c r="AH802" s="1">
        <v>0.67202782003912154</v>
      </c>
      <c r="AI802" s="1">
        <v>0.65369847134680836</v>
      </c>
      <c r="AJ802" s="1">
        <v>0.74911251177280247</v>
      </c>
      <c r="AK802" s="1"/>
      <c r="AL802" s="2">
        <v>472.62799999999999</v>
      </c>
      <c r="AM802" s="2">
        <v>422.71600000000001</v>
      </c>
      <c r="AN802">
        <v>415.44</v>
      </c>
      <c r="AO802">
        <f t="shared" si="174"/>
        <v>436.92800000000005</v>
      </c>
      <c r="AQ802" s="1">
        <v>0.65268419908715403</v>
      </c>
      <c r="AR802" s="1">
        <v>0.74809823951314902</v>
      </c>
      <c r="AS802" s="1">
        <v>0.72266898500326004</v>
      </c>
      <c r="AT802" s="1">
        <f t="shared" si="175"/>
        <v>0.70781714120118766</v>
      </c>
      <c r="AV802">
        <v>472.76600000000002</v>
      </c>
      <c r="AW802" s="2">
        <v>379.08199999999999</v>
      </c>
      <c r="AX802" s="2">
        <v>446.69799999999998</v>
      </c>
      <c r="AY802">
        <f t="shared" si="176"/>
        <v>432.84866666666659</v>
      </c>
      <c r="BA802" s="1">
        <v>0.64985872636383302</v>
      </c>
      <c r="BB802" s="1">
        <v>0.77722234296891901</v>
      </c>
      <c r="BC802" s="1">
        <v>0.677244077374483</v>
      </c>
      <c r="BD802" s="1">
        <f t="shared" si="177"/>
        <v>0.70144171556907831</v>
      </c>
      <c r="BF802" s="1">
        <v>0.94952899999999996</v>
      </c>
      <c r="BG802" s="1">
        <v>0.60595500000000002</v>
      </c>
      <c r="BH802" s="1">
        <v>0.70781714120118766</v>
      </c>
      <c r="BI802" s="1">
        <v>0.65369847134680836</v>
      </c>
      <c r="BJ802" s="1">
        <v>0.70144171556907831</v>
      </c>
      <c r="BL802">
        <v>472.62799999999999</v>
      </c>
      <c r="BM802" s="2">
        <v>422.71600000000001</v>
      </c>
      <c r="BN802" s="2">
        <v>415.44</v>
      </c>
      <c r="BO802">
        <f t="shared" si="178"/>
        <v>436.92800000000005</v>
      </c>
      <c r="BQ802" s="1">
        <v>0.65268419908715403</v>
      </c>
      <c r="BR802" s="1">
        <v>0.74809823951314902</v>
      </c>
      <c r="BS802" s="1">
        <v>0.72266898500326004</v>
      </c>
      <c r="BT802" s="1">
        <f t="shared" si="179"/>
        <v>0.70781714120118766</v>
      </c>
      <c r="BV802">
        <v>442.262</v>
      </c>
      <c r="BW802" s="2">
        <v>445.69200000000001</v>
      </c>
      <c r="BX802" s="2">
        <v>463.76600000000002</v>
      </c>
      <c r="BY802">
        <f t="shared" si="180"/>
        <v>450.57333333333332</v>
      </c>
      <c r="CA802" s="1">
        <v>0.71114975005433601</v>
      </c>
      <c r="CB802" s="1">
        <v>0.72853727450554195</v>
      </c>
      <c r="CC802" s="1">
        <v>0.68289502282112502</v>
      </c>
      <c r="CD802" s="1">
        <f t="shared" si="181"/>
        <v>0.70752734912700088</v>
      </c>
      <c r="CF802" s="1">
        <v>0.94952899999999996</v>
      </c>
      <c r="CG802" s="1">
        <v>0.60595500000000002</v>
      </c>
      <c r="CH802" s="1">
        <v>0.70781714120118766</v>
      </c>
      <c r="CI802" s="1">
        <v>0.65369847134680836</v>
      </c>
      <c r="CJ802" s="1">
        <v>0.70752734912700088</v>
      </c>
    </row>
    <row r="803" spans="2:88" x14ac:dyDescent="0.25">
      <c r="B803">
        <v>504.82100000000003</v>
      </c>
      <c r="C803">
        <v>480.38099999999997</v>
      </c>
      <c r="D803">
        <v>449.08499999999998</v>
      </c>
      <c r="E803">
        <f t="shared" si="168"/>
        <v>478.09566666666666</v>
      </c>
      <c r="G803" s="1">
        <v>0.63486198652466796</v>
      </c>
      <c r="H803" s="1">
        <v>0.66941969137144097</v>
      </c>
      <c r="I803" s="1">
        <v>0.71767007172353803</v>
      </c>
      <c r="J803" s="1">
        <f t="shared" si="169"/>
        <v>0.67398391653988232</v>
      </c>
      <c r="L803">
        <v>462.084</v>
      </c>
      <c r="M803">
        <v>477.26400000000001</v>
      </c>
      <c r="N803">
        <v>480.36599999999999</v>
      </c>
      <c r="O803">
        <f t="shared" si="170"/>
        <v>473.238</v>
      </c>
      <c r="Q803" s="1">
        <v>0.62855900891110605</v>
      </c>
      <c r="R803" s="1">
        <v>0.68267767876548502</v>
      </c>
      <c r="S803" s="1">
        <v>0.67507063681808299</v>
      </c>
      <c r="T803" s="1">
        <f t="shared" si="171"/>
        <v>0.66210244149822473</v>
      </c>
      <c r="V803" s="2">
        <v>366.78899999999999</v>
      </c>
      <c r="W803">
        <v>414.89100000000002</v>
      </c>
      <c r="X803">
        <v>423.93700000000001</v>
      </c>
      <c r="Y803">
        <f t="shared" si="172"/>
        <v>401.87233333333342</v>
      </c>
      <c r="AA803" s="1">
        <v>0.78352532058248203</v>
      </c>
      <c r="AB803" s="1">
        <v>0.75809606607259294</v>
      </c>
      <c r="AC803" s="1">
        <v>0.71571397522277702</v>
      </c>
      <c r="AD803" s="1">
        <f t="shared" si="173"/>
        <v>0.7524451206259507</v>
      </c>
      <c r="AF803" s="1">
        <v>0.94952899999999996</v>
      </c>
      <c r="AG803" s="1">
        <v>0.60595500000000002</v>
      </c>
      <c r="AH803" s="1">
        <v>0.67398391653988232</v>
      </c>
      <c r="AI803" s="1">
        <v>0.66210244149822473</v>
      </c>
      <c r="AJ803" s="1">
        <v>0.7524451206259507</v>
      </c>
      <c r="AK803" s="1"/>
      <c r="AL803" s="2">
        <v>477.12</v>
      </c>
      <c r="AM803" s="2">
        <v>424.07799999999997</v>
      </c>
      <c r="AN803">
        <v>416.83300000000003</v>
      </c>
      <c r="AO803">
        <f t="shared" si="174"/>
        <v>439.34366666666665</v>
      </c>
      <c r="AQ803" s="1">
        <v>0.65637904803303604</v>
      </c>
      <c r="AR803" s="1">
        <v>0.74462073462290801</v>
      </c>
      <c r="AS803" s="1">
        <v>0.72353836122582005</v>
      </c>
      <c r="AT803" s="1">
        <f t="shared" si="175"/>
        <v>0.70817938129392133</v>
      </c>
      <c r="AV803">
        <v>472.00900000000001</v>
      </c>
      <c r="AW803" s="2">
        <v>377.911</v>
      </c>
      <c r="AX803" s="2">
        <v>448.16500000000002</v>
      </c>
      <c r="AY803">
        <f t="shared" si="176"/>
        <v>432.69499999999999</v>
      </c>
      <c r="BA803" s="1">
        <v>0.65703108019995604</v>
      </c>
      <c r="BB803" s="1">
        <v>0.77917843946968002</v>
      </c>
      <c r="BC803" s="1">
        <v>0.67550532492936299</v>
      </c>
      <c r="BD803" s="1">
        <f t="shared" si="177"/>
        <v>0.70390494819966631</v>
      </c>
      <c r="BF803" s="1">
        <v>0.94952899999999996</v>
      </c>
      <c r="BG803" s="1">
        <v>0.60595500000000002</v>
      </c>
      <c r="BH803" s="1">
        <v>0.70817938129392133</v>
      </c>
      <c r="BI803" s="1">
        <v>0.66210244149822473</v>
      </c>
      <c r="BJ803" s="1">
        <v>0.70390494819966631</v>
      </c>
      <c r="BL803">
        <v>477.12</v>
      </c>
      <c r="BM803" s="2">
        <v>424.07799999999997</v>
      </c>
      <c r="BN803" s="2">
        <v>416.83300000000003</v>
      </c>
      <c r="BO803">
        <f t="shared" si="178"/>
        <v>439.34366666666665</v>
      </c>
      <c r="BQ803" s="1">
        <v>0.65637904803303604</v>
      </c>
      <c r="BR803" s="1">
        <v>0.74462073462290801</v>
      </c>
      <c r="BS803" s="1">
        <v>0.72353836122582005</v>
      </c>
      <c r="BT803" s="1">
        <f t="shared" si="179"/>
        <v>0.70817938129392133</v>
      </c>
      <c r="BV803">
        <v>440.11</v>
      </c>
      <c r="BW803" s="2">
        <v>447.71499999999997</v>
      </c>
      <c r="BX803" s="2">
        <v>459.19400000000002</v>
      </c>
      <c r="BY803">
        <f t="shared" si="180"/>
        <v>449.00633333333332</v>
      </c>
      <c r="CA803" s="1">
        <v>0.71767007172353803</v>
      </c>
      <c r="CB803" s="1">
        <v>0.73701369267550498</v>
      </c>
      <c r="CC803" s="1">
        <v>0.68289502282112502</v>
      </c>
      <c r="CD803" s="1">
        <f t="shared" si="181"/>
        <v>0.71252626240672257</v>
      </c>
      <c r="CF803" s="1">
        <v>0.94952899999999996</v>
      </c>
      <c r="CG803" s="1">
        <v>0.60595500000000002</v>
      </c>
      <c r="CH803" s="1">
        <v>0.70817938129392133</v>
      </c>
      <c r="CI803" s="1">
        <v>0.66210244149822473</v>
      </c>
      <c r="CJ803" s="1">
        <v>0.71252626240672257</v>
      </c>
    </row>
    <row r="804" spans="2:88" x14ac:dyDescent="0.25">
      <c r="B804">
        <v>505.32900000000001</v>
      </c>
      <c r="C804">
        <v>484.62299999999999</v>
      </c>
      <c r="D804">
        <v>449.63099999999997</v>
      </c>
      <c r="E804">
        <f t="shared" si="168"/>
        <v>479.86100000000005</v>
      </c>
      <c r="G804" s="1">
        <v>0.63399261030210796</v>
      </c>
      <c r="H804" s="1">
        <v>0.66746359487067997</v>
      </c>
      <c r="I804" s="1">
        <v>0.71745272766789803</v>
      </c>
      <c r="J804" s="1">
        <f t="shared" si="169"/>
        <v>0.67296964428022876</v>
      </c>
      <c r="L804">
        <v>470.40499999999997</v>
      </c>
      <c r="M804">
        <v>484.863</v>
      </c>
      <c r="N804">
        <v>492.95299999999997</v>
      </c>
      <c r="O804">
        <f t="shared" si="170"/>
        <v>482.74033333333335</v>
      </c>
      <c r="Q804" s="1">
        <v>0.62616822429906505</v>
      </c>
      <c r="R804" s="1">
        <v>0.67485329276244299</v>
      </c>
      <c r="S804" s="1">
        <v>0.62855900891110605</v>
      </c>
      <c r="T804" s="1">
        <f t="shared" si="171"/>
        <v>0.64319350865753799</v>
      </c>
      <c r="V804" s="2">
        <v>364.06200000000001</v>
      </c>
      <c r="W804">
        <v>423.524</v>
      </c>
      <c r="X804">
        <v>435.40699999999998</v>
      </c>
      <c r="Y804">
        <f t="shared" si="172"/>
        <v>407.66433333333333</v>
      </c>
      <c r="AA804" s="1">
        <v>0.78526407302760204</v>
      </c>
      <c r="AB804" s="1">
        <v>0.74940230384698903</v>
      </c>
      <c r="AC804" s="1">
        <v>0.69832645077157096</v>
      </c>
      <c r="AD804" s="1">
        <f t="shared" si="173"/>
        <v>0.74433094254872068</v>
      </c>
      <c r="AF804" s="1">
        <v>0.94952899999999996</v>
      </c>
      <c r="AG804" s="1">
        <v>0.60595500000000002</v>
      </c>
      <c r="AH804" s="1">
        <v>0.67296964428022876</v>
      </c>
      <c r="AI804" s="1">
        <v>0.64319350865753799</v>
      </c>
      <c r="AJ804" s="1">
        <v>0.74433094254872068</v>
      </c>
      <c r="AK804" s="1"/>
      <c r="AL804" s="2">
        <v>476.83699999999999</v>
      </c>
      <c r="AM804" s="2">
        <v>422.065</v>
      </c>
      <c r="AN804">
        <v>418.798</v>
      </c>
      <c r="AO804">
        <f t="shared" si="174"/>
        <v>439.23333333333335</v>
      </c>
      <c r="AQ804" s="1">
        <v>0.65920452075635705</v>
      </c>
      <c r="AR804" s="1">
        <v>0.74614214301238801</v>
      </c>
      <c r="AS804" s="1">
        <v>0.72093023255813904</v>
      </c>
      <c r="AT804" s="1">
        <f t="shared" si="175"/>
        <v>0.70875896544229466</v>
      </c>
      <c r="AV804">
        <v>478.24700000000001</v>
      </c>
      <c r="AW804" s="2">
        <v>383.44</v>
      </c>
      <c r="AX804" s="2">
        <v>446.661</v>
      </c>
      <c r="AY804">
        <f t="shared" si="176"/>
        <v>436.11599999999999</v>
      </c>
      <c r="BA804" s="1">
        <v>0.66289936970223795</v>
      </c>
      <c r="BB804" s="1">
        <v>0.775483590523799</v>
      </c>
      <c r="BC804" s="1">
        <v>0.676809389263203</v>
      </c>
      <c r="BD804" s="1">
        <f t="shared" si="177"/>
        <v>0.70506411649641321</v>
      </c>
      <c r="BF804" s="1">
        <v>0.94952899999999996</v>
      </c>
      <c r="BG804" s="1">
        <v>0.60595500000000002</v>
      </c>
      <c r="BH804" s="1">
        <v>0.70875896544229466</v>
      </c>
      <c r="BI804" s="1">
        <v>0.64319350865753799</v>
      </c>
      <c r="BJ804" s="1">
        <v>0.70506411649641321</v>
      </c>
      <c r="BL804">
        <v>476.83699999999999</v>
      </c>
      <c r="BM804" s="2">
        <v>422.065</v>
      </c>
      <c r="BN804" s="2">
        <v>418.798</v>
      </c>
      <c r="BO804">
        <f t="shared" si="178"/>
        <v>439.23333333333335</v>
      </c>
      <c r="BQ804" s="1">
        <v>0.65920452075635705</v>
      </c>
      <c r="BR804" s="1">
        <v>0.74614214301238801</v>
      </c>
      <c r="BS804" s="1">
        <v>0.72093023255813904</v>
      </c>
      <c r="BT804" s="1">
        <f t="shared" si="179"/>
        <v>0.70875896544229466</v>
      </c>
      <c r="BV804">
        <v>438.97</v>
      </c>
      <c r="BW804" s="2">
        <v>443.11599999999999</v>
      </c>
      <c r="BX804" s="2">
        <v>459.25299999999999</v>
      </c>
      <c r="BY804">
        <f t="shared" si="180"/>
        <v>447.113</v>
      </c>
      <c r="CA804" s="1">
        <v>0.71658335144533802</v>
      </c>
      <c r="CB804" s="1">
        <v>0.72962399478374196</v>
      </c>
      <c r="CC804" s="1">
        <v>0.68724190393392703</v>
      </c>
      <c r="CD804" s="1">
        <f t="shared" si="181"/>
        <v>0.71114975005433567</v>
      </c>
      <c r="CF804" s="1">
        <v>0.94952899999999996</v>
      </c>
      <c r="CG804" s="1">
        <v>0.60595500000000002</v>
      </c>
      <c r="CH804" s="1">
        <v>0.70875896544229466</v>
      </c>
      <c r="CI804" s="1">
        <v>0.64319350865753799</v>
      </c>
      <c r="CJ804" s="1">
        <v>0.71114975005433567</v>
      </c>
    </row>
    <row r="805" spans="2:88" x14ac:dyDescent="0.25">
      <c r="B805">
        <v>504.43700000000001</v>
      </c>
      <c r="C805">
        <v>484.64</v>
      </c>
      <c r="D805">
        <v>450.37900000000002</v>
      </c>
      <c r="E805">
        <f t="shared" si="168"/>
        <v>479.81866666666673</v>
      </c>
      <c r="G805" s="1">
        <v>0.63420995435774796</v>
      </c>
      <c r="H805" s="1">
        <v>0.66681156270375996</v>
      </c>
      <c r="I805" s="1">
        <v>0.71375787872201601</v>
      </c>
      <c r="J805" s="1">
        <f t="shared" si="169"/>
        <v>0.67159313192784131</v>
      </c>
      <c r="L805">
        <v>469.04700000000003</v>
      </c>
      <c r="M805">
        <v>481.983</v>
      </c>
      <c r="N805">
        <v>476.36200000000002</v>
      </c>
      <c r="O805">
        <f t="shared" si="170"/>
        <v>475.79733333333337</v>
      </c>
      <c r="Q805" s="1">
        <v>0.63094979352314695</v>
      </c>
      <c r="R805" s="1">
        <v>0.67941751793088401</v>
      </c>
      <c r="S805" s="1">
        <v>0.65181482286459402</v>
      </c>
      <c r="T805" s="1">
        <f t="shared" si="171"/>
        <v>0.6540607114395417</v>
      </c>
      <c r="V805" s="2">
        <v>370.58600000000001</v>
      </c>
      <c r="W805">
        <v>424.31900000000002</v>
      </c>
      <c r="X805">
        <v>428.63299999999998</v>
      </c>
      <c r="Y805">
        <f t="shared" si="172"/>
        <v>407.846</v>
      </c>
      <c r="AA805" s="1">
        <v>0.77939578352532002</v>
      </c>
      <c r="AB805" s="1">
        <v>0.74722886329058902</v>
      </c>
      <c r="AC805" s="1">
        <v>0.742229950010867</v>
      </c>
      <c r="AD805" s="1">
        <f t="shared" si="173"/>
        <v>0.75628486560892538</v>
      </c>
      <c r="AF805" s="1">
        <v>0.94952899999999996</v>
      </c>
      <c r="AG805" s="1">
        <v>0.60595500000000002</v>
      </c>
      <c r="AH805" s="1">
        <v>0.67159313192784131</v>
      </c>
      <c r="AI805" s="1">
        <v>0.6540607114395417</v>
      </c>
      <c r="AJ805" s="1">
        <v>0.75628486560892538</v>
      </c>
      <c r="AK805" s="1"/>
      <c r="AL805" s="2">
        <v>477.17200000000003</v>
      </c>
      <c r="AM805" s="2">
        <v>422.02699999999999</v>
      </c>
      <c r="AN805">
        <v>414.584</v>
      </c>
      <c r="AO805">
        <f t="shared" si="174"/>
        <v>437.92766666666671</v>
      </c>
      <c r="AQ805" s="1">
        <v>0.65746576831123604</v>
      </c>
      <c r="AR805" s="1">
        <v>0.74875027168006902</v>
      </c>
      <c r="AS805" s="1">
        <v>0.72375570528146005</v>
      </c>
      <c r="AT805" s="1">
        <f t="shared" si="175"/>
        <v>0.70999058175758833</v>
      </c>
      <c r="AV805">
        <v>478.49</v>
      </c>
      <c r="AW805" s="2">
        <v>378.23700000000002</v>
      </c>
      <c r="AX805" s="2">
        <v>446.346</v>
      </c>
      <c r="AY805">
        <f t="shared" si="176"/>
        <v>434.35766666666672</v>
      </c>
      <c r="BA805" s="1">
        <v>0.66224733753531795</v>
      </c>
      <c r="BB805" s="1">
        <v>0.77896109541404002</v>
      </c>
      <c r="BC805" s="1">
        <v>0.67963486198652401</v>
      </c>
      <c r="BD805" s="1">
        <f t="shared" si="177"/>
        <v>0.70694776497862721</v>
      </c>
      <c r="BF805" s="1">
        <v>0.94952899999999996</v>
      </c>
      <c r="BG805" s="1">
        <v>0.60595500000000002</v>
      </c>
      <c r="BH805" s="1">
        <v>0.70999058175758833</v>
      </c>
      <c r="BI805" s="1">
        <v>0.6540607114395417</v>
      </c>
      <c r="BJ805" s="1">
        <v>0.70694776497862721</v>
      </c>
      <c r="BL805">
        <v>477.17200000000003</v>
      </c>
      <c r="BM805" s="2">
        <v>422.02699999999999</v>
      </c>
      <c r="BN805" s="2">
        <v>414.584</v>
      </c>
      <c r="BO805">
        <f t="shared" si="178"/>
        <v>437.92766666666671</v>
      </c>
      <c r="BQ805" s="1">
        <v>0.65746576831123604</v>
      </c>
      <c r="BR805" s="1">
        <v>0.74875027168006902</v>
      </c>
      <c r="BS805" s="1">
        <v>0.72375570528146005</v>
      </c>
      <c r="BT805" s="1">
        <f t="shared" si="179"/>
        <v>0.70999058175758833</v>
      </c>
      <c r="BV805">
        <v>436.96100000000001</v>
      </c>
      <c r="BW805" s="2">
        <v>442.09100000000001</v>
      </c>
      <c r="BX805" s="2">
        <v>458.49099999999999</v>
      </c>
      <c r="BY805">
        <f t="shared" si="180"/>
        <v>445.84766666666673</v>
      </c>
      <c r="CA805" s="1">
        <v>0.71875679200173803</v>
      </c>
      <c r="CB805" s="1">
        <v>0.72853727450554195</v>
      </c>
      <c r="CC805" s="1">
        <v>0.68615518365572703</v>
      </c>
      <c r="CD805" s="1">
        <f t="shared" si="181"/>
        <v>0.71114975005433567</v>
      </c>
      <c r="CF805" s="1">
        <v>0.94952899999999996</v>
      </c>
      <c r="CG805" s="1">
        <v>0.60595500000000002</v>
      </c>
      <c r="CH805" s="1">
        <v>0.70999058175758833</v>
      </c>
      <c r="CI805" s="1">
        <v>0.6540607114395417</v>
      </c>
      <c r="CJ805" s="1">
        <v>0.71114975005433567</v>
      </c>
    </row>
    <row r="806" spans="2:88" x14ac:dyDescent="0.25">
      <c r="B806">
        <v>505.73099999999999</v>
      </c>
      <c r="C806">
        <v>480.69200000000001</v>
      </c>
      <c r="D806">
        <v>451.06299999999999</v>
      </c>
      <c r="E806">
        <f t="shared" si="168"/>
        <v>479.16199999999998</v>
      </c>
      <c r="G806" s="1">
        <v>0.63420995435774796</v>
      </c>
      <c r="H806" s="1">
        <v>0.66789828298195997</v>
      </c>
      <c r="I806" s="1">
        <v>0.71354053466637701</v>
      </c>
      <c r="J806" s="1">
        <f t="shared" si="169"/>
        <v>0.67188292400202831</v>
      </c>
      <c r="L806">
        <v>461.202</v>
      </c>
      <c r="M806">
        <v>483.17</v>
      </c>
      <c r="N806">
        <v>484.08</v>
      </c>
      <c r="O806">
        <f t="shared" si="170"/>
        <v>476.15066666666667</v>
      </c>
      <c r="Q806" s="1">
        <v>0.62921104107802595</v>
      </c>
      <c r="R806" s="1">
        <v>0.675940013040643</v>
      </c>
      <c r="S806" s="1">
        <v>0.64985872636383302</v>
      </c>
      <c r="T806" s="1">
        <f t="shared" si="171"/>
        <v>0.65166992682750069</v>
      </c>
      <c r="V806" s="2">
        <v>366.06799999999998</v>
      </c>
      <c r="W806">
        <v>422.40800000000002</v>
      </c>
      <c r="X806">
        <v>431.34</v>
      </c>
      <c r="Y806">
        <f t="shared" si="172"/>
        <v>406.60533333333336</v>
      </c>
      <c r="AA806" s="1">
        <v>0.77591827863507901</v>
      </c>
      <c r="AB806" s="1">
        <v>0.74766355140186902</v>
      </c>
      <c r="AC806" s="1">
        <v>0.69897848293849096</v>
      </c>
      <c r="AD806" s="1">
        <f t="shared" si="173"/>
        <v>0.74085343765847966</v>
      </c>
      <c r="AF806" s="1">
        <v>0.94952899999999996</v>
      </c>
      <c r="AG806" s="1">
        <v>0.60595500000000002</v>
      </c>
      <c r="AH806" s="1">
        <v>0.67188292400202831</v>
      </c>
      <c r="AI806" s="1">
        <v>0.65166992682750069</v>
      </c>
      <c r="AJ806" s="1">
        <v>0.74085343765847966</v>
      </c>
      <c r="AK806" s="1"/>
      <c r="AL806" s="2">
        <v>485.73500000000001</v>
      </c>
      <c r="AM806" s="2">
        <v>416.483</v>
      </c>
      <c r="AN806">
        <v>417.96100000000001</v>
      </c>
      <c r="AO806">
        <f t="shared" si="174"/>
        <v>440.05966666666671</v>
      </c>
      <c r="AQ806" s="1">
        <v>0.65029341447511402</v>
      </c>
      <c r="AR806" s="1">
        <v>0.73288415561834297</v>
      </c>
      <c r="AS806" s="1">
        <v>0.72093023255813904</v>
      </c>
      <c r="AT806" s="1">
        <f t="shared" si="175"/>
        <v>0.70136926755053197</v>
      </c>
      <c r="AV806">
        <v>478.83100000000002</v>
      </c>
      <c r="AW806" s="2">
        <v>376.49099999999999</v>
      </c>
      <c r="AX806" s="2">
        <v>447.53899999999999</v>
      </c>
      <c r="AY806">
        <f t="shared" si="176"/>
        <v>434.28699999999998</v>
      </c>
      <c r="BA806" s="1">
        <v>0.66463812214735896</v>
      </c>
      <c r="BB806" s="1">
        <v>0.77983047163660002</v>
      </c>
      <c r="BC806" s="1">
        <v>0.67550532492936299</v>
      </c>
      <c r="BD806" s="1">
        <f t="shared" si="177"/>
        <v>0.70665797290444077</v>
      </c>
      <c r="BF806" s="1">
        <v>0.94952899999999996</v>
      </c>
      <c r="BG806" s="1">
        <v>0.60595500000000002</v>
      </c>
      <c r="BH806" s="1">
        <v>0.70136926755053197</v>
      </c>
      <c r="BI806" s="1">
        <v>0.65166992682750069</v>
      </c>
      <c r="BJ806" s="1">
        <v>0.70665797290444077</v>
      </c>
      <c r="BL806">
        <v>485.73500000000001</v>
      </c>
      <c r="BM806" s="2">
        <v>416.483</v>
      </c>
      <c r="BN806" s="2">
        <v>417.96100000000001</v>
      </c>
      <c r="BO806">
        <f t="shared" si="178"/>
        <v>440.05966666666671</v>
      </c>
      <c r="BQ806" s="1">
        <v>0.65029341447511402</v>
      </c>
      <c r="BR806" s="1">
        <v>0.73288415561834297</v>
      </c>
      <c r="BS806" s="1">
        <v>0.72093023255813904</v>
      </c>
      <c r="BT806" s="1">
        <f t="shared" si="179"/>
        <v>0.70136926755053197</v>
      </c>
      <c r="BV806">
        <v>437.678</v>
      </c>
      <c r="BW806" s="2">
        <v>449.69900000000001</v>
      </c>
      <c r="BX806" s="2">
        <v>458.12200000000001</v>
      </c>
      <c r="BY806">
        <f t="shared" si="180"/>
        <v>448.49966666666666</v>
      </c>
      <c r="CA806" s="1">
        <v>0.71723538361225803</v>
      </c>
      <c r="CB806" s="1">
        <v>0.73114540317322296</v>
      </c>
      <c r="CC806" s="1">
        <v>0.68658987176700703</v>
      </c>
      <c r="CD806" s="1">
        <f t="shared" si="181"/>
        <v>0.71165688618416267</v>
      </c>
      <c r="CF806" s="1">
        <v>0.94952899999999996</v>
      </c>
      <c r="CG806" s="1">
        <v>0.60595500000000002</v>
      </c>
      <c r="CH806" s="1">
        <v>0.70136926755053197</v>
      </c>
      <c r="CI806" s="1">
        <v>0.65166992682750069</v>
      </c>
      <c r="CJ806" s="1">
        <v>0.71165688618416267</v>
      </c>
    </row>
    <row r="807" spans="2:88" x14ac:dyDescent="0.25">
      <c r="B807">
        <v>505.101</v>
      </c>
      <c r="C807">
        <v>485.38200000000001</v>
      </c>
      <c r="D807">
        <v>452.95400000000001</v>
      </c>
      <c r="E807">
        <f t="shared" si="168"/>
        <v>481.14566666666661</v>
      </c>
      <c r="G807" s="1">
        <v>0.63573136274722797</v>
      </c>
      <c r="H807" s="1">
        <v>0.66681156270375996</v>
      </c>
      <c r="I807" s="1">
        <v>0.67333188437296199</v>
      </c>
      <c r="J807" s="1">
        <f t="shared" si="169"/>
        <v>0.65862493660798327</v>
      </c>
      <c r="L807">
        <v>463.51400000000001</v>
      </c>
      <c r="M807">
        <v>484.86900000000003</v>
      </c>
      <c r="N807">
        <v>476.61200000000002</v>
      </c>
      <c r="O807">
        <f t="shared" si="170"/>
        <v>474.99833333333339</v>
      </c>
      <c r="Q807" s="1">
        <v>0.63290589002390696</v>
      </c>
      <c r="R807" s="1">
        <v>0.67572266898500299</v>
      </c>
      <c r="S807" s="1">
        <v>0.65029341447511402</v>
      </c>
      <c r="T807" s="1">
        <f t="shared" si="171"/>
        <v>0.65297399116134136</v>
      </c>
      <c r="V807" s="2">
        <v>363.67500000000001</v>
      </c>
      <c r="W807">
        <v>415.78300000000002</v>
      </c>
      <c r="X807">
        <v>426.78399999999999</v>
      </c>
      <c r="Y807">
        <f t="shared" si="172"/>
        <v>402.08066666666673</v>
      </c>
      <c r="AA807" s="1">
        <v>0.78656813736144304</v>
      </c>
      <c r="AB807" s="1">
        <v>0.75613996957183205</v>
      </c>
      <c r="AC807" s="1">
        <v>0.742664638122147</v>
      </c>
      <c r="AD807" s="1">
        <f t="shared" si="173"/>
        <v>0.76179091501847396</v>
      </c>
      <c r="AF807" s="1">
        <v>0.94952899999999996</v>
      </c>
      <c r="AG807" s="1">
        <v>0.60595500000000002</v>
      </c>
      <c r="AH807" s="1">
        <v>0.65862493660798327</v>
      </c>
      <c r="AI807" s="1">
        <v>0.65297399116134136</v>
      </c>
      <c r="AJ807" s="1">
        <v>0.76179091501847396</v>
      </c>
      <c r="AK807" s="1"/>
      <c r="AL807" s="2">
        <v>480.00700000000001</v>
      </c>
      <c r="AM807" s="2">
        <v>420.06200000000001</v>
      </c>
      <c r="AN807">
        <v>415.05399999999997</v>
      </c>
      <c r="AO807">
        <f t="shared" si="174"/>
        <v>438.37433333333337</v>
      </c>
      <c r="AQ807" s="1">
        <v>0.65485763964355503</v>
      </c>
      <c r="AR807" s="1">
        <v>0.74766355140186902</v>
      </c>
      <c r="AS807" s="1">
        <v>0.72288632905890005</v>
      </c>
      <c r="AT807" s="1">
        <f t="shared" si="175"/>
        <v>0.708469173368108</v>
      </c>
      <c r="AV807">
        <v>475.375</v>
      </c>
      <c r="AW807" s="2">
        <v>384.32799999999997</v>
      </c>
      <c r="AX807" s="2">
        <v>447.37299999999999</v>
      </c>
      <c r="AY807">
        <f t="shared" si="176"/>
        <v>435.69200000000001</v>
      </c>
      <c r="BA807" s="1">
        <v>0.643990436861551</v>
      </c>
      <c r="BB807" s="1">
        <v>0.77743968702455901</v>
      </c>
      <c r="BC807" s="1">
        <v>0.67376657248424199</v>
      </c>
      <c r="BD807" s="1">
        <f t="shared" si="177"/>
        <v>0.69839889879011741</v>
      </c>
      <c r="BF807" s="1">
        <v>0.94952899999999996</v>
      </c>
      <c r="BG807" s="1">
        <v>0.60595500000000002</v>
      </c>
      <c r="BH807" s="1">
        <v>0.708469173368108</v>
      </c>
      <c r="BI807" s="1">
        <v>0.65297399116134136</v>
      </c>
      <c r="BJ807" s="1">
        <v>0.69839889879011741</v>
      </c>
      <c r="BL807">
        <v>480.00700000000001</v>
      </c>
      <c r="BM807" s="2">
        <v>420.06200000000001</v>
      </c>
      <c r="BN807" s="2">
        <v>415.05399999999997</v>
      </c>
      <c r="BO807">
        <f t="shared" si="178"/>
        <v>438.37433333333337</v>
      </c>
      <c r="BQ807" s="1">
        <v>0.65485763964355503</v>
      </c>
      <c r="BR807" s="1">
        <v>0.74766355140186902</v>
      </c>
      <c r="BS807" s="1">
        <v>0.72288632905890005</v>
      </c>
      <c r="BT807" s="1">
        <f t="shared" si="179"/>
        <v>0.708469173368108</v>
      </c>
      <c r="BV807">
        <v>441.21899999999999</v>
      </c>
      <c r="BW807" s="2">
        <v>451.62700000000001</v>
      </c>
      <c r="BX807" s="2">
        <v>458.55900000000003</v>
      </c>
      <c r="BY807">
        <f t="shared" si="180"/>
        <v>450.46833333333331</v>
      </c>
      <c r="CA807" s="1">
        <v>0.71201912627689601</v>
      </c>
      <c r="CB807" s="1">
        <v>0.72679852206042095</v>
      </c>
      <c r="CC807" s="1">
        <v>0.69071940882416805</v>
      </c>
      <c r="CD807" s="1">
        <f t="shared" si="181"/>
        <v>0.709845685720495</v>
      </c>
      <c r="CF807" s="1">
        <v>0.94952899999999996</v>
      </c>
      <c r="CG807" s="1">
        <v>0.60595500000000002</v>
      </c>
      <c r="CH807" s="1">
        <v>0.708469173368108</v>
      </c>
      <c r="CI807" s="1">
        <v>0.65297399116134136</v>
      </c>
      <c r="CJ807" s="1">
        <v>0.709845685720495</v>
      </c>
    </row>
    <row r="808" spans="2:88" x14ac:dyDescent="0.25">
      <c r="B808">
        <v>494.58600000000001</v>
      </c>
      <c r="C808">
        <v>501.42599999999999</v>
      </c>
      <c r="D808">
        <v>451.96499999999997</v>
      </c>
      <c r="E808">
        <f t="shared" si="168"/>
        <v>482.65899999999993</v>
      </c>
      <c r="G808" s="1">
        <v>0.644425124972832</v>
      </c>
      <c r="H808" s="1">
        <v>0.67246250815040198</v>
      </c>
      <c r="I808" s="1">
        <v>0.71288850249945601</v>
      </c>
      <c r="J808" s="1">
        <f t="shared" si="169"/>
        <v>0.67659204520756333</v>
      </c>
      <c r="L808">
        <v>464.21499999999997</v>
      </c>
      <c r="M808">
        <v>480.88099999999997</v>
      </c>
      <c r="N808">
        <v>483.86900000000003</v>
      </c>
      <c r="O808">
        <f t="shared" si="170"/>
        <v>476.32166666666672</v>
      </c>
      <c r="Q808" s="1">
        <v>0.62855900891110605</v>
      </c>
      <c r="R808" s="1">
        <v>0.678765485763964</v>
      </c>
      <c r="S808" s="1">
        <v>0.65029341447511402</v>
      </c>
      <c r="T808" s="1">
        <f t="shared" si="171"/>
        <v>0.65253930305006136</v>
      </c>
      <c r="V808" s="2">
        <v>362.02699999999999</v>
      </c>
      <c r="W808">
        <v>418.387</v>
      </c>
      <c r="X808">
        <v>431.92899999999997</v>
      </c>
      <c r="Y808">
        <f t="shared" si="172"/>
        <v>404.11433333333326</v>
      </c>
      <c r="AA808" s="1">
        <v>0.78461204086068204</v>
      </c>
      <c r="AB808" s="1">
        <v>0.75396652901543104</v>
      </c>
      <c r="AC808" s="1">
        <v>0.69789176266029096</v>
      </c>
      <c r="AD808" s="1">
        <f t="shared" si="173"/>
        <v>0.74549011084546812</v>
      </c>
      <c r="AF808" s="1">
        <v>0.94952899999999996</v>
      </c>
      <c r="AG808" s="1">
        <v>0.60595500000000002</v>
      </c>
      <c r="AH808" s="1">
        <v>0.67659204520756333</v>
      </c>
      <c r="AI808" s="1">
        <v>0.65253930305006136</v>
      </c>
      <c r="AJ808" s="1">
        <v>0.74549011084546812</v>
      </c>
      <c r="AK808" s="1"/>
      <c r="AL808" s="2">
        <v>478.56599999999997</v>
      </c>
      <c r="AM808" s="2">
        <v>419.64299999999997</v>
      </c>
      <c r="AN808">
        <v>417.75599999999997</v>
      </c>
      <c r="AO808">
        <f t="shared" si="174"/>
        <v>438.65499999999997</v>
      </c>
      <c r="AQ808" s="1">
        <v>0.65724842425559604</v>
      </c>
      <c r="AR808" s="1">
        <v>0.74896761573570902</v>
      </c>
      <c r="AS808" s="1">
        <v>0.71962616822429903</v>
      </c>
      <c r="AT808" s="1">
        <f t="shared" si="175"/>
        <v>0.70861406940520144</v>
      </c>
      <c r="AV808">
        <v>500.14699999999999</v>
      </c>
      <c r="AW808" s="2">
        <v>382.94499999999999</v>
      </c>
      <c r="AX808" s="2">
        <v>447.82900000000001</v>
      </c>
      <c r="AY808">
        <f t="shared" si="176"/>
        <v>443.64033333333333</v>
      </c>
      <c r="BA808" s="1">
        <v>0.62029993479678303</v>
      </c>
      <c r="BB808" s="1">
        <v>0.77678765485763901</v>
      </c>
      <c r="BC808" s="1">
        <v>0.677896109541404</v>
      </c>
      <c r="BD808" s="1">
        <f t="shared" si="177"/>
        <v>0.69166123306527538</v>
      </c>
      <c r="BF808" s="1">
        <v>0.94952899999999996</v>
      </c>
      <c r="BG808" s="1">
        <v>0.60595500000000002</v>
      </c>
      <c r="BH808" s="1">
        <v>0.70861406940520144</v>
      </c>
      <c r="BI808" s="1">
        <v>0.65253930305006136</v>
      </c>
      <c r="BJ808" s="1">
        <v>0.69166123306527538</v>
      </c>
      <c r="BL808">
        <v>478.56599999999997</v>
      </c>
      <c r="BM808" s="2">
        <v>419.64299999999997</v>
      </c>
      <c r="BN808" s="2">
        <v>417.75599999999997</v>
      </c>
      <c r="BO808">
        <f t="shared" si="178"/>
        <v>438.65499999999997</v>
      </c>
      <c r="BQ808" s="1">
        <v>0.65724842425559604</v>
      </c>
      <c r="BR808" s="1">
        <v>0.74896761573570902</v>
      </c>
      <c r="BS808" s="1">
        <v>0.71962616822429903</v>
      </c>
      <c r="BT808" s="1">
        <f t="shared" si="179"/>
        <v>0.70861406940520144</v>
      </c>
      <c r="BV808">
        <v>442.15600000000001</v>
      </c>
      <c r="BW808" s="2">
        <v>443.846</v>
      </c>
      <c r="BX808" s="2">
        <v>460.291</v>
      </c>
      <c r="BY808">
        <f t="shared" si="180"/>
        <v>448.7643333333333</v>
      </c>
      <c r="CA808" s="1">
        <v>0.71223647033253601</v>
      </c>
      <c r="CB808" s="1">
        <v>0.73027602695066196</v>
      </c>
      <c r="CC808" s="1">
        <v>0.68724190393392703</v>
      </c>
      <c r="CD808" s="1">
        <f t="shared" si="181"/>
        <v>0.70991813373904167</v>
      </c>
      <c r="CF808" s="1">
        <v>0.94952899999999996</v>
      </c>
      <c r="CG808" s="1">
        <v>0.60595500000000002</v>
      </c>
      <c r="CH808" s="1">
        <v>0.70861406940520144</v>
      </c>
      <c r="CI808" s="1">
        <v>0.65253930305006136</v>
      </c>
      <c r="CJ808" s="1">
        <v>0.70991813373904167</v>
      </c>
    </row>
    <row r="809" spans="2:88" x14ac:dyDescent="0.25">
      <c r="B809">
        <v>494.08699999999999</v>
      </c>
      <c r="C809">
        <v>480.78899999999999</v>
      </c>
      <c r="D809">
        <v>449.58199999999999</v>
      </c>
      <c r="E809">
        <f t="shared" si="168"/>
        <v>474.81933333333336</v>
      </c>
      <c r="G809" s="1">
        <v>0.64746794175179301</v>
      </c>
      <c r="H809" s="1">
        <v>0.66768093892631997</v>
      </c>
      <c r="I809" s="1">
        <v>0.71354053466637701</v>
      </c>
      <c r="J809" s="1">
        <f t="shared" si="169"/>
        <v>0.67622980511483</v>
      </c>
      <c r="L809">
        <v>470.096</v>
      </c>
      <c r="M809">
        <v>483.37400000000002</v>
      </c>
      <c r="N809">
        <v>518.54</v>
      </c>
      <c r="O809">
        <f t="shared" si="170"/>
        <v>490.67</v>
      </c>
      <c r="Q809" s="1">
        <v>0.62660291241034505</v>
      </c>
      <c r="R809" s="1">
        <v>0.68615518365572703</v>
      </c>
      <c r="S809" s="1">
        <v>0.60682460334709798</v>
      </c>
      <c r="T809" s="1">
        <f t="shared" si="171"/>
        <v>0.63986089980439009</v>
      </c>
      <c r="V809" s="2">
        <v>366.041</v>
      </c>
      <c r="W809">
        <v>422.185</v>
      </c>
      <c r="X809">
        <v>425.77499999999998</v>
      </c>
      <c r="Y809">
        <f t="shared" si="172"/>
        <v>404.66699999999997</v>
      </c>
      <c r="AA809" s="1">
        <v>0.78156922408172103</v>
      </c>
      <c r="AB809" s="1">
        <v>0.74766355140186902</v>
      </c>
      <c r="AC809" s="1">
        <v>0.71636600738969702</v>
      </c>
      <c r="AD809" s="1">
        <f t="shared" si="173"/>
        <v>0.74853292762442913</v>
      </c>
      <c r="AF809" s="1">
        <v>0.94952899999999996</v>
      </c>
      <c r="AG809" s="1">
        <v>0.60595500000000002</v>
      </c>
      <c r="AH809" s="1">
        <v>0.67622980511483</v>
      </c>
      <c r="AI809" s="1">
        <v>0.63986089980439009</v>
      </c>
      <c r="AJ809" s="1">
        <v>0.74853292762442913</v>
      </c>
      <c r="AK809" s="1"/>
      <c r="AL809" s="2">
        <v>474.39600000000002</v>
      </c>
      <c r="AM809" s="2">
        <v>416.49099999999999</v>
      </c>
      <c r="AN809">
        <v>415.774</v>
      </c>
      <c r="AO809">
        <f t="shared" si="174"/>
        <v>435.55366666666669</v>
      </c>
      <c r="AQ809" s="1">
        <v>0.66420343403607895</v>
      </c>
      <c r="AR809" s="1">
        <v>0.73353618778526397</v>
      </c>
      <c r="AS809" s="1">
        <v>0.72288632905890005</v>
      </c>
      <c r="AT809" s="1">
        <f t="shared" si="175"/>
        <v>0.70687531696008099</v>
      </c>
      <c r="AV809">
        <v>482.22800000000001</v>
      </c>
      <c r="AW809" s="2">
        <v>378.96199999999999</v>
      </c>
      <c r="AX809" s="2">
        <v>447.21499999999997</v>
      </c>
      <c r="AY809">
        <f t="shared" si="176"/>
        <v>436.13499999999999</v>
      </c>
      <c r="BA809" s="1">
        <v>0.64246902847207099</v>
      </c>
      <c r="BB809" s="1">
        <v>0.77896109541404002</v>
      </c>
      <c r="BC809" s="1">
        <v>0.677244077374483</v>
      </c>
      <c r="BD809" s="1">
        <f t="shared" si="177"/>
        <v>0.69955806708686463</v>
      </c>
      <c r="BF809" s="1">
        <v>0.94952899999999996</v>
      </c>
      <c r="BG809" s="1">
        <v>0.60595500000000002</v>
      </c>
      <c r="BH809" s="1">
        <v>0.70687531696008099</v>
      </c>
      <c r="BI809" s="1">
        <v>0.63986089980439009</v>
      </c>
      <c r="BJ809" s="1">
        <v>0.69955806708686463</v>
      </c>
      <c r="BL809">
        <v>474.39600000000002</v>
      </c>
      <c r="BM809" s="2">
        <v>416.49099999999999</v>
      </c>
      <c r="BN809" s="2">
        <v>415.774</v>
      </c>
      <c r="BO809">
        <f t="shared" si="178"/>
        <v>435.55366666666669</v>
      </c>
      <c r="BQ809" s="1">
        <v>0.66420343403607895</v>
      </c>
      <c r="BR809" s="1">
        <v>0.73353618778526397</v>
      </c>
      <c r="BS809" s="1">
        <v>0.72288632905890005</v>
      </c>
      <c r="BT809" s="1">
        <f t="shared" si="179"/>
        <v>0.70687531696008099</v>
      </c>
      <c r="BV809">
        <v>446.22300000000001</v>
      </c>
      <c r="BW809" s="2">
        <v>448.50599999999997</v>
      </c>
      <c r="BX809" s="2">
        <v>457.36099999999999</v>
      </c>
      <c r="BY809">
        <f t="shared" si="180"/>
        <v>450.69666666666672</v>
      </c>
      <c r="CA809" s="1">
        <v>0.71310584655509601</v>
      </c>
      <c r="CB809" s="1">
        <v>0.72897196261682196</v>
      </c>
      <c r="CC809" s="1">
        <v>0.68941534449032804</v>
      </c>
      <c r="CD809" s="1">
        <f t="shared" si="181"/>
        <v>0.71049771788741534</v>
      </c>
      <c r="CF809" s="1">
        <v>0.94952899999999996</v>
      </c>
      <c r="CG809" s="1">
        <v>0.60595500000000002</v>
      </c>
      <c r="CH809" s="1">
        <v>0.70687531696008099</v>
      </c>
      <c r="CI809" s="1">
        <v>0.63986089980439009</v>
      </c>
      <c r="CJ809" s="1">
        <v>0.71049771788741534</v>
      </c>
    </row>
    <row r="810" spans="2:88" x14ac:dyDescent="0.25">
      <c r="B810">
        <v>505.41199999999998</v>
      </c>
      <c r="C810">
        <v>480.32499999999999</v>
      </c>
      <c r="D810">
        <v>451.25599999999997</v>
      </c>
      <c r="E810">
        <f t="shared" si="168"/>
        <v>478.99766666666665</v>
      </c>
      <c r="G810" s="1">
        <v>0.63420995435774796</v>
      </c>
      <c r="H810" s="1">
        <v>0.66898500326015997</v>
      </c>
      <c r="I810" s="1">
        <v>0.71332319061073601</v>
      </c>
      <c r="J810" s="1">
        <f t="shared" si="169"/>
        <v>0.67217271607621465</v>
      </c>
      <c r="L810">
        <v>466.27</v>
      </c>
      <c r="M810">
        <v>482.9</v>
      </c>
      <c r="N810">
        <v>484.755</v>
      </c>
      <c r="O810">
        <f t="shared" si="170"/>
        <v>477.97499999999997</v>
      </c>
      <c r="Q810" s="1">
        <v>0.63160182569006695</v>
      </c>
      <c r="R810" s="1">
        <v>0.676592045207563</v>
      </c>
      <c r="S810" s="1">
        <v>0.64877200608563301</v>
      </c>
      <c r="T810" s="1">
        <f t="shared" si="171"/>
        <v>0.65232195899442103</v>
      </c>
      <c r="V810" s="2">
        <v>363.23599999999999</v>
      </c>
      <c r="W810">
        <v>424.77600000000001</v>
      </c>
      <c r="X810">
        <v>435.41800000000001</v>
      </c>
      <c r="Y810">
        <f t="shared" si="172"/>
        <v>407.80999999999995</v>
      </c>
      <c r="AA810" s="1">
        <v>0.78722016952836305</v>
      </c>
      <c r="AB810" s="1">
        <v>0.74483807867854801</v>
      </c>
      <c r="AC810" s="1">
        <v>0.72549445772658105</v>
      </c>
      <c r="AD810" s="1">
        <f t="shared" si="173"/>
        <v>0.75251756864449737</v>
      </c>
      <c r="AF810" s="1">
        <v>0.94952899999999996</v>
      </c>
      <c r="AG810" s="1">
        <v>0.60595500000000002</v>
      </c>
      <c r="AH810" s="1">
        <v>0.67217271607621465</v>
      </c>
      <c r="AI810" s="1">
        <v>0.65232195899442103</v>
      </c>
      <c r="AJ810" s="1">
        <v>0.75251756864449737</v>
      </c>
      <c r="AK810" s="1"/>
      <c r="AL810" s="2">
        <v>475.87299999999999</v>
      </c>
      <c r="AM810" s="2">
        <v>421.05200000000002</v>
      </c>
      <c r="AN810">
        <v>414.58300000000003</v>
      </c>
      <c r="AO810">
        <f t="shared" si="174"/>
        <v>437.16933333333333</v>
      </c>
      <c r="AQ810" s="1">
        <v>0.64985872636383302</v>
      </c>
      <c r="AR810" s="1">
        <v>0.74788089545750902</v>
      </c>
      <c r="AS810" s="1">
        <v>0.72375570528146005</v>
      </c>
      <c r="AT810" s="1">
        <f t="shared" si="175"/>
        <v>0.70716510903426733</v>
      </c>
      <c r="AV810">
        <v>479.34</v>
      </c>
      <c r="AW810" s="2">
        <v>382.02300000000002</v>
      </c>
      <c r="AX810" s="2">
        <v>445.81799999999998</v>
      </c>
      <c r="AY810">
        <f t="shared" si="176"/>
        <v>435.72700000000003</v>
      </c>
      <c r="BA810" s="1">
        <v>0.66289936970223795</v>
      </c>
      <c r="BB810" s="1">
        <v>0.774614214301238</v>
      </c>
      <c r="BC810" s="1">
        <v>0.67550532492936299</v>
      </c>
      <c r="BD810" s="1">
        <f t="shared" si="177"/>
        <v>0.7043396363109462</v>
      </c>
      <c r="BF810" s="1">
        <v>0.94952899999999996</v>
      </c>
      <c r="BG810" s="1">
        <v>0.60595500000000002</v>
      </c>
      <c r="BH810" s="1">
        <v>0.70716510903426733</v>
      </c>
      <c r="BI810" s="1">
        <v>0.65232195899442103</v>
      </c>
      <c r="BJ810" s="1">
        <v>0.7043396363109462</v>
      </c>
      <c r="BL810">
        <v>475.87299999999999</v>
      </c>
      <c r="BM810" s="2">
        <v>421.05200000000002</v>
      </c>
      <c r="BN810" s="2">
        <v>414.58300000000003</v>
      </c>
      <c r="BO810">
        <f t="shared" si="178"/>
        <v>437.16933333333333</v>
      </c>
      <c r="BQ810" s="1">
        <v>0.64985872636383302</v>
      </c>
      <c r="BR810" s="1">
        <v>0.74788089545750902</v>
      </c>
      <c r="BS810" s="1">
        <v>0.72375570528146005</v>
      </c>
      <c r="BT810" s="1">
        <f t="shared" si="179"/>
        <v>0.70716510903426733</v>
      </c>
      <c r="BV810">
        <v>440.69799999999998</v>
      </c>
      <c r="BW810" s="2">
        <v>448.923</v>
      </c>
      <c r="BX810" s="2">
        <v>457.22699999999998</v>
      </c>
      <c r="BY810">
        <f t="shared" si="180"/>
        <v>448.9493333333333</v>
      </c>
      <c r="CA810" s="1">
        <v>0.71267115844381601</v>
      </c>
      <c r="CB810" s="1">
        <v>0.72897196261682196</v>
      </c>
      <c r="CC810" s="1">
        <v>0.69006737665724804</v>
      </c>
      <c r="CD810" s="1">
        <f t="shared" si="181"/>
        <v>0.710570165905962</v>
      </c>
      <c r="CF810" s="1">
        <v>0.94952899999999996</v>
      </c>
      <c r="CG810" s="1">
        <v>0.60595500000000002</v>
      </c>
      <c r="CH810" s="1">
        <v>0.70716510903426733</v>
      </c>
      <c r="CI810" s="1">
        <v>0.65232195899442103</v>
      </c>
      <c r="CJ810" s="1">
        <v>0.710570165905962</v>
      </c>
    </row>
    <row r="811" spans="2:88" x14ac:dyDescent="0.25">
      <c r="B811">
        <v>504.95299999999997</v>
      </c>
      <c r="C811">
        <v>484.16500000000002</v>
      </c>
      <c r="D811">
        <v>451.42099999999999</v>
      </c>
      <c r="E811">
        <f t="shared" si="168"/>
        <v>480.17966666666666</v>
      </c>
      <c r="G811" s="1">
        <v>0.63464464246902796</v>
      </c>
      <c r="H811" s="1">
        <v>0.66811562703759997</v>
      </c>
      <c r="I811" s="1">
        <v>0.71158443816561601</v>
      </c>
      <c r="J811" s="1">
        <f t="shared" si="169"/>
        <v>0.67144823589074798</v>
      </c>
      <c r="L811">
        <v>466.05099999999999</v>
      </c>
      <c r="M811">
        <v>479.19499999999999</v>
      </c>
      <c r="N811">
        <v>475.72899999999998</v>
      </c>
      <c r="O811">
        <f t="shared" si="170"/>
        <v>473.6583333333333</v>
      </c>
      <c r="Q811" s="1">
        <v>0.63181916974570695</v>
      </c>
      <c r="R811" s="1">
        <v>0.68006955009780401</v>
      </c>
      <c r="S811" s="1">
        <v>0.67224516409476198</v>
      </c>
      <c r="T811" s="1">
        <f t="shared" si="171"/>
        <v>0.66137796131275761</v>
      </c>
      <c r="V811" s="2">
        <v>370.22199999999998</v>
      </c>
      <c r="W811">
        <v>424.26600000000002</v>
      </c>
      <c r="X811">
        <v>428.55500000000001</v>
      </c>
      <c r="Y811">
        <f t="shared" si="172"/>
        <v>407.68100000000004</v>
      </c>
      <c r="AA811" s="1">
        <v>0.77830906324712001</v>
      </c>
      <c r="AB811" s="1">
        <v>0.74918495979134903</v>
      </c>
      <c r="AC811" s="1">
        <v>0.70289067594001298</v>
      </c>
      <c r="AD811" s="1">
        <f t="shared" si="173"/>
        <v>0.74346156632616067</v>
      </c>
      <c r="AF811" s="1">
        <v>0.94952899999999996</v>
      </c>
      <c r="AG811" s="1">
        <v>0.60595500000000002</v>
      </c>
      <c r="AH811" s="1">
        <v>0.67144823589074798</v>
      </c>
      <c r="AI811" s="1">
        <v>0.66137796131275761</v>
      </c>
      <c r="AJ811" s="1">
        <v>0.74346156632616067</v>
      </c>
      <c r="AK811" s="1"/>
      <c r="AL811" s="2">
        <v>477.20100000000002</v>
      </c>
      <c r="AM811" s="2">
        <v>420.05399999999997</v>
      </c>
      <c r="AN811">
        <v>416.97500000000002</v>
      </c>
      <c r="AO811">
        <f t="shared" si="174"/>
        <v>438.07666666666665</v>
      </c>
      <c r="AQ811" s="1">
        <v>0.66485546620299896</v>
      </c>
      <c r="AR811" s="1">
        <v>0.74809823951314902</v>
      </c>
      <c r="AS811" s="1">
        <v>0.72093023255813904</v>
      </c>
      <c r="AT811" s="1">
        <f t="shared" si="175"/>
        <v>0.71129464609142901</v>
      </c>
      <c r="AV811">
        <v>477.68700000000001</v>
      </c>
      <c r="AW811" s="2">
        <v>381.86599999999999</v>
      </c>
      <c r="AX811" s="2">
        <v>447.96</v>
      </c>
      <c r="AY811">
        <f t="shared" si="176"/>
        <v>435.83766666666662</v>
      </c>
      <c r="BA811" s="1">
        <v>0.64985872636383302</v>
      </c>
      <c r="BB811" s="1">
        <v>0.77635296674635901</v>
      </c>
      <c r="BC811" s="1">
        <v>0.678113453597044</v>
      </c>
      <c r="BD811" s="1">
        <f t="shared" si="177"/>
        <v>0.70144171556907864</v>
      </c>
      <c r="BF811" s="1">
        <v>0.94952899999999996</v>
      </c>
      <c r="BG811" s="1">
        <v>0.60595500000000002</v>
      </c>
      <c r="BH811" s="1">
        <v>0.71129464609142901</v>
      </c>
      <c r="BI811" s="1">
        <v>0.66137796131275761</v>
      </c>
      <c r="BJ811" s="1">
        <v>0.70144171556907864</v>
      </c>
      <c r="BL811">
        <v>477.20100000000002</v>
      </c>
      <c r="BM811" s="2">
        <v>420.05399999999997</v>
      </c>
      <c r="BN811" s="2">
        <v>416.97500000000002</v>
      </c>
      <c r="BO811">
        <f t="shared" si="178"/>
        <v>438.07666666666665</v>
      </c>
      <c r="BQ811" s="1">
        <v>0.66485546620299896</v>
      </c>
      <c r="BR811" s="1">
        <v>0.74809823951314902</v>
      </c>
      <c r="BS811" s="1">
        <v>0.72093023255813904</v>
      </c>
      <c r="BT811" s="1">
        <f t="shared" si="179"/>
        <v>0.71129464609142901</v>
      </c>
      <c r="BV811">
        <v>441.971</v>
      </c>
      <c r="BW811" s="2">
        <v>451.9</v>
      </c>
      <c r="BX811" s="2">
        <v>457.08699999999999</v>
      </c>
      <c r="BY811">
        <f t="shared" si="180"/>
        <v>450.31933333333336</v>
      </c>
      <c r="CA811" s="1">
        <v>0.71158443816561601</v>
      </c>
      <c r="CB811" s="1">
        <v>0.72158226472505904</v>
      </c>
      <c r="CC811" s="1">
        <v>0.67485329276244299</v>
      </c>
      <c r="CD811" s="1">
        <f t="shared" si="181"/>
        <v>0.70267333188437264</v>
      </c>
      <c r="CF811" s="1">
        <v>0.94952899999999996</v>
      </c>
      <c r="CG811" s="1">
        <v>0.60595500000000002</v>
      </c>
      <c r="CH811" s="1">
        <v>0.71129464609142901</v>
      </c>
      <c r="CI811" s="1">
        <v>0.66137796131275761</v>
      </c>
      <c r="CJ811" s="1">
        <v>0.70267333188437264</v>
      </c>
    </row>
    <row r="812" spans="2:88" x14ac:dyDescent="0.25">
      <c r="B812">
        <v>495.51</v>
      </c>
      <c r="C812">
        <v>484.63400000000001</v>
      </c>
      <c r="D812">
        <v>449.54</v>
      </c>
      <c r="E812">
        <f t="shared" si="168"/>
        <v>476.56133333333332</v>
      </c>
      <c r="G812" s="1">
        <v>0.644642469028472</v>
      </c>
      <c r="H812" s="1">
        <v>0.66855031514887997</v>
      </c>
      <c r="I812" s="1">
        <v>0.71745272766789803</v>
      </c>
      <c r="J812" s="1">
        <f t="shared" si="169"/>
        <v>0.67688183728175</v>
      </c>
      <c r="L812">
        <v>465.60500000000002</v>
      </c>
      <c r="M812">
        <v>478.56700000000001</v>
      </c>
      <c r="N812">
        <v>473.56900000000002</v>
      </c>
      <c r="O812">
        <f t="shared" si="170"/>
        <v>472.58033333333333</v>
      </c>
      <c r="Q812" s="1">
        <v>0.63181916974570695</v>
      </c>
      <c r="R812" s="1">
        <v>0.68180830254292502</v>
      </c>
      <c r="S812" s="1">
        <v>0.65464029558791503</v>
      </c>
      <c r="T812" s="1">
        <f t="shared" si="171"/>
        <v>0.65608925595884904</v>
      </c>
      <c r="V812" s="2">
        <v>361.66899999999998</v>
      </c>
      <c r="W812">
        <v>412.649</v>
      </c>
      <c r="X812">
        <v>429.03300000000002</v>
      </c>
      <c r="Y812">
        <f t="shared" si="172"/>
        <v>401.11700000000002</v>
      </c>
      <c r="AA812" s="1">
        <v>0.78135188002608102</v>
      </c>
      <c r="AB812" s="1">
        <v>0.76200825907411396</v>
      </c>
      <c r="AC812" s="1">
        <v>0.740708541621386</v>
      </c>
      <c r="AD812" s="1">
        <f t="shared" si="173"/>
        <v>0.76135622690719362</v>
      </c>
      <c r="AF812" s="1">
        <v>0.94952899999999996</v>
      </c>
      <c r="AG812" s="1">
        <v>0.60595500000000002</v>
      </c>
      <c r="AH812" s="1">
        <v>0.67688183728175</v>
      </c>
      <c r="AI812" s="1">
        <v>0.65608925595884904</v>
      </c>
      <c r="AJ812" s="1">
        <v>0.76135622690719362</v>
      </c>
      <c r="AK812" s="1"/>
      <c r="AL812" s="2">
        <v>484.59300000000002</v>
      </c>
      <c r="AM812" s="2">
        <v>417.52699999999999</v>
      </c>
      <c r="AN812">
        <v>415.67399999999998</v>
      </c>
      <c r="AO812">
        <f t="shared" si="174"/>
        <v>439.26466666666664</v>
      </c>
      <c r="AQ812" s="1">
        <v>0.65333623125407503</v>
      </c>
      <c r="AR812" s="1">
        <v>0.73244946750706297</v>
      </c>
      <c r="AS812" s="1">
        <v>0.72266898500326004</v>
      </c>
      <c r="AT812" s="1">
        <f t="shared" si="175"/>
        <v>0.70281822792146598</v>
      </c>
      <c r="AV812">
        <v>482.02100000000002</v>
      </c>
      <c r="AW812" s="2">
        <v>381.048</v>
      </c>
      <c r="AX812" s="2">
        <v>447.036</v>
      </c>
      <c r="AY812">
        <f t="shared" si="176"/>
        <v>436.70166666666665</v>
      </c>
      <c r="BA812" s="1">
        <v>0.65616170397739604</v>
      </c>
      <c r="BB812" s="1">
        <v>0.77852640730276002</v>
      </c>
      <c r="BC812" s="1">
        <v>0.676374701151923</v>
      </c>
      <c r="BD812" s="1">
        <f t="shared" si="177"/>
        <v>0.70368760414402642</v>
      </c>
      <c r="BF812" s="1">
        <v>0.94952899999999996</v>
      </c>
      <c r="BG812" s="1">
        <v>0.60595500000000002</v>
      </c>
      <c r="BH812" s="1">
        <v>0.70281822792146598</v>
      </c>
      <c r="BI812" s="1">
        <v>0.65608925595884904</v>
      </c>
      <c r="BJ812" s="1">
        <v>0.70368760414402642</v>
      </c>
      <c r="BL812">
        <v>484.59300000000002</v>
      </c>
      <c r="BM812" s="2">
        <v>417.52699999999999</v>
      </c>
      <c r="BN812" s="2">
        <v>415.67399999999998</v>
      </c>
      <c r="BO812">
        <f t="shared" si="178"/>
        <v>439.26466666666664</v>
      </c>
      <c r="BQ812" s="1">
        <v>0.65333623125407503</v>
      </c>
      <c r="BR812" s="1">
        <v>0.73244946750706297</v>
      </c>
      <c r="BS812" s="1">
        <v>0.72266898500326004</v>
      </c>
      <c r="BT812" s="1">
        <f t="shared" si="179"/>
        <v>0.70281822792146598</v>
      </c>
      <c r="BV812">
        <v>440.50299999999999</v>
      </c>
      <c r="BW812" s="2">
        <v>449.834</v>
      </c>
      <c r="BX812" s="2">
        <v>457.38299999999998</v>
      </c>
      <c r="BY812">
        <f t="shared" si="180"/>
        <v>449.24</v>
      </c>
      <c r="CA812" s="1">
        <v>0.71375787872201601</v>
      </c>
      <c r="CB812" s="1">
        <v>0.72571180178222106</v>
      </c>
      <c r="CC812" s="1">
        <v>0.68680721582264703</v>
      </c>
      <c r="CD812" s="1">
        <f t="shared" si="181"/>
        <v>0.70875896544229466</v>
      </c>
      <c r="CF812" s="1">
        <v>0.94952899999999996</v>
      </c>
      <c r="CG812" s="1">
        <v>0.60595500000000002</v>
      </c>
      <c r="CH812" s="1">
        <v>0.70281822792146598</v>
      </c>
      <c r="CI812" s="1">
        <v>0.65608925595884904</v>
      </c>
      <c r="CJ812" s="1">
        <v>0.70875896544229466</v>
      </c>
    </row>
    <row r="813" spans="2:88" x14ac:dyDescent="0.25">
      <c r="B813">
        <v>494.99299999999999</v>
      </c>
      <c r="C813">
        <v>484.44400000000002</v>
      </c>
      <c r="D813">
        <v>448.30200000000002</v>
      </c>
      <c r="E813">
        <f t="shared" si="168"/>
        <v>475.91300000000001</v>
      </c>
      <c r="G813" s="1">
        <v>0.644425124972832</v>
      </c>
      <c r="H813" s="1">
        <v>0.66811562703759997</v>
      </c>
      <c r="I813" s="1">
        <v>0.71832210389045803</v>
      </c>
      <c r="J813" s="1">
        <f t="shared" si="169"/>
        <v>0.67695428530029667</v>
      </c>
      <c r="L813">
        <v>461.49099999999999</v>
      </c>
      <c r="M813">
        <v>482.77800000000002</v>
      </c>
      <c r="N813">
        <v>477.75400000000002</v>
      </c>
      <c r="O813">
        <f t="shared" si="170"/>
        <v>474.00766666666669</v>
      </c>
      <c r="Q813" s="1">
        <v>0.62877635296674605</v>
      </c>
      <c r="R813" s="1">
        <v>0.677244077374483</v>
      </c>
      <c r="S813" s="1">
        <v>0.65051075853075402</v>
      </c>
      <c r="T813" s="1">
        <f t="shared" si="171"/>
        <v>0.65217706295732769</v>
      </c>
      <c r="V813" s="2">
        <v>367.80900000000003</v>
      </c>
      <c r="W813">
        <v>417.33499999999998</v>
      </c>
      <c r="X813">
        <v>428.654</v>
      </c>
      <c r="Y813">
        <f t="shared" si="172"/>
        <v>404.59933333333333</v>
      </c>
      <c r="AA813" s="1">
        <v>0.78222125624864103</v>
      </c>
      <c r="AB813" s="1">
        <v>0.75353184090415104</v>
      </c>
      <c r="AC813" s="1">
        <v>0.73288415561834297</v>
      </c>
      <c r="AD813" s="1">
        <f t="shared" si="173"/>
        <v>0.75621241759037838</v>
      </c>
      <c r="AF813" s="1">
        <v>0.94952899999999996</v>
      </c>
      <c r="AG813" s="1">
        <v>0.60595500000000002</v>
      </c>
      <c r="AH813" s="1">
        <v>0.67695428530029667</v>
      </c>
      <c r="AI813" s="1">
        <v>0.65217706295732769</v>
      </c>
      <c r="AJ813" s="1">
        <v>0.75621241759037838</v>
      </c>
      <c r="AK813" s="1"/>
      <c r="AL813" s="2">
        <v>492.62099999999998</v>
      </c>
      <c r="AM813" s="2">
        <v>417.161</v>
      </c>
      <c r="AN813">
        <v>433.46600000000001</v>
      </c>
      <c r="AO813">
        <f t="shared" si="174"/>
        <v>447.74933333333337</v>
      </c>
      <c r="AQ813" s="1">
        <v>0.63247120191262696</v>
      </c>
      <c r="AR813" s="1">
        <v>0.73418821995218397</v>
      </c>
      <c r="AS813" s="1">
        <v>0.69158878504672905</v>
      </c>
      <c r="AT813" s="1">
        <f t="shared" si="175"/>
        <v>0.68608273563718003</v>
      </c>
      <c r="AV813">
        <v>473.97399999999999</v>
      </c>
      <c r="AW813" s="2">
        <v>385.334</v>
      </c>
      <c r="AX813" s="2">
        <v>447.678</v>
      </c>
      <c r="AY813">
        <f t="shared" si="176"/>
        <v>435.66199999999998</v>
      </c>
      <c r="BA813" s="1">
        <v>0.64920669419691301</v>
      </c>
      <c r="BB813" s="1">
        <v>0.77678765485763901</v>
      </c>
      <c r="BC813" s="1">
        <v>0.677461421430123</v>
      </c>
      <c r="BD813" s="1">
        <f t="shared" si="177"/>
        <v>0.70115192349489164</v>
      </c>
      <c r="BF813" s="1">
        <v>0.94952899999999996</v>
      </c>
      <c r="BG813" s="1">
        <v>0.60595500000000002</v>
      </c>
      <c r="BH813" s="1">
        <v>0.68608273563718003</v>
      </c>
      <c r="BI813" s="1">
        <v>0.65217706295732769</v>
      </c>
      <c r="BJ813" s="1">
        <v>0.70115192349489164</v>
      </c>
      <c r="BL813">
        <v>492.62099999999998</v>
      </c>
      <c r="BM813" s="2">
        <v>417.161</v>
      </c>
      <c r="BN813" s="2">
        <v>433.46600000000001</v>
      </c>
      <c r="BO813">
        <f t="shared" si="178"/>
        <v>447.74933333333337</v>
      </c>
      <c r="BQ813" s="1">
        <v>0.63247120191262696</v>
      </c>
      <c r="BR813" s="1">
        <v>0.73418821995218397</v>
      </c>
      <c r="BS813" s="1">
        <v>0.69158878504672905</v>
      </c>
      <c r="BT813" s="1">
        <f t="shared" si="179"/>
        <v>0.68608273563718003</v>
      </c>
      <c r="BV813">
        <v>438.95499999999998</v>
      </c>
      <c r="BW813" s="2">
        <v>453.54599999999999</v>
      </c>
      <c r="BX813" s="2">
        <v>457.38499999999999</v>
      </c>
      <c r="BY813">
        <f t="shared" si="180"/>
        <v>449.96199999999999</v>
      </c>
      <c r="CA813" s="1">
        <v>0.71810475983481803</v>
      </c>
      <c r="CB813" s="1">
        <v>0.72375570528146005</v>
      </c>
      <c r="CC813" s="1">
        <v>0.67463594870680199</v>
      </c>
      <c r="CD813" s="1">
        <f t="shared" si="181"/>
        <v>0.70549880460769332</v>
      </c>
      <c r="CF813" s="1">
        <v>0.94952899999999996</v>
      </c>
      <c r="CG813" s="1">
        <v>0.60595500000000002</v>
      </c>
      <c r="CH813" s="1">
        <v>0.68608273563718003</v>
      </c>
      <c r="CI813" s="1">
        <v>0.65217706295732769</v>
      </c>
      <c r="CJ813" s="1">
        <v>0.70549880460769332</v>
      </c>
    </row>
    <row r="814" spans="2:88" x14ac:dyDescent="0.25">
      <c r="B814">
        <v>505.416</v>
      </c>
      <c r="C814">
        <v>482.35599999999999</v>
      </c>
      <c r="D814">
        <v>451.43799999999999</v>
      </c>
      <c r="E814">
        <f t="shared" si="168"/>
        <v>479.73666666666668</v>
      </c>
      <c r="G814" s="1">
        <v>0.63420995435774796</v>
      </c>
      <c r="H814" s="1">
        <v>0.66920234731579997</v>
      </c>
      <c r="I814" s="1">
        <v>0.71136709410997601</v>
      </c>
      <c r="J814" s="1">
        <f t="shared" si="169"/>
        <v>0.67159313192784131</v>
      </c>
      <c r="L814">
        <v>465.19</v>
      </c>
      <c r="M814">
        <v>484.40499999999997</v>
      </c>
      <c r="N814">
        <v>474.286</v>
      </c>
      <c r="O814">
        <f t="shared" si="170"/>
        <v>474.62700000000001</v>
      </c>
      <c r="Q814" s="1">
        <v>0.63138448163442695</v>
      </c>
      <c r="R814" s="1">
        <v>0.67507063681808299</v>
      </c>
      <c r="S814" s="1">
        <v>0.65355357530971503</v>
      </c>
      <c r="T814" s="1">
        <f t="shared" si="171"/>
        <v>0.65333623125407503</v>
      </c>
      <c r="V814" s="2">
        <v>365.041</v>
      </c>
      <c r="W814">
        <v>421.02</v>
      </c>
      <c r="X814">
        <v>429.85899999999998</v>
      </c>
      <c r="Y814">
        <f t="shared" si="172"/>
        <v>405.30666666666662</v>
      </c>
      <c r="AA814" s="1">
        <v>0.77983047163660002</v>
      </c>
      <c r="AB814" s="1">
        <v>0.75092371223647003</v>
      </c>
      <c r="AC814" s="1">
        <v>0.70093457943925197</v>
      </c>
      <c r="AD814" s="1">
        <f t="shared" si="173"/>
        <v>0.74389625443744067</v>
      </c>
      <c r="AF814" s="1">
        <v>0.94952899999999996</v>
      </c>
      <c r="AG814" s="1">
        <v>0.60595500000000002</v>
      </c>
      <c r="AH814" s="1">
        <v>0.67159313192784131</v>
      </c>
      <c r="AI814" s="1">
        <v>0.65333623125407503</v>
      </c>
      <c r="AJ814" s="1">
        <v>0.74389625443744067</v>
      </c>
      <c r="AK814" s="1"/>
      <c r="AL814" s="2">
        <v>482.67200000000003</v>
      </c>
      <c r="AM814" s="2">
        <v>416.58</v>
      </c>
      <c r="AN814">
        <v>416.83</v>
      </c>
      <c r="AO814">
        <f t="shared" si="174"/>
        <v>438.69399999999996</v>
      </c>
      <c r="AQ814" s="1">
        <v>0.65833514453379705</v>
      </c>
      <c r="AR814" s="1">
        <v>0.73244946750706297</v>
      </c>
      <c r="AS814" s="1">
        <v>0.72288632905890005</v>
      </c>
      <c r="AT814" s="1">
        <f t="shared" si="175"/>
        <v>0.70455698036658665</v>
      </c>
      <c r="AV814">
        <v>474.57299999999998</v>
      </c>
      <c r="AW814" s="2">
        <v>380.16899999999998</v>
      </c>
      <c r="AX814" s="2">
        <v>466.97300000000001</v>
      </c>
      <c r="AY814">
        <f t="shared" si="176"/>
        <v>440.57166666666666</v>
      </c>
      <c r="BA814" s="1">
        <v>0.65094544664203402</v>
      </c>
      <c r="BB814" s="1">
        <v>0.77700499891327901</v>
      </c>
      <c r="BC814" s="1">
        <v>0.68419908715496602</v>
      </c>
      <c r="BD814" s="1">
        <f t="shared" si="177"/>
        <v>0.70404984423675965</v>
      </c>
      <c r="BF814" s="1">
        <v>0.94952899999999996</v>
      </c>
      <c r="BG814" s="1">
        <v>0.60595500000000002</v>
      </c>
      <c r="BH814" s="1">
        <v>0.70455698036658665</v>
      </c>
      <c r="BI814" s="1">
        <v>0.65333623125407503</v>
      </c>
      <c r="BJ814" s="1">
        <v>0.70404984423675965</v>
      </c>
      <c r="BL814">
        <v>482.67200000000003</v>
      </c>
      <c r="BM814" s="2">
        <v>416.58</v>
      </c>
      <c r="BN814" s="2">
        <v>416.83</v>
      </c>
      <c r="BO814">
        <f t="shared" si="178"/>
        <v>438.69399999999996</v>
      </c>
      <c r="BQ814" s="1">
        <v>0.65833514453379705</v>
      </c>
      <c r="BR814" s="1">
        <v>0.73244946750706297</v>
      </c>
      <c r="BS814" s="1">
        <v>0.72288632905890005</v>
      </c>
      <c r="BT814" s="1">
        <f t="shared" si="179"/>
        <v>0.70455698036658665</v>
      </c>
      <c r="BV814">
        <v>439.25299999999999</v>
      </c>
      <c r="BW814" s="2">
        <v>446.08199999999999</v>
      </c>
      <c r="BX814" s="2">
        <v>457.63099999999997</v>
      </c>
      <c r="BY814">
        <f t="shared" si="180"/>
        <v>447.65533333333332</v>
      </c>
      <c r="CA814" s="1">
        <v>0.72093023255813904</v>
      </c>
      <c r="CB814" s="1">
        <v>0.73266681156270297</v>
      </c>
      <c r="CC814" s="1">
        <v>0.68919800043468804</v>
      </c>
      <c r="CD814" s="1">
        <f t="shared" si="181"/>
        <v>0.71426501485184335</v>
      </c>
      <c r="CF814" s="1">
        <v>0.94952899999999996</v>
      </c>
      <c r="CG814" s="1">
        <v>0.60595500000000002</v>
      </c>
      <c r="CH814" s="1">
        <v>0.70455698036658665</v>
      </c>
      <c r="CI814" s="1">
        <v>0.65333623125407503</v>
      </c>
      <c r="CJ814" s="1">
        <v>0.71426501485184335</v>
      </c>
    </row>
    <row r="815" spans="2:88" x14ac:dyDescent="0.25">
      <c r="B815">
        <v>504.34500000000003</v>
      </c>
      <c r="C815">
        <v>484.75299999999999</v>
      </c>
      <c r="D815">
        <v>449.68099999999998</v>
      </c>
      <c r="E815">
        <f t="shared" si="168"/>
        <v>479.59300000000002</v>
      </c>
      <c r="G815" s="1">
        <v>0.63464464246902796</v>
      </c>
      <c r="H815" s="1">
        <v>0.66811562703759997</v>
      </c>
      <c r="I815" s="1">
        <v>0.71223647033253601</v>
      </c>
      <c r="J815" s="1">
        <f t="shared" si="169"/>
        <v>0.67166557994638787</v>
      </c>
      <c r="L815">
        <v>464.75900000000001</v>
      </c>
      <c r="M815">
        <v>482.82100000000003</v>
      </c>
      <c r="N815">
        <v>485.20299999999997</v>
      </c>
      <c r="O815">
        <f t="shared" si="170"/>
        <v>477.59433333333328</v>
      </c>
      <c r="Q815" s="1">
        <v>0.63181916974570695</v>
      </c>
      <c r="R815" s="1">
        <v>0.676592045207563</v>
      </c>
      <c r="S815" s="1">
        <v>0.64985872636383302</v>
      </c>
      <c r="T815" s="1">
        <f t="shared" si="171"/>
        <v>0.65275664710570103</v>
      </c>
      <c r="V815" s="2">
        <v>358.51900000000001</v>
      </c>
      <c r="W815">
        <v>424.65300000000002</v>
      </c>
      <c r="X815">
        <v>421.57799999999997</v>
      </c>
      <c r="Y815">
        <f t="shared" si="172"/>
        <v>401.58333333333331</v>
      </c>
      <c r="AA815" s="1">
        <v>0.78613344925016304</v>
      </c>
      <c r="AB815" s="1">
        <v>0.75222777657031004</v>
      </c>
      <c r="AC815" s="1">
        <v>0.75896544229515295</v>
      </c>
      <c r="AD815" s="1">
        <f t="shared" si="173"/>
        <v>0.76577555603854197</v>
      </c>
      <c r="AF815" s="1">
        <v>0.94952899999999996</v>
      </c>
      <c r="AG815" s="1">
        <v>0.60595500000000002</v>
      </c>
      <c r="AH815" s="1">
        <v>0.67166557994638787</v>
      </c>
      <c r="AI815" s="1">
        <v>0.65275664710570103</v>
      </c>
      <c r="AJ815" s="1">
        <v>0.76577555603854197</v>
      </c>
      <c r="AK815" s="1"/>
      <c r="AL815" s="2">
        <v>479.70100000000002</v>
      </c>
      <c r="AM815" s="2">
        <v>418.87200000000001</v>
      </c>
      <c r="AN815">
        <v>430.21100000000001</v>
      </c>
      <c r="AO815">
        <f t="shared" si="174"/>
        <v>442.92800000000005</v>
      </c>
      <c r="AQ815" s="1">
        <v>0.65898717670071705</v>
      </c>
      <c r="AR815" s="1">
        <v>0.73114540317322296</v>
      </c>
      <c r="AS815" s="1">
        <v>0.75222777657031004</v>
      </c>
      <c r="AT815" s="1">
        <f t="shared" si="175"/>
        <v>0.71412011881475002</v>
      </c>
      <c r="AV815">
        <v>473.77499999999998</v>
      </c>
      <c r="AW815" s="2">
        <v>378.43299999999999</v>
      </c>
      <c r="AX815" s="2">
        <v>447.71300000000002</v>
      </c>
      <c r="AY815">
        <f t="shared" si="176"/>
        <v>433.30700000000002</v>
      </c>
      <c r="BA815" s="1">
        <v>0.64898935014127301</v>
      </c>
      <c r="BB815" s="1">
        <v>0.77874375135840002</v>
      </c>
      <c r="BC815" s="1">
        <v>0.675940013040643</v>
      </c>
      <c r="BD815" s="1">
        <f t="shared" si="177"/>
        <v>0.70122437151343864</v>
      </c>
      <c r="BF815" s="1">
        <v>0.94952899999999996</v>
      </c>
      <c r="BG815" s="1">
        <v>0.60595500000000002</v>
      </c>
      <c r="BH815" s="1">
        <v>0.71412011881475002</v>
      </c>
      <c r="BI815" s="1">
        <v>0.65275664710570103</v>
      </c>
      <c r="BJ815" s="1">
        <v>0.70122437151343864</v>
      </c>
      <c r="BL815">
        <v>479.70100000000002</v>
      </c>
      <c r="BM815" s="2">
        <v>418.87200000000001</v>
      </c>
      <c r="BN815" s="2">
        <v>430.21100000000001</v>
      </c>
      <c r="BO815">
        <f t="shared" si="178"/>
        <v>442.92800000000005</v>
      </c>
      <c r="BQ815" s="1">
        <v>0.65898717670071705</v>
      </c>
      <c r="BR815" s="1">
        <v>0.73114540317322296</v>
      </c>
      <c r="BS815" s="1">
        <v>0.75222777657031004</v>
      </c>
      <c r="BT815" s="1">
        <f t="shared" si="179"/>
        <v>0.71412011881475002</v>
      </c>
      <c r="BV815">
        <v>438.85700000000003</v>
      </c>
      <c r="BW815" s="2">
        <v>452.64100000000002</v>
      </c>
      <c r="BX815" s="2">
        <v>456.56</v>
      </c>
      <c r="BY815">
        <f t="shared" si="180"/>
        <v>449.35266666666666</v>
      </c>
      <c r="CA815" s="1">
        <v>0.72006085633557904</v>
      </c>
      <c r="CB815" s="1">
        <v>0.72440773744838005</v>
      </c>
      <c r="CC815" s="1">
        <v>0.68832862421212704</v>
      </c>
      <c r="CD815" s="1">
        <f t="shared" si="181"/>
        <v>0.71093240599869534</v>
      </c>
      <c r="CF815" s="1">
        <v>0.94952899999999996</v>
      </c>
      <c r="CG815" s="1">
        <v>0.60595500000000002</v>
      </c>
      <c r="CH815" s="1">
        <v>0.71412011881475002</v>
      </c>
      <c r="CI815" s="1">
        <v>0.65275664710570103</v>
      </c>
      <c r="CJ815" s="1">
        <v>0.71093240599869534</v>
      </c>
    </row>
    <row r="816" spans="2:88" x14ac:dyDescent="0.25">
      <c r="B816">
        <v>495.02300000000002</v>
      </c>
      <c r="C816">
        <v>485.07799999999997</v>
      </c>
      <c r="D816">
        <v>447.15499999999997</v>
      </c>
      <c r="E816">
        <f t="shared" si="168"/>
        <v>475.75199999999995</v>
      </c>
      <c r="G816" s="1">
        <v>0.644207780917191</v>
      </c>
      <c r="H816" s="1">
        <v>0.66746359487067997</v>
      </c>
      <c r="I816" s="1">
        <v>0.71897413605737803</v>
      </c>
      <c r="J816" s="1">
        <f t="shared" si="169"/>
        <v>0.67688183728174967</v>
      </c>
      <c r="L816">
        <v>465.714</v>
      </c>
      <c r="M816">
        <v>478.86900000000003</v>
      </c>
      <c r="N816">
        <v>481.98200000000003</v>
      </c>
      <c r="O816">
        <f t="shared" si="170"/>
        <v>475.5216666666667</v>
      </c>
      <c r="Q816" s="1">
        <v>0.62899369702238594</v>
      </c>
      <c r="R816" s="1">
        <v>0.68224299065420502</v>
      </c>
      <c r="S816" s="1">
        <v>0.64790262986307301</v>
      </c>
      <c r="T816" s="1">
        <f t="shared" si="171"/>
        <v>0.65304643917988792</v>
      </c>
      <c r="V816" s="2">
        <v>360.44499999999999</v>
      </c>
      <c r="W816">
        <v>423.91399999999999</v>
      </c>
      <c r="X816">
        <v>429.75299999999999</v>
      </c>
      <c r="Y816">
        <f t="shared" si="172"/>
        <v>404.70399999999995</v>
      </c>
      <c r="AA816" s="1">
        <v>0.78569876113888204</v>
      </c>
      <c r="AB816" s="1">
        <v>0.74766355140186902</v>
      </c>
      <c r="AC816" s="1">
        <v>0.73244946750706297</v>
      </c>
      <c r="AD816" s="1">
        <f t="shared" si="173"/>
        <v>0.75527059334927138</v>
      </c>
      <c r="AF816" s="1">
        <v>0.94952899999999996</v>
      </c>
      <c r="AG816" s="1">
        <v>0.60595500000000002</v>
      </c>
      <c r="AH816" s="1">
        <v>0.67688183728174967</v>
      </c>
      <c r="AI816" s="1">
        <v>0.65304643917988792</v>
      </c>
      <c r="AJ816" s="1">
        <v>0.75527059334927138</v>
      </c>
      <c r="AK816" s="1"/>
      <c r="AL816" s="2">
        <v>476.161</v>
      </c>
      <c r="AM816" s="2">
        <v>418.71100000000001</v>
      </c>
      <c r="AN816">
        <v>416.03500000000003</v>
      </c>
      <c r="AO816">
        <f t="shared" si="174"/>
        <v>436.96900000000005</v>
      </c>
      <c r="AQ816" s="1">
        <v>0.65790045642251604</v>
      </c>
      <c r="AR816" s="1">
        <v>0.72984133883938196</v>
      </c>
      <c r="AS816" s="1">
        <v>0.72201695283634004</v>
      </c>
      <c r="AT816" s="1">
        <f t="shared" si="175"/>
        <v>0.70325291603274598</v>
      </c>
      <c r="AV816">
        <v>474.202</v>
      </c>
      <c r="AW816" s="2">
        <v>379.90100000000001</v>
      </c>
      <c r="AX816" s="2">
        <v>448.00400000000002</v>
      </c>
      <c r="AY816">
        <f t="shared" si="176"/>
        <v>434.03566666666666</v>
      </c>
      <c r="BA816" s="1">
        <v>0.65377091936535503</v>
      </c>
      <c r="BB816" s="1">
        <v>0.77743968702455901</v>
      </c>
      <c r="BC816" s="1">
        <v>0.677461421430123</v>
      </c>
      <c r="BD816" s="1">
        <f t="shared" si="177"/>
        <v>0.70289067594001231</v>
      </c>
      <c r="BF816" s="1">
        <v>0.94952899999999996</v>
      </c>
      <c r="BG816" s="1">
        <v>0.60595500000000002</v>
      </c>
      <c r="BH816" s="1">
        <v>0.70325291603274598</v>
      </c>
      <c r="BI816" s="1">
        <v>0.65304643917988792</v>
      </c>
      <c r="BJ816" s="1">
        <v>0.70289067594001231</v>
      </c>
      <c r="BL816">
        <v>476.161</v>
      </c>
      <c r="BM816" s="2">
        <v>418.71100000000001</v>
      </c>
      <c r="BN816" s="2">
        <v>416.03500000000003</v>
      </c>
      <c r="BO816">
        <f t="shared" si="178"/>
        <v>436.96900000000005</v>
      </c>
      <c r="BQ816" s="1">
        <v>0.65790045642251604</v>
      </c>
      <c r="BR816" s="1">
        <v>0.72984133883938196</v>
      </c>
      <c r="BS816" s="1">
        <v>0.72201695283634004</v>
      </c>
      <c r="BT816" s="1">
        <f t="shared" si="179"/>
        <v>0.70325291603274598</v>
      </c>
      <c r="BV816">
        <v>451.75099999999998</v>
      </c>
      <c r="BW816" s="2">
        <v>440.95800000000003</v>
      </c>
      <c r="BX816" s="2">
        <v>456.96800000000002</v>
      </c>
      <c r="BY816">
        <f t="shared" si="180"/>
        <v>449.8923333333334</v>
      </c>
      <c r="CA816" s="1">
        <v>0.68702455987828703</v>
      </c>
      <c r="CB816" s="1">
        <v>0.73353618778526397</v>
      </c>
      <c r="CC816" s="1">
        <v>0.68441643121060602</v>
      </c>
      <c r="CD816" s="1">
        <f t="shared" si="181"/>
        <v>0.70165905962471908</v>
      </c>
      <c r="CF816" s="1">
        <v>0.94952899999999996</v>
      </c>
      <c r="CG816" s="1">
        <v>0.60595500000000002</v>
      </c>
      <c r="CH816" s="1">
        <v>0.70325291603274598</v>
      </c>
      <c r="CI816" s="1">
        <v>0.65304643917988792</v>
      </c>
      <c r="CJ816" s="1">
        <v>0.70165905962471908</v>
      </c>
    </row>
    <row r="817" spans="2:88" x14ac:dyDescent="0.25">
      <c r="B817">
        <v>504.16800000000001</v>
      </c>
      <c r="C817">
        <v>484.935</v>
      </c>
      <c r="D817">
        <v>451.75299999999999</v>
      </c>
      <c r="E817">
        <f t="shared" si="168"/>
        <v>480.28533333333331</v>
      </c>
      <c r="G817" s="1">
        <v>0.63551401869158797</v>
      </c>
      <c r="H817" s="1">
        <v>0.66789828298195997</v>
      </c>
      <c r="I817" s="1">
        <v>0.71158443816561601</v>
      </c>
      <c r="J817" s="1">
        <f t="shared" si="169"/>
        <v>0.67166557994638809</v>
      </c>
      <c r="L817">
        <v>467.96899999999999</v>
      </c>
      <c r="M817">
        <v>484.10599999999999</v>
      </c>
      <c r="N817">
        <v>472.892</v>
      </c>
      <c r="O817">
        <f t="shared" si="170"/>
        <v>474.98900000000003</v>
      </c>
      <c r="Q817" s="1">
        <v>0.63268854596826696</v>
      </c>
      <c r="R817" s="1">
        <v>0.67550532492936299</v>
      </c>
      <c r="S817" s="1">
        <v>0.67441860465116199</v>
      </c>
      <c r="T817" s="1">
        <f t="shared" si="171"/>
        <v>0.66087082518293061</v>
      </c>
      <c r="V817" s="2">
        <v>365.22500000000002</v>
      </c>
      <c r="W817">
        <v>412.71</v>
      </c>
      <c r="X817">
        <v>435.685</v>
      </c>
      <c r="Y817">
        <f t="shared" si="172"/>
        <v>404.53999999999996</v>
      </c>
      <c r="AA817" s="1">
        <v>0.78091719191480102</v>
      </c>
      <c r="AB817" s="1">
        <v>0.76048685068463295</v>
      </c>
      <c r="AC817" s="1">
        <v>0.69528363399260995</v>
      </c>
      <c r="AD817" s="1">
        <f t="shared" si="173"/>
        <v>0.74556255886401468</v>
      </c>
      <c r="AF817" s="1">
        <v>0.94952899999999996</v>
      </c>
      <c r="AG817" s="1">
        <v>0.60595500000000002</v>
      </c>
      <c r="AH817" s="1">
        <v>0.67166557994638809</v>
      </c>
      <c r="AI817" s="1">
        <v>0.66087082518293061</v>
      </c>
      <c r="AJ817" s="1">
        <v>0.74556255886401468</v>
      </c>
      <c r="AK817" s="1"/>
      <c r="AL817" s="2">
        <v>478.36700000000002</v>
      </c>
      <c r="AM817" s="2">
        <v>422.56200000000001</v>
      </c>
      <c r="AN817">
        <v>417.12099999999998</v>
      </c>
      <c r="AO817">
        <f t="shared" si="174"/>
        <v>439.35000000000008</v>
      </c>
      <c r="AQ817" s="1">
        <v>0.65811780047815605</v>
      </c>
      <c r="AR817" s="1">
        <v>0.74744620734622902</v>
      </c>
      <c r="AS817" s="1">
        <v>0.70136926755053197</v>
      </c>
      <c r="AT817" s="1">
        <f t="shared" si="175"/>
        <v>0.70231109179163909</v>
      </c>
      <c r="AV817">
        <v>475.55599999999998</v>
      </c>
      <c r="AW817" s="2">
        <v>376.85899999999998</v>
      </c>
      <c r="AX817" s="2">
        <v>446.90800000000002</v>
      </c>
      <c r="AY817">
        <f t="shared" si="176"/>
        <v>433.1076666666666</v>
      </c>
      <c r="BA817" s="1">
        <v>0.65007607041947402</v>
      </c>
      <c r="BB817" s="1">
        <v>0.77874375135840002</v>
      </c>
      <c r="BC817" s="1">
        <v>0.678765485763964</v>
      </c>
      <c r="BD817" s="1">
        <f t="shared" si="177"/>
        <v>0.70252843584727931</v>
      </c>
      <c r="BF817" s="1">
        <v>0.94952899999999996</v>
      </c>
      <c r="BG817" s="1">
        <v>0.60595500000000002</v>
      </c>
      <c r="BH817" s="1">
        <v>0.70231109179163909</v>
      </c>
      <c r="BI817" s="1">
        <v>0.66087082518293061</v>
      </c>
      <c r="BJ817" s="1">
        <v>0.70252843584727931</v>
      </c>
      <c r="BL817">
        <v>478.36700000000002</v>
      </c>
      <c r="BM817" s="2">
        <v>422.56200000000001</v>
      </c>
      <c r="BN817" s="2">
        <v>417.12099999999998</v>
      </c>
      <c r="BO817">
        <f t="shared" si="178"/>
        <v>439.35000000000008</v>
      </c>
      <c r="BQ817" s="1">
        <v>0.65811780047815605</v>
      </c>
      <c r="BR817" s="1">
        <v>0.74744620734622902</v>
      </c>
      <c r="BS817" s="1">
        <v>0.70136926755053197</v>
      </c>
      <c r="BT817" s="1">
        <f t="shared" si="179"/>
        <v>0.70231109179163909</v>
      </c>
      <c r="BV817">
        <v>437.572</v>
      </c>
      <c r="BW817" s="2">
        <v>447.34699999999998</v>
      </c>
      <c r="BX817" s="2">
        <v>457.005</v>
      </c>
      <c r="BY817">
        <f t="shared" si="180"/>
        <v>447.30799999999999</v>
      </c>
      <c r="CA817" s="1">
        <v>0.72027820039121904</v>
      </c>
      <c r="CB817" s="1">
        <v>0.72310367311454005</v>
      </c>
      <c r="CC817" s="1">
        <v>0.676592045207563</v>
      </c>
      <c r="CD817" s="1">
        <f t="shared" si="181"/>
        <v>0.70665797290444077</v>
      </c>
      <c r="CF817" s="1">
        <v>0.94952899999999996</v>
      </c>
      <c r="CG817" s="1">
        <v>0.60595500000000002</v>
      </c>
      <c r="CH817" s="1">
        <v>0.70231109179163909</v>
      </c>
      <c r="CI817" s="1">
        <v>0.66087082518293061</v>
      </c>
      <c r="CJ817" s="1">
        <v>0.70665797290444077</v>
      </c>
    </row>
    <row r="818" spans="2:88" x14ac:dyDescent="0.25">
      <c r="B818">
        <v>494.625</v>
      </c>
      <c r="C818">
        <v>485.49700000000001</v>
      </c>
      <c r="D818">
        <v>449.447</v>
      </c>
      <c r="E818">
        <f t="shared" si="168"/>
        <v>476.52299999999997</v>
      </c>
      <c r="G818" s="1">
        <v>0.645077157139752</v>
      </c>
      <c r="H818" s="1">
        <v>0.66659421864811996</v>
      </c>
      <c r="I818" s="1">
        <v>0.71701803955661803</v>
      </c>
      <c r="J818" s="1">
        <f t="shared" si="169"/>
        <v>0.67622980511483</v>
      </c>
      <c r="L818">
        <v>463.74200000000002</v>
      </c>
      <c r="M818">
        <v>484.51600000000002</v>
      </c>
      <c r="N818">
        <v>483.22399999999999</v>
      </c>
      <c r="O818">
        <f t="shared" si="170"/>
        <v>477.16066666666666</v>
      </c>
      <c r="Q818" s="1">
        <v>0.63247120191262696</v>
      </c>
      <c r="R818" s="1">
        <v>0.67289719626168198</v>
      </c>
      <c r="S818" s="1">
        <v>0.63008041730058595</v>
      </c>
      <c r="T818" s="1">
        <f t="shared" si="171"/>
        <v>0.64514960515829822</v>
      </c>
      <c r="V818" s="2">
        <v>365.66399999999999</v>
      </c>
      <c r="W818">
        <v>414.34899999999999</v>
      </c>
      <c r="X818">
        <v>426.26499999999999</v>
      </c>
      <c r="Y818">
        <f t="shared" si="172"/>
        <v>402.09266666666662</v>
      </c>
      <c r="AA818" s="1">
        <v>0.78309063247120103</v>
      </c>
      <c r="AB818" s="1">
        <v>0.75179308845903003</v>
      </c>
      <c r="AC818" s="1">
        <v>0.71440991088893702</v>
      </c>
      <c r="AD818" s="1">
        <f t="shared" si="173"/>
        <v>0.74976454393972281</v>
      </c>
      <c r="AF818" s="1">
        <v>0.94952899999999996</v>
      </c>
      <c r="AG818" s="1">
        <v>0.60595500000000002</v>
      </c>
      <c r="AH818" s="1">
        <v>0.67622980511483</v>
      </c>
      <c r="AI818" s="1">
        <v>0.64514960515829822</v>
      </c>
      <c r="AJ818" s="1">
        <v>0.74976454393972281</v>
      </c>
      <c r="AK818" s="1"/>
      <c r="AL818" s="2">
        <v>479.33699999999999</v>
      </c>
      <c r="AM818" s="2">
        <v>421.80799999999999</v>
      </c>
      <c r="AN818">
        <v>413.97899999999998</v>
      </c>
      <c r="AO818">
        <f t="shared" si="174"/>
        <v>438.37466666666666</v>
      </c>
      <c r="AQ818" s="1">
        <v>0.65594435992175604</v>
      </c>
      <c r="AR818" s="1">
        <v>0.74701151923494802</v>
      </c>
      <c r="AS818" s="1">
        <v>0.72332101717018005</v>
      </c>
      <c r="AT818" s="1">
        <f t="shared" si="175"/>
        <v>0.70875896544229466</v>
      </c>
      <c r="AV818">
        <v>480.31400000000002</v>
      </c>
      <c r="AW818" s="2">
        <v>385.12400000000002</v>
      </c>
      <c r="AX818" s="2">
        <v>447.553</v>
      </c>
      <c r="AY818">
        <f t="shared" si="176"/>
        <v>437.66366666666664</v>
      </c>
      <c r="BA818" s="1">
        <v>0.65181482286459402</v>
      </c>
      <c r="BB818" s="1">
        <v>0.77635296674635901</v>
      </c>
      <c r="BC818" s="1">
        <v>0.677896109541404</v>
      </c>
      <c r="BD818" s="1">
        <f t="shared" si="177"/>
        <v>0.70202129971745231</v>
      </c>
      <c r="BF818" s="1">
        <v>0.94952899999999996</v>
      </c>
      <c r="BG818" s="1">
        <v>0.60595500000000002</v>
      </c>
      <c r="BH818" s="1">
        <v>0.70875896544229466</v>
      </c>
      <c r="BI818" s="1">
        <v>0.64514960515829822</v>
      </c>
      <c r="BJ818" s="1">
        <v>0.70202129971745231</v>
      </c>
      <c r="BL818">
        <v>479.33699999999999</v>
      </c>
      <c r="BM818" s="2">
        <v>421.80799999999999</v>
      </c>
      <c r="BN818" s="2">
        <v>413.97899999999998</v>
      </c>
      <c r="BO818">
        <f t="shared" si="178"/>
        <v>438.37466666666666</v>
      </c>
      <c r="BQ818" s="1">
        <v>0.65594435992175604</v>
      </c>
      <c r="BR818" s="1">
        <v>0.74701151923494802</v>
      </c>
      <c r="BS818" s="1">
        <v>0.72332101717018005</v>
      </c>
      <c r="BT818" s="1">
        <f t="shared" si="179"/>
        <v>0.70875896544229466</v>
      </c>
      <c r="BV818">
        <v>435.42899999999997</v>
      </c>
      <c r="BW818" s="2">
        <v>445.78699999999998</v>
      </c>
      <c r="BX818" s="2">
        <v>458.68200000000002</v>
      </c>
      <c r="BY818">
        <f t="shared" si="180"/>
        <v>446.63266666666664</v>
      </c>
      <c r="CA818" s="1">
        <v>0.72158226472505904</v>
      </c>
      <c r="CB818" s="1">
        <v>0.73027602695066196</v>
      </c>
      <c r="CC818" s="1">
        <v>0.68724190393392703</v>
      </c>
      <c r="CD818" s="1">
        <f t="shared" si="181"/>
        <v>0.71303339853654935</v>
      </c>
      <c r="CF818" s="1">
        <v>0.94952899999999996</v>
      </c>
      <c r="CG818" s="1">
        <v>0.60595500000000002</v>
      </c>
      <c r="CH818" s="1">
        <v>0.70875896544229466</v>
      </c>
      <c r="CI818" s="1">
        <v>0.64514960515829822</v>
      </c>
      <c r="CJ818" s="1">
        <v>0.71303339853654935</v>
      </c>
    </row>
    <row r="819" spans="2:88" x14ac:dyDescent="0.25">
      <c r="B819">
        <v>493.928</v>
      </c>
      <c r="C819">
        <v>498.94299999999998</v>
      </c>
      <c r="D819">
        <v>449.86099999999999</v>
      </c>
      <c r="E819">
        <f t="shared" si="168"/>
        <v>480.91066666666666</v>
      </c>
      <c r="G819" s="1">
        <v>0.645294501195392</v>
      </c>
      <c r="H819" s="1">
        <v>0.67289719626168198</v>
      </c>
      <c r="I819" s="1">
        <v>0.71288850249945601</v>
      </c>
      <c r="J819" s="1">
        <f t="shared" si="169"/>
        <v>0.67702673331884322</v>
      </c>
      <c r="L819">
        <v>460.69600000000003</v>
      </c>
      <c r="M819">
        <v>482.65800000000002</v>
      </c>
      <c r="N819">
        <v>484.68200000000002</v>
      </c>
      <c r="O819">
        <f t="shared" si="170"/>
        <v>476.012</v>
      </c>
      <c r="Q819" s="1">
        <v>0.62899369702238594</v>
      </c>
      <c r="R819" s="1">
        <v>0.676592045207563</v>
      </c>
      <c r="S819" s="1">
        <v>0.67007172353836097</v>
      </c>
      <c r="T819" s="1">
        <f t="shared" si="171"/>
        <v>0.6585524885894366</v>
      </c>
      <c r="V819" s="2">
        <v>370.6</v>
      </c>
      <c r="W819">
        <v>421.298</v>
      </c>
      <c r="X819">
        <v>424.09</v>
      </c>
      <c r="Y819">
        <f t="shared" si="172"/>
        <v>405.32933333333335</v>
      </c>
      <c r="AA819" s="1">
        <v>0.773527494023038</v>
      </c>
      <c r="AB819" s="1">
        <v>0.75005433601391003</v>
      </c>
      <c r="AC819" s="1">
        <v>0.71614866333405702</v>
      </c>
      <c r="AD819" s="1">
        <f t="shared" si="173"/>
        <v>0.74657683112366835</v>
      </c>
      <c r="AF819" s="1">
        <v>0.94952899999999996</v>
      </c>
      <c r="AG819" s="1">
        <v>0.60595500000000002</v>
      </c>
      <c r="AH819" s="1">
        <v>0.67702673331884322</v>
      </c>
      <c r="AI819" s="1">
        <v>0.6585524885894366</v>
      </c>
      <c r="AJ819" s="1">
        <v>0.74657683112366835</v>
      </c>
      <c r="AK819" s="1"/>
      <c r="AL819" s="2">
        <v>477.58499999999998</v>
      </c>
      <c r="AM819" s="2">
        <v>416.62200000000001</v>
      </c>
      <c r="AN819">
        <v>418.16699999999997</v>
      </c>
      <c r="AO819">
        <f t="shared" si="174"/>
        <v>437.45800000000003</v>
      </c>
      <c r="AQ819" s="1">
        <v>0.65790045642251604</v>
      </c>
      <c r="AR819" s="1">
        <v>0.73266681156270297</v>
      </c>
      <c r="AS819" s="1">
        <v>0.72114757661377904</v>
      </c>
      <c r="AT819" s="1">
        <f t="shared" si="175"/>
        <v>0.70390494819966598</v>
      </c>
      <c r="AV819">
        <v>482.19200000000001</v>
      </c>
      <c r="AW819" s="2">
        <v>377.80200000000002</v>
      </c>
      <c r="AX819" s="2">
        <v>448.13799999999998</v>
      </c>
      <c r="AY819">
        <f t="shared" si="176"/>
        <v>436.04400000000004</v>
      </c>
      <c r="BA819" s="1">
        <v>0.65703108019995604</v>
      </c>
      <c r="BB819" s="1">
        <v>0.77917843946968002</v>
      </c>
      <c r="BC819" s="1">
        <v>0.677896109541404</v>
      </c>
      <c r="BD819" s="1">
        <f t="shared" si="177"/>
        <v>0.70470187640367998</v>
      </c>
      <c r="BF819" s="1">
        <v>0.94952899999999996</v>
      </c>
      <c r="BG819" s="1">
        <v>0.60595500000000002</v>
      </c>
      <c r="BH819" s="1">
        <v>0.70390494819966598</v>
      </c>
      <c r="BI819" s="1">
        <v>0.6585524885894366</v>
      </c>
      <c r="BJ819" s="1">
        <v>0.70470187640367998</v>
      </c>
      <c r="BL819">
        <v>477.58499999999998</v>
      </c>
      <c r="BM819" s="2">
        <v>416.62200000000001</v>
      </c>
      <c r="BN819" s="2">
        <v>418.16699999999997</v>
      </c>
      <c r="BO819">
        <f t="shared" si="178"/>
        <v>437.45800000000003</v>
      </c>
      <c r="BQ819" s="1">
        <v>0.65790045642251604</v>
      </c>
      <c r="BR819" s="1">
        <v>0.73266681156270297</v>
      </c>
      <c r="BS819" s="1">
        <v>0.72114757661377904</v>
      </c>
      <c r="BT819" s="1">
        <f t="shared" si="179"/>
        <v>0.70390494819966598</v>
      </c>
      <c r="BV819">
        <v>436.14499999999998</v>
      </c>
      <c r="BW819" s="2">
        <v>451.93799999999999</v>
      </c>
      <c r="BX819" s="2">
        <v>457.197</v>
      </c>
      <c r="BY819">
        <f t="shared" si="180"/>
        <v>448.42666666666668</v>
      </c>
      <c r="CA819" s="1">
        <v>0.72027820039121904</v>
      </c>
      <c r="CB819" s="1">
        <v>0.72332101717018005</v>
      </c>
      <c r="CC819" s="1">
        <v>0.68658987176700703</v>
      </c>
      <c r="CD819" s="1">
        <f t="shared" si="181"/>
        <v>0.71006302977613533</v>
      </c>
      <c r="CF819" s="1">
        <v>0.94952899999999996</v>
      </c>
      <c r="CG819" s="1">
        <v>0.60595500000000002</v>
      </c>
      <c r="CH819" s="1">
        <v>0.70390494819966598</v>
      </c>
      <c r="CI819" s="1">
        <v>0.6585524885894366</v>
      </c>
      <c r="CJ819" s="1">
        <v>0.71006302977613533</v>
      </c>
    </row>
    <row r="820" spans="2:88" x14ac:dyDescent="0.25">
      <c r="B820">
        <v>494.44</v>
      </c>
      <c r="C820">
        <v>483.81299999999999</v>
      </c>
      <c r="D820">
        <v>448.05599999999998</v>
      </c>
      <c r="E820">
        <f t="shared" si="168"/>
        <v>475.43633333333332</v>
      </c>
      <c r="G820" s="1">
        <v>0.644642469028472</v>
      </c>
      <c r="H820" s="1">
        <v>0.66855031514887997</v>
      </c>
      <c r="I820" s="1">
        <v>0.71810475983481803</v>
      </c>
      <c r="J820" s="1">
        <f t="shared" si="169"/>
        <v>0.67709918133739</v>
      </c>
      <c r="L820">
        <v>467.923</v>
      </c>
      <c r="M820">
        <v>483.89600000000002</v>
      </c>
      <c r="N820">
        <v>473.81700000000001</v>
      </c>
      <c r="O820">
        <f t="shared" si="170"/>
        <v>475.21199999999999</v>
      </c>
      <c r="Q820" s="1">
        <v>0.63181916974570695</v>
      </c>
      <c r="R820" s="1">
        <v>0.67572266898500299</v>
      </c>
      <c r="S820" s="1">
        <v>0.67898282981960401</v>
      </c>
      <c r="T820" s="1">
        <f t="shared" si="171"/>
        <v>0.66217488951677128</v>
      </c>
      <c r="V820" s="2">
        <v>368.17200000000003</v>
      </c>
      <c r="W820">
        <v>420.30099999999999</v>
      </c>
      <c r="X820">
        <v>429.40199999999999</v>
      </c>
      <c r="Y820">
        <f t="shared" si="172"/>
        <v>405.95833333333331</v>
      </c>
      <c r="AA820" s="1">
        <v>0.77874375135840002</v>
      </c>
      <c r="AB820" s="1">
        <v>0.75461856118235104</v>
      </c>
      <c r="AC820" s="1">
        <v>0.73158009128450296</v>
      </c>
      <c r="AD820" s="1">
        <f t="shared" si="173"/>
        <v>0.7549808012750846</v>
      </c>
      <c r="AF820" s="1">
        <v>0.94952899999999996</v>
      </c>
      <c r="AG820" s="1">
        <v>0.60595500000000002</v>
      </c>
      <c r="AH820" s="1">
        <v>0.67709918133739</v>
      </c>
      <c r="AI820" s="1">
        <v>0.66217488951677128</v>
      </c>
      <c r="AJ820" s="1">
        <v>0.7549808012750846</v>
      </c>
      <c r="AK820" s="1"/>
      <c r="AL820" s="2">
        <v>475.90300000000002</v>
      </c>
      <c r="AM820" s="2">
        <v>422.53699999999998</v>
      </c>
      <c r="AN820">
        <v>417.07799999999997</v>
      </c>
      <c r="AO820">
        <f t="shared" si="174"/>
        <v>438.50600000000003</v>
      </c>
      <c r="AQ820" s="1">
        <v>0.65094544664203402</v>
      </c>
      <c r="AR820" s="1">
        <v>0.74853292762442902</v>
      </c>
      <c r="AS820" s="1">
        <v>0.72093023255813904</v>
      </c>
      <c r="AT820" s="1">
        <f t="shared" si="175"/>
        <v>0.70680286894153399</v>
      </c>
      <c r="AV820">
        <v>479.21300000000002</v>
      </c>
      <c r="AW820" s="2">
        <v>383.154</v>
      </c>
      <c r="AX820" s="2">
        <v>447.86200000000002</v>
      </c>
      <c r="AY820">
        <f t="shared" si="176"/>
        <v>436.74299999999999</v>
      </c>
      <c r="BA820" s="1">
        <v>0.66398608998043895</v>
      </c>
      <c r="BB820" s="1">
        <v>0.77570093457943901</v>
      </c>
      <c r="BC820" s="1">
        <v>0.67550532492936299</v>
      </c>
      <c r="BD820" s="1">
        <f t="shared" si="177"/>
        <v>0.70506411649641354</v>
      </c>
      <c r="BF820" s="1">
        <v>0.94952899999999996</v>
      </c>
      <c r="BG820" s="1">
        <v>0.60595500000000002</v>
      </c>
      <c r="BH820" s="1">
        <v>0.70680286894153399</v>
      </c>
      <c r="BI820" s="1">
        <v>0.66217488951677128</v>
      </c>
      <c r="BJ820" s="1">
        <v>0.70506411649641354</v>
      </c>
      <c r="BL820">
        <v>475.90300000000002</v>
      </c>
      <c r="BM820" s="2">
        <v>422.53699999999998</v>
      </c>
      <c r="BN820" s="2">
        <v>417.07799999999997</v>
      </c>
      <c r="BO820">
        <f t="shared" si="178"/>
        <v>438.50600000000003</v>
      </c>
      <c r="BQ820" s="1">
        <v>0.65094544664203402</v>
      </c>
      <c r="BR820" s="1">
        <v>0.74853292762442902</v>
      </c>
      <c r="BS820" s="1">
        <v>0.72093023255813904</v>
      </c>
      <c r="BT820" s="1">
        <f t="shared" si="179"/>
        <v>0.70680286894153399</v>
      </c>
      <c r="BV820">
        <v>437.30500000000001</v>
      </c>
      <c r="BW820" s="2">
        <v>449.90699999999998</v>
      </c>
      <c r="BX820" s="2">
        <v>454.983</v>
      </c>
      <c r="BY820">
        <f t="shared" si="180"/>
        <v>447.39833333333331</v>
      </c>
      <c r="CA820" s="1">
        <v>0.72071288850249904</v>
      </c>
      <c r="CB820" s="1">
        <v>0.72136492066941904</v>
      </c>
      <c r="CC820" s="1">
        <v>0.69050206476852805</v>
      </c>
      <c r="CD820" s="1">
        <f t="shared" si="181"/>
        <v>0.71085995798014867</v>
      </c>
      <c r="CF820" s="1">
        <v>0.94952899999999996</v>
      </c>
      <c r="CG820" s="1">
        <v>0.60595500000000002</v>
      </c>
      <c r="CH820" s="1">
        <v>0.70680286894153399</v>
      </c>
      <c r="CI820" s="1">
        <v>0.66217488951677128</v>
      </c>
      <c r="CJ820" s="1">
        <v>0.71085995798014867</v>
      </c>
    </row>
    <row r="821" spans="2:88" x14ac:dyDescent="0.25">
      <c r="B821">
        <v>495.24900000000002</v>
      </c>
      <c r="C821">
        <v>478.61200000000002</v>
      </c>
      <c r="D821">
        <v>451.53</v>
      </c>
      <c r="E821">
        <f t="shared" si="168"/>
        <v>475.13033333333334</v>
      </c>
      <c r="G821" s="1">
        <v>0.644642469028472</v>
      </c>
      <c r="H821" s="1">
        <v>0.66898500326015997</v>
      </c>
      <c r="I821" s="1">
        <v>0.71245381438817601</v>
      </c>
      <c r="J821" s="1">
        <f t="shared" si="169"/>
        <v>0.67536042889226933</v>
      </c>
      <c r="L821">
        <v>462.89600000000002</v>
      </c>
      <c r="M821">
        <v>478.08600000000001</v>
      </c>
      <c r="N821">
        <v>478.62799999999999</v>
      </c>
      <c r="O821">
        <f t="shared" si="170"/>
        <v>473.20333333333332</v>
      </c>
      <c r="Q821" s="1">
        <v>0.62834166485546605</v>
      </c>
      <c r="R821" s="1">
        <v>0.68224299065420502</v>
      </c>
      <c r="S821" s="1">
        <v>0.66007389697891705</v>
      </c>
      <c r="T821" s="1">
        <f t="shared" si="171"/>
        <v>0.65688618416286271</v>
      </c>
      <c r="V821" s="2">
        <v>363.94499999999999</v>
      </c>
      <c r="W821">
        <v>418.61599999999999</v>
      </c>
      <c r="X821">
        <v>426.62</v>
      </c>
      <c r="Y821">
        <f t="shared" si="172"/>
        <v>403.06033333333335</v>
      </c>
      <c r="AA821" s="1">
        <v>0.78396000869376203</v>
      </c>
      <c r="AB821" s="1">
        <v>0.75309715279287104</v>
      </c>
      <c r="AC821" s="1">
        <v>0.71397522277765701</v>
      </c>
      <c r="AD821" s="1">
        <f t="shared" si="173"/>
        <v>0.7503441280880967</v>
      </c>
      <c r="AF821" s="1">
        <v>0.94952899999999996</v>
      </c>
      <c r="AG821" s="1">
        <v>0.60595500000000002</v>
      </c>
      <c r="AH821" s="1">
        <v>0.67536042889226933</v>
      </c>
      <c r="AI821" s="1">
        <v>0.65688618416286271</v>
      </c>
      <c r="AJ821" s="1">
        <v>0.7503441280880967</v>
      </c>
      <c r="AK821" s="1"/>
      <c r="AL821" s="2">
        <v>479.565</v>
      </c>
      <c r="AM821" s="2">
        <v>454.00700000000001</v>
      </c>
      <c r="AN821">
        <v>421.58699999999999</v>
      </c>
      <c r="AO821">
        <f t="shared" si="174"/>
        <v>451.71966666666668</v>
      </c>
      <c r="AQ821" s="1">
        <v>0.65637904803303604</v>
      </c>
      <c r="AR821" s="1">
        <v>0.63377526624646796</v>
      </c>
      <c r="AS821" s="1">
        <v>0.72136492066941904</v>
      </c>
      <c r="AT821" s="1">
        <f t="shared" si="175"/>
        <v>0.67050641164964109</v>
      </c>
      <c r="AV821">
        <v>476.536</v>
      </c>
      <c r="AW821" s="2">
        <v>380.27</v>
      </c>
      <c r="AX821" s="2">
        <v>449.846</v>
      </c>
      <c r="AY821">
        <f t="shared" si="176"/>
        <v>435.5506666666667</v>
      </c>
      <c r="BA821" s="1">
        <v>0.67376657248424199</v>
      </c>
      <c r="BB821" s="1">
        <v>0.77743968702455901</v>
      </c>
      <c r="BC821" s="1">
        <v>0.67441860465116199</v>
      </c>
      <c r="BD821" s="1">
        <f t="shared" si="177"/>
        <v>0.70854162138665444</v>
      </c>
      <c r="BF821" s="1">
        <v>0.94952899999999996</v>
      </c>
      <c r="BG821" s="1">
        <v>0.60595500000000002</v>
      </c>
      <c r="BH821" s="1">
        <v>0.67050641164964109</v>
      </c>
      <c r="BI821" s="1">
        <v>0.65688618416286271</v>
      </c>
      <c r="BJ821" s="1">
        <v>0.70854162138665444</v>
      </c>
      <c r="BL821">
        <v>479.565</v>
      </c>
      <c r="BM821" s="2">
        <v>454.00700000000001</v>
      </c>
      <c r="BN821" s="2">
        <v>421.58699999999999</v>
      </c>
      <c r="BO821">
        <f t="shared" si="178"/>
        <v>451.71966666666668</v>
      </c>
      <c r="BQ821" s="1">
        <v>0.65637904803303604</v>
      </c>
      <c r="BR821" s="1">
        <v>0.63377526624646796</v>
      </c>
      <c r="BS821" s="1">
        <v>0.72136492066941904</v>
      </c>
      <c r="BT821" s="1">
        <f t="shared" si="179"/>
        <v>0.67050641164964109</v>
      </c>
      <c r="BV821">
        <v>438.70600000000002</v>
      </c>
      <c r="BW821" s="2">
        <v>450.654</v>
      </c>
      <c r="BX821" s="2">
        <v>460.61399999999998</v>
      </c>
      <c r="BY821">
        <f t="shared" si="180"/>
        <v>449.99133333333333</v>
      </c>
      <c r="CA821" s="1">
        <v>0.71593131927841702</v>
      </c>
      <c r="CB821" s="1">
        <v>0.72049554444685904</v>
      </c>
      <c r="CC821" s="1">
        <v>0.67398391653988199</v>
      </c>
      <c r="CD821" s="1">
        <f t="shared" si="181"/>
        <v>0.70347026008838609</v>
      </c>
      <c r="CF821" s="1">
        <v>0.94952899999999996</v>
      </c>
      <c r="CG821" s="1">
        <v>0.60595500000000002</v>
      </c>
      <c r="CH821" s="1">
        <v>0.67050641164964109</v>
      </c>
      <c r="CI821" s="1">
        <v>0.65688618416286271</v>
      </c>
      <c r="CJ821" s="1">
        <v>0.70347026008838609</v>
      </c>
    </row>
    <row r="822" spans="2:88" x14ac:dyDescent="0.25">
      <c r="B822">
        <v>494.73</v>
      </c>
      <c r="C822">
        <v>479.298</v>
      </c>
      <c r="D822">
        <v>449.15499999999997</v>
      </c>
      <c r="E822">
        <f t="shared" si="168"/>
        <v>474.39433333333335</v>
      </c>
      <c r="G822" s="1">
        <v>0.644642469028472</v>
      </c>
      <c r="H822" s="1">
        <v>0.66855031514887997</v>
      </c>
      <c r="I822" s="1">
        <v>0.71767007172353803</v>
      </c>
      <c r="J822" s="1">
        <f t="shared" si="169"/>
        <v>0.67695428530029655</v>
      </c>
      <c r="L822">
        <v>465.48099999999999</v>
      </c>
      <c r="M822">
        <v>483.16199999999998</v>
      </c>
      <c r="N822">
        <v>478.791</v>
      </c>
      <c r="O822">
        <f t="shared" si="170"/>
        <v>475.81133333333332</v>
      </c>
      <c r="Q822" s="1">
        <v>0.63051510541186595</v>
      </c>
      <c r="R822" s="1">
        <v>0.677461421430123</v>
      </c>
      <c r="S822" s="1">
        <v>0.65594435992175604</v>
      </c>
      <c r="T822" s="1">
        <f t="shared" si="171"/>
        <v>0.65464029558791503</v>
      </c>
      <c r="V822" s="2">
        <v>371.726</v>
      </c>
      <c r="W822">
        <v>460.20100000000002</v>
      </c>
      <c r="X822">
        <v>431.24799999999999</v>
      </c>
      <c r="Y822">
        <f t="shared" si="172"/>
        <v>421.05833333333334</v>
      </c>
      <c r="AA822" s="1">
        <v>0.78265594435992103</v>
      </c>
      <c r="AB822" s="1">
        <v>0.708106933275374</v>
      </c>
      <c r="AC822" s="1">
        <v>0.70071723538361197</v>
      </c>
      <c r="AD822" s="1">
        <f t="shared" si="173"/>
        <v>0.73049337100630229</v>
      </c>
      <c r="AF822" s="1">
        <v>0.94952899999999996</v>
      </c>
      <c r="AG822" s="1">
        <v>0.60595500000000002</v>
      </c>
      <c r="AH822" s="1">
        <v>0.67695428530029655</v>
      </c>
      <c r="AI822" s="1">
        <v>0.65464029558791503</v>
      </c>
      <c r="AJ822" s="1">
        <v>0.73049337100630229</v>
      </c>
      <c r="AK822" s="1"/>
      <c r="AL822" s="2">
        <v>477.68</v>
      </c>
      <c r="AM822" s="2">
        <v>425.95</v>
      </c>
      <c r="AN822">
        <v>416.38299999999998</v>
      </c>
      <c r="AO822">
        <f t="shared" si="174"/>
        <v>440.00433333333331</v>
      </c>
      <c r="AQ822" s="1">
        <v>0.64833731797435301</v>
      </c>
      <c r="AR822" s="1">
        <v>0.74331667028906701</v>
      </c>
      <c r="AS822" s="1">
        <v>0.72288632905890005</v>
      </c>
      <c r="AT822" s="1">
        <f t="shared" si="175"/>
        <v>0.70484677244077343</v>
      </c>
      <c r="AV822">
        <v>475.76499999999999</v>
      </c>
      <c r="AW822" s="2">
        <v>385.68700000000001</v>
      </c>
      <c r="AX822" s="2">
        <v>447.82900000000001</v>
      </c>
      <c r="AY822">
        <f t="shared" si="176"/>
        <v>436.42699999999996</v>
      </c>
      <c r="BA822" s="1">
        <v>0.64725059769615301</v>
      </c>
      <c r="BB822" s="1">
        <v>0.76309497935231396</v>
      </c>
      <c r="BC822" s="1">
        <v>0.677461421430123</v>
      </c>
      <c r="BD822" s="1">
        <f t="shared" si="177"/>
        <v>0.69593566615953006</v>
      </c>
      <c r="BF822" s="1">
        <v>0.94952899999999996</v>
      </c>
      <c r="BG822" s="1">
        <v>0.60595500000000002</v>
      </c>
      <c r="BH822" s="1">
        <v>0.70484677244077343</v>
      </c>
      <c r="BI822" s="1">
        <v>0.65464029558791503</v>
      </c>
      <c r="BJ822" s="1">
        <v>0.69593566615953006</v>
      </c>
      <c r="BL822">
        <v>477.68</v>
      </c>
      <c r="BM822" s="2">
        <v>425.95</v>
      </c>
      <c r="BN822" s="2">
        <v>416.38299999999998</v>
      </c>
      <c r="BO822">
        <f t="shared" si="178"/>
        <v>440.00433333333331</v>
      </c>
      <c r="BQ822" s="1">
        <v>0.64833731797435301</v>
      </c>
      <c r="BR822" s="1">
        <v>0.74331667028906701</v>
      </c>
      <c r="BS822" s="1">
        <v>0.72288632905890005</v>
      </c>
      <c r="BT822" s="1">
        <f t="shared" si="179"/>
        <v>0.70484677244077343</v>
      </c>
      <c r="BV822">
        <v>434.99799999999999</v>
      </c>
      <c r="BW822" s="2">
        <v>445.25400000000002</v>
      </c>
      <c r="BX822" s="2">
        <v>455.767</v>
      </c>
      <c r="BY822">
        <f t="shared" si="180"/>
        <v>445.33966666666669</v>
      </c>
      <c r="CA822" s="1">
        <v>0.72027820039121904</v>
      </c>
      <c r="CB822" s="1">
        <v>0.72940665072810196</v>
      </c>
      <c r="CC822" s="1">
        <v>0.68745924798956703</v>
      </c>
      <c r="CD822" s="1">
        <f t="shared" si="181"/>
        <v>0.71238136636962934</v>
      </c>
      <c r="CF822" s="1">
        <v>0.94952899999999996</v>
      </c>
      <c r="CG822" s="1">
        <v>0.60595500000000002</v>
      </c>
      <c r="CH822" s="1">
        <v>0.70484677244077343</v>
      </c>
      <c r="CI822" s="1">
        <v>0.65464029558791503</v>
      </c>
      <c r="CJ822" s="1">
        <v>0.71238136636962934</v>
      </c>
    </row>
    <row r="823" spans="2:88" x14ac:dyDescent="0.25">
      <c r="B823">
        <v>505.21300000000002</v>
      </c>
      <c r="C823">
        <v>485.32400000000001</v>
      </c>
      <c r="D823">
        <v>447.83</v>
      </c>
      <c r="E823">
        <f t="shared" si="168"/>
        <v>479.45566666666667</v>
      </c>
      <c r="G823" s="1">
        <v>0.63507933058030797</v>
      </c>
      <c r="H823" s="1">
        <v>0.66702890675939996</v>
      </c>
      <c r="I823" s="1">
        <v>0.71832210389045803</v>
      </c>
      <c r="J823" s="1">
        <f t="shared" si="169"/>
        <v>0.67347678041005532</v>
      </c>
      <c r="L823">
        <v>464.40699999999998</v>
      </c>
      <c r="M823">
        <v>480.93700000000001</v>
      </c>
      <c r="N823">
        <v>474.86</v>
      </c>
      <c r="O823">
        <f t="shared" si="170"/>
        <v>473.40133333333341</v>
      </c>
      <c r="Q823" s="1">
        <v>0.63225385785698696</v>
      </c>
      <c r="R823" s="1">
        <v>0.67963486198652401</v>
      </c>
      <c r="S823" s="1">
        <v>0.65268419908715403</v>
      </c>
      <c r="T823" s="1">
        <f t="shared" si="171"/>
        <v>0.65485763964355492</v>
      </c>
      <c r="V823" s="2">
        <v>364.95699999999999</v>
      </c>
      <c r="W823">
        <v>416.04</v>
      </c>
      <c r="X823">
        <v>424.976</v>
      </c>
      <c r="Y823">
        <f t="shared" si="172"/>
        <v>401.99099999999999</v>
      </c>
      <c r="AA823" s="1">
        <v>0.78048250380352102</v>
      </c>
      <c r="AB823" s="1">
        <v>0.75766137796131205</v>
      </c>
      <c r="AC823" s="1">
        <v>0.71354053466637701</v>
      </c>
      <c r="AD823" s="1">
        <f t="shared" si="173"/>
        <v>0.7505614721437367</v>
      </c>
      <c r="AF823" s="1">
        <v>0.94952899999999996</v>
      </c>
      <c r="AG823" s="1">
        <v>0.60595500000000002</v>
      </c>
      <c r="AH823" s="1">
        <v>0.67347678041005532</v>
      </c>
      <c r="AI823" s="1">
        <v>0.65485763964355492</v>
      </c>
      <c r="AJ823" s="1">
        <v>0.7505614721437367</v>
      </c>
      <c r="AK823" s="1"/>
      <c r="AL823" s="2">
        <v>478.464</v>
      </c>
      <c r="AM823" s="2">
        <v>418.029</v>
      </c>
      <c r="AN823">
        <v>418.04199999999997</v>
      </c>
      <c r="AO823">
        <f t="shared" si="174"/>
        <v>438.17833333333328</v>
      </c>
      <c r="AQ823" s="1">
        <v>0.65833514453379705</v>
      </c>
      <c r="AR823" s="1">
        <v>0.73201477939578297</v>
      </c>
      <c r="AS823" s="1">
        <v>0.72158226472505904</v>
      </c>
      <c r="AT823" s="1">
        <f t="shared" si="175"/>
        <v>0.70397739621821298</v>
      </c>
      <c r="AV823">
        <v>494.983</v>
      </c>
      <c r="AW823" s="2">
        <v>379.72199999999998</v>
      </c>
      <c r="AX823" s="2">
        <v>447.48700000000002</v>
      </c>
      <c r="AY823">
        <f t="shared" si="176"/>
        <v>440.73066666666665</v>
      </c>
      <c r="BA823" s="1">
        <v>0.63290589002390696</v>
      </c>
      <c r="BB823" s="1">
        <v>0.77809171919148001</v>
      </c>
      <c r="BC823" s="1">
        <v>0.67485329276244299</v>
      </c>
      <c r="BD823" s="1">
        <f t="shared" si="177"/>
        <v>0.69528363399260995</v>
      </c>
      <c r="BF823" s="1">
        <v>0.94952899999999996</v>
      </c>
      <c r="BG823" s="1">
        <v>0.60595500000000002</v>
      </c>
      <c r="BH823" s="1">
        <v>0.70397739621821298</v>
      </c>
      <c r="BI823" s="1">
        <v>0.65485763964355492</v>
      </c>
      <c r="BJ823" s="1">
        <v>0.69528363399260995</v>
      </c>
      <c r="BL823">
        <v>478.464</v>
      </c>
      <c r="BM823" s="2">
        <v>418.029</v>
      </c>
      <c r="BN823" s="2">
        <v>418.04199999999997</v>
      </c>
      <c r="BO823">
        <f t="shared" si="178"/>
        <v>438.17833333333328</v>
      </c>
      <c r="BQ823" s="1">
        <v>0.65833514453379705</v>
      </c>
      <c r="BR823" s="1">
        <v>0.73201477939578297</v>
      </c>
      <c r="BS823" s="1">
        <v>0.72158226472505904</v>
      </c>
      <c r="BT823" s="1">
        <f t="shared" si="179"/>
        <v>0.70397739621821298</v>
      </c>
      <c r="BV823">
        <v>438.75599999999997</v>
      </c>
      <c r="BW823" s="2">
        <v>444.50400000000002</v>
      </c>
      <c r="BX823" s="2">
        <v>458.40499999999997</v>
      </c>
      <c r="BY823">
        <f t="shared" si="180"/>
        <v>447.22166666666664</v>
      </c>
      <c r="CA823" s="1">
        <v>0.72006085633557904</v>
      </c>
      <c r="CB823" s="1">
        <v>0.73136274722886296</v>
      </c>
      <c r="CC823" s="1">
        <v>0.68745924798956703</v>
      </c>
      <c r="CD823" s="1">
        <f t="shared" si="181"/>
        <v>0.71296095051800312</v>
      </c>
      <c r="CF823" s="1">
        <v>0.94952899999999996</v>
      </c>
      <c r="CG823" s="1">
        <v>0.60595500000000002</v>
      </c>
      <c r="CH823" s="1">
        <v>0.70397739621821298</v>
      </c>
      <c r="CI823" s="1">
        <v>0.65485763964355492</v>
      </c>
      <c r="CJ823" s="1">
        <v>0.71296095051800312</v>
      </c>
    </row>
    <row r="824" spans="2:88" x14ac:dyDescent="0.25">
      <c r="B824">
        <v>504.97500000000002</v>
      </c>
      <c r="C824">
        <v>499.66300000000001</v>
      </c>
      <c r="D824">
        <v>447.34399999999999</v>
      </c>
      <c r="E824">
        <f t="shared" si="168"/>
        <v>483.99399999999997</v>
      </c>
      <c r="G824" s="1">
        <v>0.63486198652466796</v>
      </c>
      <c r="H824" s="1">
        <v>0.67246250815040198</v>
      </c>
      <c r="I824" s="1">
        <v>0.71962616822429903</v>
      </c>
      <c r="J824" s="1">
        <f t="shared" si="169"/>
        <v>0.67565022096645633</v>
      </c>
      <c r="L824">
        <v>464.67399999999998</v>
      </c>
      <c r="M824">
        <v>478.52600000000001</v>
      </c>
      <c r="N824">
        <v>473.96499999999997</v>
      </c>
      <c r="O824">
        <f t="shared" si="170"/>
        <v>472.38833333333332</v>
      </c>
      <c r="Q824" s="1">
        <v>0.62964572918930595</v>
      </c>
      <c r="R824" s="1">
        <v>0.68159095848728501</v>
      </c>
      <c r="S824" s="1">
        <v>0.66572484242555896</v>
      </c>
      <c r="T824" s="1">
        <f t="shared" si="171"/>
        <v>0.6589871767007166</v>
      </c>
      <c r="V824" s="2">
        <v>366.29300000000001</v>
      </c>
      <c r="W824">
        <v>418.03</v>
      </c>
      <c r="X824">
        <v>424.72800000000001</v>
      </c>
      <c r="Y824">
        <f t="shared" si="172"/>
        <v>403.017</v>
      </c>
      <c r="AA824" s="1">
        <v>0.78417735274940203</v>
      </c>
      <c r="AB824" s="1">
        <v>0.74983699195826903</v>
      </c>
      <c r="AC824" s="1">
        <v>0.71223647033253601</v>
      </c>
      <c r="AD824" s="1">
        <f t="shared" si="173"/>
        <v>0.74875027168006902</v>
      </c>
      <c r="AF824" s="1">
        <v>0.94952899999999996</v>
      </c>
      <c r="AG824" s="1">
        <v>0.60595500000000002</v>
      </c>
      <c r="AH824" s="1">
        <v>0.67565022096645633</v>
      </c>
      <c r="AI824" s="1">
        <v>0.6589871767007166</v>
      </c>
      <c r="AJ824" s="1">
        <v>0.74875027168006902</v>
      </c>
      <c r="AK824" s="1"/>
      <c r="AL824" s="2">
        <v>479.62200000000001</v>
      </c>
      <c r="AM824" s="2">
        <v>416.65699999999998</v>
      </c>
      <c r="AN824">
        <v>418.33100000000002</v>
      </c>
      <c r="AO824">
        <f t="shared" si="174"/>
        <v>438.20333333333338</v>
      </c>
      <c r="AQ824" s="1">
        <v>0.65790045642251604</v>
      </c>
      <c r="AR824" s="1">
        <v>0.73353618778526397</v>
      </c>
      <c r="AS824" s="1">
        <v>0.72093023255813904</v>
      </c>
      <c r="AT824" s="1">
        <f t="shared" si="175"/>
        <v>0.70412229225530643</v>
      </c>
      <c r="AV824">
        <v>471.53699999999998</v>
      </c>
      <c r="AW824" s="2">
        <v>379.70499999999998</v>
      </c>
      <c r="AX824" s="2">
        <v>447.25700000000001</v>
      </c>
      <c r="AY824">
        <f t="shared" si="176"/>
        <v>432.83300000000003</v>
      </c>
      <c r="BA824" s="1">
        <v>0.65116279069767402</v>
      </c>
      <c r="BB824" s="1">
        <v>0.77874375135840002</v>
      </c>
      <c r="BC824" s="1">
        <v>0.67376657248424199</v>
      </c>
      <c r="BD824" s="1">
        <f t="shared" si="177"/>
        <v>0.70122437151343864</v>
      </c>
      <c r="BF824" s="1">
        <v>0.94952899999999996</v>
      </c>
      <c r="BG824" s="1">
        <v>0.60595500000000002</v>
      </c>
      <c r="BH824" s="1">
        <v>0.70412229225530643</v>
      </c>
      <c r="BI824" s="1">
        <v>0.6589871767007166</v>
      </c>
      <c r="BJ824" s="1">
        <v>0.70122437151343864</v>
      </c>
      <c r="BL824">
        <v>479.62200000000001</v>
      </c>
      <c r="BM824" s="2">
        <v>416.65699999999998</v>
      </c>
      <c r="BN824" s="2">
        <v>418.33100000000002</v>
      </c>
      <c r="BO824">
        <f t="shared" si="178"/>
        <v>438.20333333333338</v>
      </c>
      <c r="BQ824" s="1">
        <v>0.65790045642251604</v>
      </c>
      <c r="BR824" s="1">
        <v>0.73353618778526397</v>
      </c>
      <c r="BS824" s="1">
        <v>0.72093023255813904</v>
      </c>
      <c r="BT824" s="1">
        <f t="shared" si="179"/>
        <v>0.70412229225530643</v>
      </c>
      <c r="BV824">
        <v>446.00900000000001</v>
      </c>
      <c r="BW824" s="2">
        <v>465.90800000000002</v>
      </c>
      <c r="BX824" s="2">
        <v>457.27199999999999</v>
      </c>
      <c r="BY824">
        <f t="shared" si="180"/>
        <v>456.39633333333336</v>
      </c>
      <c r="CA824" s="1">
        <v>0.70593349271897399</v>
      </c>
      <c r="CB824" s="1">
        <v>0.68332971093240602</v>
      </c>
      <c r="CC824" s="1">
        <v>0.68637252771136703</v>
      </c>
      <c r="CD824" s="1">
        <f t="shared" si="181"/>
        <v>0.69187857712091561</v>
      </c>
      <c r="CF824" s="1">
        <v>0.94952899999999996</v>
      </c>
      <c r="CG824" s="1">
        <v>0.60595500000000002</v>
      </c>
      <c r="CH824" s="1">
        <v>0.70412229225530643</v>
      </c>
      <c r="CI824" s="1">
        <v>0.6589871767007166</v>
      </c>
      <c r="CJ824" s="1">
        <v>0.69187857712091561</v>
      </c>
    </row>
    <row r="825" spans="2:88" x14ac:dyDescent="0.25">
      <c r="B825">
        <v>493.62400000000002</v>
      </c>
      <c r="C825">
        <v>484.88600000000002</v>
      </c>
      <c r="D825">
        <v>446.05399999999997</v>
      </c>
      <c r="E825">
        <f t="shared" si="168"/>
        <v>474.85466666666662</v>
      </c>
      <c r="G825" s="1">
        <v>0.645077157139752</v>
      </c>
      <c r="H825" s="1">
        <v>0.66637687459247896</v>
      </c>
      <c r="I825" s="1">
        <v>0.709628341664855</v>
      </c>
      <c r="J825" s="1">
        <f t="shared" si="169"/>
        <v>0.67369412446569532</v>
      </c>
      <c r="L825">
        <v>465.26299999999998</v>
      </c>
      <c r="M825">
        <v>478.68</v>
      </c>
      <c r="N825">
        <v>473.38799999999998</v>
      </c>
      <c r="O825">
        <f t="shared" si="170"/>
        <v>472.44366666666662</v>
      </c>
      <c r="Q825" s="1">
        <v>0.63225385785698696</v>
      </c>
      <c r="R825" s="1">
        <v>0.68137361443164501</v>
      </c>
      <c r="S825" s="1">
        <v>0.67028906759400098</v>
      </c>
      <c r="T825" s="1">
        <f t="shared" si="171"/>
        <v>0.66130551329421106</v>
      </c>
      <c r="V825" s="2">
        <v>365.94400000000002</v>
      </c>
      <c r="W825">
        <v>414.18299999999999</v>
      </c>
      <c r="X825">
        <v>432.03100000000001</v>
      </c>
      <c r="Y825">
        <f t="shared" si="172"/>
        <v>404.05266666666665</v>
      </c>
      <c r="AA825" s="1">
        <v>0.78222125624864103</v>
      </c>
      <c r="AB825" s="1">
        <v>0.75266246468159104</v>
      </c>
      <c r="AC825" s="1">
        <v>0.72810258639426195</v>
      </c>
      <c r="AD825" s="1">
        <f t="shared" si="173"/>
        <v>0.75432876910816471</v>
      </c>
      <c r="AF825" s="1">
        <v>0.94952899999999996</v>
      </c>
      <c r="AG825" s="1">
        <v>0.60595500000000002</v>
      </c>
      <c r="AH825" s="1">
        <v>0.67369412446569532</v>
      </c>
      <c r="AI825" s="1">
        <v>0.66130551329421106</v>
      </c>
      <c r="AJ825" s="1">
        <v>0.75432876910816471</v>
      </c>
      <c r="AK825" s="1"/>
      <c r="AL825" s="2">
        <v>476.91399999999999</v>
      </c>
      <c r="AM825" s="2">
        <v>420.30500000000001</v>
      </c>
      <c r="AN825">
        <v>420.85399999999998</v>
      </c>
      <c r="AO825">
        <f t="shared" si="174"/>
        <v>439.35766666666672</v>
      </c>
      <c r="AQ825" s="1">
        <v>0.64898935014127301</v>
      </c>
      <c r="AR825" s="1">
        <v>0.74875027168006902</v>
      </c>
      <c r="AS825" s="1">
        <v>0.72114757661377904</v>
      </c>
      <c r="AT825" s="1">
        <f t="shared" si="175"/>
        <v>0.7062957328117071</v>
      </c>
      <c r="AV825">
        <v>478.58</v>
      </c>
      <c r="AW825" s="2">
        <v>379.286</v>
      </c>
      <c r="AX825" s="2">
        <v>448.649</v>
      </c>
      <c r="AY825">
        <f t="shared" si="176"/>
        <v>435.50499999999994</v>
      </c>
      <c r="BA825" s="1">
        <v>0.66768093892631997</v>
      </c>
      <c r="BB825" s="1">
        <v>0.77765703108020001</v>
      </c>
      <c r="BC825" s="1">
        <v>0.676374701151923</v>
      </c>
      <c r="BD825" s="1">
        <f t="shared" si="177"/>
        <v>0.70723755705281433</v>
      </c>
      <c r="BF825" s="1">
        <v>0.94952899999999996</v>
      </c>
      <c r="BG825" s="1">
        <v>0.60595500000000002</v>
      </c>
      <c r="BH825" s="1">
        <v>0.7062957328117071</v>
      </c>
      <c r="BI825" s="1">
        <v>0.66130551329421106</v>
      </c>
      <c r="BJ825" s="1">
        <v>0.70723755705281433</v>
      </c>
      <c r="BL825">
        <v>476.91399999999999</v>
      </c>
      <c r="BM825" s="2">
        <v>420.30500000000001</v>
      </c>
      <c r="BN825" s="2">
        <v>420.85399999999998</v>
      </c>
      <c r="BO825">
        <f t="shared" si="178"/>
        <v>439.35766666666672</v>
      </c>
      <c r="BQ825" s="1">
        <v>0.64898935014127301</v>
      </c>
      <c r="BR825" s="1">
        <v>0.74875027168006902</v>
      </c>
      <c r="BS825" s="1">
        <v>0.72114757661377904</v>
      </c>
      <c r="BT825" s="1">
        <f t="shared" si="179"/>
        <v>0.7062957328117071</v>
      </c>
      <c r="BV825">
        <v>436.512</v>
      </c>
      <c r="BW825" s="2">
        <v>446.774</v>
      </c>
      <c r="BX825" s="2">
        <v>457.11900000000003</v>
      </c>
      <c r="BY825">
        <f t="shared" si="180"/>
        <v>446.80166666666673</v>
      </c>
      <c r="CA825" s="1">
        <v>0.71853944794609803</v>
      </c>
      <c r="CB825" s="1">
        <v>0.72788524233862195</v>
      </c>
      <c r="CC825" s="1">
        <v>0.68876331232340704</v>
      </c>
      <c r="CD825" s="1">
        <f t="shared" si="181"/>
        <v>0.71172933420270901</v>
      </c>
      <c r="CF825" s="1">
        <v>0.94952899999999996</v>
      </c>
      <c r="CG825" s="1">
        <v>0.60595500000000002</v>
      </c>
      <c r="CH825" s="1">
        <v>0.7062957328117071</v>
      </c>
      <c r="CI825" s="1">
        <v>0.66130551329421106</v>
      </c>
      <c r="CJ825" s="1">
        <v>0.71172933420270901</v>
      </c>
    </row>
    <row r="826" spans="2:88" x14ac:dyDescent="0.25">
      <c r="B826">
        <v>495.48200000000003</v>
      </c>
      <c r="C826">
        <v>503.012</v>
      </c>
      <c r="D826">
        <v>451.48200000000003</v>
      </c>
      <c r="E826">
        <f t="shared" si="168"/>
        <v>483.32533333333339</v>
      </c>
      <c r="G826" s="1">
        <v>0.646381221473592</v>
      </c>
      <c r="H826" s="1">
        <v>0.67246250815040198</v>
      </c>
      <c r="I826" s="1">
        <v>0.71310584655509601</v>
      </c>
      <c r="J826" s="1">
        <f t="shared" si="169"/>
        <v>0.67731652539302989</v>
      </c>
      <c r="L826">
        <v>464.202</v>
      </c>
      <c r="M826">
        <v>483.29500000000002</v>
      </c>
      <c r="N826">
        <v>475.28699999999998</v>
      </c>
      <c r="O826">
        <f t="shared" si="170"/>
        <v>474.26133333333337</v>
      </c>
      <c r="Q826" s="1">
        <v>0.63290589002390696</v>
      </c>
      <c r="R826" s="1">
        <v>0.676157357096283</v>
      </c>
      <c r="S826" s="1">
        <v>0.66963703542708097</v>
      </c>
      <c r="T826" s="1">
        <f t="shared" si="171"/>
        <v>0.65956676084909027</v>
      </c>
      <c r="V826" s="2">
        <v>360.495</v>
      </c>
      <c r="W826">
        <v>421.02600000000001</v>
      </c>
      <c r="X826">
        <v>425.78899999999999</v>
      </c>
      <c r="Y826">
        <f t="shared" si="172"/>
        <v>402.43666666666667</v>
      </c>
      <c r="AA826" s="1">
        <v>0.78613344925016304</v>
      </c>
      <c r="AB826" s="1">
        <v>0.74961964790263003</v>
      </c>
      <c r="AC826" s="1">
        <v>0.71440991088893702</v>
      </c>
      <c r="AD826" s="1">
        <f t="shared" si="173"/>
        <v>0.75005433601391003</v>
      </c>
      <c r="AF826" s="1">
        <v>0.94952899999999996</v>
      </c>
      <c r="AG826" s="1">
        <v>0.60595500000000002</v>
      </c>
      <c r="AH826" s="1">
        <v>0.67731652539302989</v>
      </c>
      <c r="AI826" s="1">
        <v>0.65956676084909027</v>
      </c>
      <c r="AJ826" s="1">
        <v>0.75005433601391003</v>
      </c>
      <c r="AK826" s="1"/>
      <c r="AL826" s="2">
        <v>478.072</v>
      </c>
      <c r="AM826" s="2">
        <v>415.529</v>
      </c>
      <c r="AN826">
        <v>414.399</v>
      </c>
      <c r="AO826">
        <f t="shared" si="174"/>
        <v>436</v>
      </c>
      <c r="AQ826" s="1">
        <v>0.65637904803303604</v>
      </c>
      <c r="AR826" s="1">
        <v>0.73353618778526397</v>
      </c>
      <c r="AS826" s="1">
        <v>0.72288632905890005</v>
      </c>
      <c r="AT826" s="1">
        <f t="shared" si="175"/>
        <v>0.70426718829240009</v>
      </c>
      <c r="AV826">
        <v>479.58499999999998</v>
      </c>
      <c r="AW826" s="2">
        <v>379.75099999999998</v>
      </c>
      <c r="AX826" s="2">
        <v>448.28399999999999</v>
      </c>
      <c r="AY826">
        <f t="shared" si="176"/>
        <v>435.87333333333328</v>
      </c>
      <c r="BA826" s="1">
        <v>0.66050858509019705</v>
      </c>
      <c r="BB826" s="1">
        <v>0.77809171919148001</v>
      </c>
      <c r="BC826" s="1">
        <v>0.677026733318843</v>
      </c>
      <c r="BD826" s="1">
        <f t="shared" si="177"/>
        <v>0.70520901253350665</v>
      </c>
      <c r="BF826" s="1">
        <v>0.94952899999999996</v>
      </c>
      <c r="BG826" s="1">
        <v>0.60595500000000002</v>
      </c>
      <c r="BH826" s="1">
        <v>0.70426718829240009</v>
      </c>
      <c r="BI826" s="1">
        <v>0.65956676084909027</v>
      </c>
      <c r="BJ826" s="1">
        <v>0.70520901253350665</v>
      </c>
      <c r="BL826">
        <v>478.072</v>
      </c>
      <c r="BM826" s="2">
        <v>415.529</v>
      </c>
      <c r="BN826" s="2">
        <v>414.399</v>
      </c>
      <c r="BO826">
        <f t="shared" si="178"/>
        <v>436</v>
      </c>
      <c r="BQ826" s="1">
        <v>0.65637904803303604</v>
      </c>
      <c r="BR826" s="1">
        <v>0.73353618778526397</v>
      </c>
      <c r="BS826" s="1">
        <v>0.72288632905890005</v>
      </c>
      <c r="BT826" s="1">
        <f t="shared" si="179"/>
        <v>0.70426718829240009</v>
      </c>
      <c r="BV826">
        <v>438.84</v>
      </c>
      <c r="BW826" s="2">
        <v>443.25400000000002</v>
      </c>
      <c r="BX826" s="2">
        <v>455.637</v>
      </c>
      <c r="BY826">
        <f t="shared" si="180"/>
        <v>445.91033333333331</v>
      </c>
      <c r="CA826" s="1">
        <v>0.71549663116713702</v>
      </c>
      <c r="CB826" s="1">
        <v>0.73570962834166498</v>
      </c>
      <c r="CC826" s="1">
        <v>0.68941534449032804</v>
      </c>
      <c r="CD826" s="1">
        <f t="shared" si="181"/>
        <v>0.71354053466637668</v>
      </c>
      <c r="CF826" s="1">
        <v>0.94952899999999996</v>
      </c>
      <c r="CG826" s="1">
        <v>0.60595500000000002</v>
      </c>
      <c r="CH826" s="1">
        <v>0.70426718829240009</v>
      </c>
      <c r="CI826" s="1">
        <v>0.65956676084909027</v>
      </c>
      <c r="CJ826" s="1">
        <v>0.71354053466637668</v>
      </c>
    </row>
    <row r="827" spans="2:88" x14ac:dyDescent="0.25">
      <c r="B827">
        <v>494.98899999999998</v>
      </c>
      <c r="C827">
        <v>502.649</v>
      </c>
      <c r="D827">
        <v>444.22800000000001</v>
      </c>
      <c r="E827">
        <f t="shared" si="168"/>
        <v>480.62200000000001</v>
      </c>
      <c r="G827" s="1">
        <v>0.644425124972832</v>
      </c>
      <c r="H827" s="1">
        <v>0.67289719626168198</v>
      </c>
      <c r="I827" s="1">
        <v>0.709845685720495</v>
      </c>
      <c r="J827" s="1">
        <f t="shared" si="169"/>
        <v>0.67572266898500299</v>
      </c>
      <c r="L827">
        <v>467.101</v>
      </c>
      <c r="M827">
        <v>484.80900000000003</v>
      </c>
      <c r="N827">
        <v>477.79599999999999</v>
      </c>
      <c r="O827">
        <f t="shared" si="170"/>
        <v>476.56866666666673</v>
      </c>
      <c r="Q827" s="1">
        <v>0.63073244946750695</v>
      </c>
      <c r="R827" s="1">
        <v>0.67137578787220098</v>
      </c>
      <c r="S827" s="1">
        <v>0.66029124103455705</v>
      </c>
      <c r="T827" s="1">
        <f t="shared" si="171"/>
        <v>0.65413315945808836</v>
      </c>
      <c r="V827" s="2">
        <v>367.26600000000002</v>
      </c>
      <c r="W827">
        <v>421.51799999999997</v>
      </c>
      <c r="X827">
        <v>431.31299999999999</v>
      </c>
      <c r="Y827">
        <f t="shared" si="172"/>
        <v>406.69900000000001</v>
      </c>
      <c r="AA827" s="1">
        <v>0.775048902412519</v>
      </c>
      <c r="AB827" s="1">
        <v>0.75005433601391003</v>
      </c>
      <c r="AC827" s="1">
        <v>0.70332536405129298</v>
      </c>
      <c r="AD827" s="1">
        <f t="shared" si="173"/>
        <v>0.74280953415924067</v>
      </c>
      <c r="AF827" s="1">
        <v>0.94952899999999996</v>
      </c>
      <c r="AG827" s="1">
        <v>0.60595500000000002</v>
      </c>
      <c r="AH827" s="1">
        <v>0.67572266898500299</v>
      </c>
      <c r="AI827" s="1">
        <v>0.65413315945808836</v>
      </c>
      <c r="AJ827" s="1">
        <v>0.74280953415924067</v>
      </c>
      <c r="AK827" s="1"/>
      <c r="AL827" s="2">
        <v>477.815</v>
      </c>
      <c r="AM827" s="2">
        <v>417.34800000000001</v>
      </c>
      <c r="AN827">
        <v>417.11099999999999</v>
      </c>
      <c r="AO827">
        <f t="shared" si="174"/>
        <v>437.42466666666661</v>
      </c>
      <c r="AQ827" s="1">
        <v>0.65572701586611604</v>
      </c>
      <c r="AR827" s="1">
        <v>0.73114540317322296</v>
      </c>
      <c r="AS827" s="1">
        <v>0.72136492066941904</v>
      </c>
      <c r="AT827" s="1">
        <f t="shared" si="175"/>
        <v>0.70274577990291931</v>
      </c>
      <c r="AV827">
        <v>474.37299999999999</v>
      </c>
      <c r="AW827" s="2">
        <v>378.93700000000001</v>
      </c>
      <c r="AX827" s="2">
        <v>450.11700000000002</v>
      </c>
      <c r="AY827">
        <f t="shared" si="176"/>
        <v>434.47566666666665</v>
      </c>
      <c r="BA827" s="1">
        <v>0.65377091936535503</v>
      </c>
      <c r="BB827" s="1">
        <v>0.77874375135840002</v>
      </c>
      <c r="BC827" s="1">
        <v>0.67507063681808299</v>
      </c>
      <c r="BD827" s="1">
        <f t="shared" si="177"/>
        <v>0.70252843584727931</v>
      </c>
      <c r="BF827" s="1">
        <v>0.94952899999999996</v>
      </c>
      <c r="BG827" s="1">
        <v>0.60595500000000002</v>
      </c>
      <c r="BH827" s="1">
        <v>0.70274577990291931</v>
      </c>
      <c r="BI827" s="1">
        <v>0.65413315945808836</v>
      </c>
      <c r="BJ827" s="1">
        <v>0.70252843584727931</v>
      </c>
      <c r="BL827">
        <v>477.815</v>
      </c>
      <c r="BM827" s="2">
        <v>417.34800000000001</v>
      </c>
      <c r="BN827" s="2">
        <v>417.11099999999999</v>
      </c>
      <c r="BO827">
        <f t="shared" si="178"/>
        <v>437.42466666666661</v>
      </c>
      <c r="BQ827" s="1">
        <v>0.65572701586611604</v>
      </c>
      <c r="BR827" s="1">
        <v>0.73114540317322296</v>
      </c>
      <c r="BS827" s="1">
        <v>0.72136492066941904</v>
      </c>
      <c r="BT827" s="1">
        <f t="shared" si="179"/>
        <v>0.70274577990291931</v>
      </c>
      <c r="BV827">
        <v>443.93700000000001</v>
      </c>
      <c r="BW827" s="2">
        <v>452.048</v>
      </c>
      <c r="BX827" s="2">
        <v>456.37099999999998</v>
      </c>
      <c r="BY827">
        <f t="shared" si="180"/>
        <v>450.78533333333331</v>
      </c>
      <c r="CA827" s="1">
        <v>0.709193653553575</v>
      </c>
      <c r="CB827" s="1">
        <v>0.72158226472505904</v>
      </c>
      <c r="CC827" s="1">
        <v>0.68811128015648704</v>
      </c>
      <c r="CD827" s="1">
        <f t="shared" si="181"/>
        <v>0.7062957328117071</v>
      </c>
      <c r="CF827" s="1">
        <v>0.94952899999999996</v>
      </c>
      <c r="CG827" s="1">
        <v>0.60595500000000002</v>
      </c>
      <c r="CH827" s="1">
        <v>0.70274577990291931</v>
      </c>
      <c r="CI827" s="1">
        <v>0.65413315945808836</v>
      </c>
      <c r="CJ827" s="1">
        <v>0.7062957328117071</v>
      </c>
    </row>
    <row r="828" spans="2:88" x14ac:dyDescent="0.25">
      <c r="B828">
        <v>494.13799999999998</v>
      </c>
      <c r="C828">
        <v>485.10500000000002</v>
      </c>
      <c r="D828">
        <v>448.75900000000001</v>
      </c>
      <c r="E828">
        <f t="shared" si="168"/>
        <v>476.00066666666663</v>
      </c>
      <c r="G828" s="1">
        <v>0.645511845251032</v>
      </c>
      <c r="H828" s="1">
        <v>0.66681156270375996</v>
      </c>
      <c r="I828" s="1">
        <v>0.71745272766789803</v>
      </c>
      <c r="J828" s="1">
        <f t="shared" si="169"/>
        <v>0.67659204520756333</v>
      </c>
      <c r="L828">
        <v>461.11799999999999</v>
      </c>
      <c r="M828">
        <v>478.39499999999998</v>
      </c>
      <c r="N828">
        <v>477.267</v>
      </c>
      <c r="O828">
        <f t="shared" si="170"/>
        <v>472.26</v>
      </c>
      <c r="Q828" s="1">
        <v>0.62899369702238594</v>
      </c>
      <c r="R828" s="1">
        <v>0.68224299065420502</v>
      </c>
      <c r="S828" s="1">
        <v>0.65007607041947402</v>
      </c>
      <c r="T828" s="1">
        <f t="shared" si="171"/>
        <v>0.65377091936535503</v>
      </c>
      <c r="V828" s="2">
        <v>366.041</v>
      </c>
      <c r="W828">
        <v>416.65800000000002</v>
      </c>
      <c r="X828">
        <v>429.471</v>
      </c>
      <c r="Y828">
        <f t="shared" si="172"/>
        <v>404.05666666666667</v>
      </c>
      <c r="AA828" s="1">
        <v>0.78417735274940203</v>
      </c>
      <c r="AB828" s="1">
        <v>0.75657465768311205</v>
      </c>
      <c r="AC828" s="1">
        <v>0.73136274722886296</v>
      </c>
      <c r="AD828" s="1">
        <f t="shared" si="173"/>
        <v>0.75737158588712561</v>
      </c>
      <c r="AF828" s="1">
        <v>0.94952899999999996</v>
      </c>
      <c r="AG828" s="1">
        <v>0.60595500000000002</v>
      </c>
      <c r="AH828" s="1">
        <v>0.67659204520756333</v>
      </c>
      <c r="AI828" s="1">
        <v>0.65377091936535503</v>
      </c>
      <c r="AJ828" s="1">
        <v>0.75737158588712561</v>
      </c>
      <c r="AK828" s="1"/>
      <c r="AL828" s="2">
        <v>476.24400000000003</v>
      </c>
      <c r="AM828" s="2">
        <v>419.87400000000002</v>
      </c>
      <c r="AN828">
        <v>417.428</v>
      </c>
      <c r="AO828">
        <f t="shared" si="174"/>
        <v>437.8486666666667</v>
      </c>
      <c r="AQ828" s="1">
        <v>0.64898935014127301</v>
      </c>
      <c r="AR828" s="1">
        <v>0.74940230384698903</v>
      </c>
      <c r="AS828" s="1">
        <v>0.72071288850249904</v>
      </c>
      <c r="AT828" s="1">
        <f t="shared" si="175"/>
        <v>0.70636818083025366</v>
      </c>
      <c r="AV828">
        <v>475.43900000000002</v>
      </c>
      <c r="AW828" s="2">
        <v>384.548</v>
      </c>
      <c r="AX828" s="2">
        <v>446.952</v>
      </c>
      <c r="AY828">
        <f t="shared" si="176"/>
        <v>435.64633333333336</v>
      </c>
      <c r="BA828" s="1">
        <v>0.644859813084112</v>
      </c>
      <c r="BB828" s="1">
        <v>0.774614214301238</v>
      </c>
      <c r="BC828" s="1">
        <v>0.67920017387524401</v>
      </c>
      <c r="BD828" s="1">
        <f t="shared" si="177"/>
        <v>0.69955806708686463</v>
      </c>
      <c r="BF828" s="1">
        <v>0.94952899999999996</v>
      </c>
      <c r="BG828" s="1">
        <v>0.60595500000000002</v>
      </c>
      <c r="BH828" s="1">
        <v>0.70636818083025366</v>
      </c>
      <c r="BI828" s="1">
        <v>0.65377091936535503</v>
      </c>
      <c r="BJ828" s="1">
        <v>0.69955806708686463</v>
      </c>
      <c r="BL828">
        <v>476.24400000000003</v>
      </c>
      <c r="BM828" s="2">
        <v>419.87400000000002</v>
      </c>
      <c r="BN828" s="2">
        <v>417.428</v>
      </c>
      <c r="BO828">
        <f t="shared" si="178"/>
        <v>437.8486666666667</v>
      </c>
      <c r="BQ828" s="1">
        <v>0.64898935014127301</v>
      </c>
      <c r="BR828" s="1">
        <v>0.74940230384698903</v>
      </c>
      <c r="BS828" s="1">
        <v>0.72071288850249904</v>
      </c>
      <c r="BT828" s="1">
        <f t="shared" si="179"/>
        <v>0.70636818083025366</v>
      </c>
      <c r="BV828">
        <v>443.702</v>
      </c>
      <c r="BW828" s="2">
        <v>443.26100000000002</v>
      </c>
      <c r="BX828" s="2">
        <v>457.41500000000002</v>
      </c>
      <c r="BY828">
        <f t="shared" si="180"/>
        <v>448.12599999999998</v>
      </c>
      <c r="CA828" s="1">
        <v>0.710063029776135</v>
      </c>
      <c r="CB828" s="1">
        <v>0.73071071506194296</v>
      </c>
      <c r="CC828" s="1">
        <v>0.68854596826776804</v>
      </c>
      <c r="CD828" s="1">
        <f t="shared" si="181"/>
        <v>0.70977323770194867</v>
      </c>
      <c r="CF828" s="1">
        <v>0.94952899999999996</v>
      </c>
      <c r="CG828" s="1">
        <v>0.60595500000000002</v>
      </c>
      <c r="CH828" s="1">
        <v>0.70636818083025366</v>
      </c>
      <c r="CI828" s="1">
        <v>0.65377091936535503</v>
      </c>
      <c r="CJ828" s="1">
        <v>0.70977323770194867</v>
      </c>
    </row>
    <row r="829" spans="2:88" x14ac:dyDescent="0.25">
      <c r="B829">
        <v>494.67500000000001</v>
      </c>
      <c r="C829">
        <v>485.18200000000002</v>
      </c>
      <c r="D829">
        <v>455.37200000000001</v>
      </c>
      <c r="E829">
        <f t="shared" si="168"/>
        <v>478.40966666666668</v>
      </c>
      <c r="G829" s="1">
        <v>0.645077157139752</v>
      </c>
      <c r="H829" s="1">
        <v>0.66746359487067997</v>
      </c>
      <c r="I829" s="1">
        <v>0.709845685720495</v>
      </c>
      <c r="J829" s="1">
        <f t="shared" si="169"/>
        <v>0.67412881257697566</v>
      </c>
      <c r="L829">
        <v>463.012</v>
      </c>
      <c r="M829">
        <v>482.89600000000002</v>
      </c>
      <c r="N829">
        <v>471.51100000000002</v>
      </c>
      <c r="O829">
        <f t="shared" si="170"/>
        <v>472.47300000000001</v>
      </c>
      <c r="Q829" s="1">
        <v>0.62877635296674605</v>
      </c>
      <c r="R829" s="1">
        <v>0.676157357096283</v>
      </c>
      <c r="S829" s="1">
        <v>0.678113453597044</v>
      </c>
      <c r="T829" s="1">
        <f t="shared" si="171"/>
        <v>0.66101572122002439</v>
      </c>
      <c r="V829" s="2">
        <v>367.85399999999998</v>
      </c>
      <c r="W829">
        <v>419.95100000000002</v>
      </c>
      <c r="X829">
        <v>432.30399999999997</v>
      </c>
      <c r="Y829">
        <f t="shared" si="172"/>
        <v>406.70299999999997</v>
      </c>
      <c r="AA829" s="1">
        <v>0.78396000869376203</v>
      </c>
      <c r="AB829" s="1">
        <v>0.75440121712671104</v>
      </c>
      <c r="AC829" s="1">
        <v>0.69702238643773096</v>
      </c>
      <c r="AD829" s="1">
        <f t="shared" si="173"/>
        <v>0.74512787075273457</v>
      </c>
      <c r="AF829" s="1">
        <v>0.94952899999999996</v>
      </c>
      <c r="AG829" s="1">
        <v>0.60595500000000002</v>
      </c>
      <c r="AH829" s="1">
        <v>0.67412881257697566</v>
      </c>
      <c r="AI829" s="1">
        <v>0.66101572122002439</v>
      </c>
      <c r="AJ829" s="1">
        <v>0.74512787075273457</v>
      </c>
      <c r="AK829" s="1"/>
      <c r="AL829" s="2">
        <v>478.00799999999998</v>
      </c>
      <c r="AM829" s="2">
        <v>421.80200000000002</v>
      </c>
      <c r="AN829">
        <v>417.827</v>
      </c>
      <c r="AO829">
        <f t="shared" si="174"/>
        <v>439.21233333333333</v>
      </c>
      <c r="AQ829" s="1">
        <v>0.65746576831123604</v>
      </c>
      <c r="AR829" s="1">
        <v>0.74744620734622902</v>
      </c>
      <c r="AS829" s="1">
        <v>0.72049554444685904</v>
      </c>
      <c r="AT829" s="1">
        <f t="shared" si="175"/>
        <v>0.708469173368108</v>
      </c>
      <c r="AV829">
        <v>474.584</v>
      </c>
      <c r="AW829" s="2">
        <v>375.952</v>
      </c>
      <c r="AX829" s="2">
        <v>449.62700000000001</v>
      </c>
      <c r="AY829">
        <f t="shared" si="176"/>
        <v>433.38766666666669</v>
      </c>
      <c r="BA829" s="1">
        <v>0.645077157139752</v>
      </c>
      <c r="BB829" s="1">
        <v>0.77917843946968002</v>
      </c>
      <c r="BC829" s="1">
        <v>0.67485329276244299</v>
      </c>
      <c r="BD829" s="1">
        <f t="shared" si="177"/>
        <v>0.6997029631239583</v>
      </c>
      <c r="BF829" s="1">
        <v>0.94952899999999996</v>
      </c>
      <c r="BG829" s="1">
        <v>0.60595500000000002</v>
      </c>
      <c r="BH829" s="1">
        <v>0.708469173368108</v>
      </c>
      <c r="BI829" s="1">
        <v>0.66101572122002439</v>
      </c>
      <c r="BJ829" s="1">
        <v>0.6997029631239583</v>
      </c>
      <c r="BL829">
        <v>478.00799999999998</v>
      </c>
      <c r="BM829" s="2">
        <v>421.80200000000002</v>
      </c>
      <c r="BN829" s="2">
        <v>417.827</v>
      </c>
      <c r="BO829">
        <f t="shared" si="178"/>
        <v>439.21233333333333</v>
      </c>
      <c r="BQ829" s="1">
        <v>0.65746576831123604</v>
      </c>
      <c r="BR829" s="1">
        <v>0.74744620734622902</v>
      </c>
      <c r="BS829" s="1">
        <v>0.72049554444685904</v>
      </c>
      <c r="BT829" s="1">
        <f t="shared" si="179"/>
        <v>0.708469173368108</v>
      </c>
      <c r="BV829">
        <v>436.959</v>
      </c>
      <c r="BW829" s="2">
        <v>450.488</v>
      </c>
      <c r="BX829" s="2">
        <v>457.12700000000001</v>
      </c>
      <c r="BY829">
        <f t="shared" si="180"/>
        <v>448.19133333333338</v>
      </c>
      <c r="CA829" s="1">
        <v>0.71527928711149702</v>
      </c>
      <c r="CB829" s="1">
        <v>0.72636383394914095</v>
      </c>
      <c r="CC829" s="1">
        <v>0.68745924798956703</v>
      </c>
      <c r="CD829" s="1">
        <f t="shared" si="181"/>
        <v>0.70970078968340167</v>
      </c>
      <c r="CF829" s="1">
        <v>0.94952899999999996</v>
      </c>
      <c r="CG829" s="1">
        <v>0.60595500000000002</v>
      </c>
      <c r="CH829" s="1">
        <v>0.708469173368108</v>
      </c>
      <c r="CI829" s="1">
        <v>0.66101572122002439</v>
      </c>
      <c r="CJ829" s="1">
        <v>0.70970078968340167</v>
      </c>
    </row>
    <row r="830" spans="2:88" x14ac:dyDescent="0.25">
      <c r="B830">
        <v>495.42500000000001</v>
      </c>
      <c r="C830">
        <v>481.81599999999997</v>
      </c>
      <c r="D830">
        <v>450.16199999999998</v>
      </c>
      <c r="E830">
        <f t="shared" si="168"/>
        <v>475.80099999999999</v>
      </c>
      <c r="G830" s="1">
        <v>0.644425124972832</v>
      </c>
      <c r="H830" s="1">
        <v>0.66833297109323997</v>
      </c>
      <c r="I830" s="1">
        <v>0.71332319061073601</v>
      </c>
      <c r="J830" s="1">
        <f t="shared" si="169"/>
        <v>0.67536042889226933</v>
      </c>
      <c r="L830">
        <v>463.98899999999998</v>
      </c>
      <c r="M830">
        <v>478.99799999999999</v>
      </c>
      <c r="N830">
        <v>481.411</v>
      </c>
      <c r="O830">
        <f t="shared" si="170"/>
        <v>474.79933333333332</v>
      </c>
      <c r="Q830" s="1">
        <v>0.63268854596826696</v>
      </c>
      <c r="R830" s="1">
        <v>0.68180830254292502</v>
      </c>
      <c r="S830" s="1">
        <v>0.65311888719843503</v>
      </c>
      <c r="T830" s="1">
        <f t="shared" si="171"/>
        <v>0.65587191190320904</v>
      </c>
      <c r="V830" s="2">
        <v>363.53</v>
      </c>
      <c r="W830">
        <v>413.48399999999998</v>
      </c>
      <c r="X830">
        <v>427.20299999999997</v>
      </c>
      <c r="Y830">
        <f t="shared" si="172"/>
        <v>401.4056666666666</v>
      </c>
      <c r="AA830" s="1">
        <v>0.78635079330580304</v>
      </c>
      <c r="AB830" s="1">
        <v>0.76048685068463295</v>
      </c>
      <c r="AC830" s="1">
        <v>0.73484025211910398</v>
      </c>
      <c r="AD830" s="1">
        <f t="shared" si="173"/>
        <v>0.76055929870318006</v>
      </c>
      <c r="AF830" s="1">
        <v>0.94952899999999996</v>
      </c>
      <c r="AG830" s="1">
        <v>0.60595500000000002</v>
      </c>
      <c r="AH830" s="1">
        <v>0.67536042889226933</v>
      </c>
      <c r="AI830" s="1">
        <v>0.65587191190320904</v>
      </c>
      <c r="AJ830" s="1">
        <v>0.76055929870318006</v>
      </c>
      <c r="AK830" s="1"/>
      <c r="AL830" s="2">
        <v>487.666</v>
      </c>
      <c r="AM830" s="2">
        <v>415.637</v>
      </c>
      <c r="AN830">
        <v>415.55099999999999</v>
      </c>
      <c r="AO830">
        <f t="shared" si="174"/>
        <v>439.61799999999999</v>
      </c>
      <c r="AQ830" s="1">
        <v>0.64942403825255302</v>
      </c>
      <c r="AR830" s="1">
        <v>0.73244946750706297</v>
      </c>
      <c r="AS830" s="1">
        <v>0.72136492066941904</v>
      </c>
      <c r="AT830" s="1">
        <f t="shared" si="175"/>
        <v>0.70107947547634508</v>
      </c>
      <c r="AV830">
        <v>476.483</v>
      </c>
      <c r="AW830" s="2">
        <v>380.69799999999998</v>
      </c>
      <c r="AX830" s="2">
        <v>457.88</v>
      </c>
      <c r="AY830">
        <f t="shared" si="176"/>
        <v>438.3536666666667</v>
      </c>
      <c r="BA830" s="1">
        <v>0.67115844381656098</v>
      </c>
      <c r="BB830" s="1">
        <v>0.77657031080199901</v>
      </c>
      <c r="BC830" s="1">
        <v>0.67550532492936299</v>
      </c>
      <c r="BD830" s="1">
        <f t="shared" si="177"/>
        <v>0.70774469318264099</v>
      </c>
      <c r="BF830" s="1">
        <v>0.94952899999999996</v>
      </c>
      <c r="BG830" s="1">
        <v>0.60595500000000002</v>
      </c>
      <c r="BH830" s="1">
        <v>0.70107947547634508</v>
      </c>
      <c r="BI830" s="1">
        <v>0.65587191190320904</v>
      </c>
      <c r="BJ830" s="1">
        <v>0.70774469318264099</v>
      </c>
      <c r="BL830">
        <v>487.666</v>
      </c>
      <c r="BM830" s="2">
        <v>415.637</v>
      </c>
      <c r="BN830" s="2">
        <v>415.55099999999999</v>
      </c>
      <c r="BO830">
        <f t="shared" si="178"/>
        <v>439.61799999999999</v>
      </c>
      <c r="BQ830" s="1">
        <v>0.64942403825255302</v>
      </c>
      <c r="BR830" s="1">
        <v>0.73244946750706297</v>
      </c>
      <c r="BS830" s="1">
        <v>0.72136492066941904</v>
      </c>
      <c r="BT830" s="1">
        <f t="shared" si="179"/>
        <v>0.70107947547634508</v>
      </c>
      <c r="BV830">
        <v>440.45499999999998</v>
      </c>
      <c r="BW830" s="2">
        <v>452.20600000000002</v>
      </c>
      <c r="BX830" s="2">
        <v>458.96600000000001</v>
      </c>
      <c r="BY830">
        <f t="shared" si="180"/>
        <v>450.54233333333332</v>
      </c>
      <c r="CA830" s="1">
        <v>0.71440991088893702</v>
      </c>
      <c r="CB830" s="1">
        <v>0.72093023255813904</v>
      </c>
      <c r="CC830" s="1">
        <v>0.68506846337752603</v>
      </c>
      <c r="CD830" s="1">
        <f t="shared" si="181"/>
        <v>0.70680286894153399</v>
      </c>
      <c r="CF830" s="1">
        <v>0.94952899999999996</v>
      </c>
      <c r="CG830" s="1">
        <v>0.60595500000000002</v>
      </c>
      <c r="CH830" s="1">
        <v>0.70107947547634508</v>
      </c>
      <c r="CI830" s="1">
        <v>0.65587191190320904</v>
      </c>
      <c r="CJ830" s="1">
        <v>0.70680286894153399</v>
      </c>
    </row>
    <row r="831" spans="2:88" x14ac:dyDescent="0.25">
      <c r="B831">
        <v>494.33600000000001</v>
      </c>
      <c r="C831">
        <v>481.483</v>
      </c>
      <c r="D831">
        <v>444.315</v>
      </c>
      <c r="E831">
        <f t="shared" si="168"/>
        <v>473.37799999999999</v>
      </c>
      <c r="G831" s="1">
        <v>0.64725059769615301</v>
      </c>
      <c r="H831" s="1">
        <v>0.66746359487067997</v>
      </c>
      <c r="I831" s="1">
        <v>0.709193653553575</v>
      </c>
      <c r="J831" s="1">
        <f t="shared" si="169"/>
        <v>0.67463594870680266</v>
      </c>
      <c r="L831">
        <v>464.41800000000001</v>
      </c>
      <c r="M831">
        <v>479.613</v>
      </c>
      <c r="N831">
        <v>472.73700000000002</v>
      </c>
      <c r="O831">
        <f t="shared" si="170"/>
        <v>472.25600000000003</v>
      </c>
      <c r="Q831" s="1">
        <v>0.63290589002390696</v>
      </c>
      <c r="R831" s="1">
        <v>0.68028689415344401</v>
      </c>
      <c r="S831" s="1">
        <v>0.67072375570528098</v>
      </c>
      <c r="T831" s="1">
        <f t="shared" si="171"/>
        <v>0.66130551329421061</v>
      </c>
      <c r="V831" s="2">
        <v>367.858</v>
      </c>
      <c r="W831">
        <v>422.80500000000001</v>
      </c>
      <c r="X831">
        <v>429.428</v>
      </c>
      <c r="Y831">
        <f t="shared" si="172"/>
        <v>406.69699999999995</v>
      </c>
      <c r="AA831" s="1">
        <v>0.78069984785916102</v>
      </c>
      <c r="AB831" s="1">
        <v>0.75309715279287104</v>
      </c>
      <c r="AC831" s="1">
        <v>0.73027602695066196</v>
      </c>
      <c r="AD831" s="1">
        <f t="shared" si="173"/>
        <v>0.75469100920089804</v>
      </c>
      <c r="AF831" s="1">
        <v>0.94952899999999996</v>
      </c>
      <c r="AG831" s="1">
        <v>0.60595500000000002</v>
      </c>
      <c r="AH831" s="1">
        <v>0.67463594870680266</v>
      </c>
      <c r="AI831" s="1">
        <v>0.66130551329421061</v>
      </c>
      <c r="AJ831" s="1">
        <v>0.75469100920089804</v>
      </c>
      <c r="AK831" s="1"/>
      <c r="AL831" s="2">
        <v>477.73</v>
      </c>
      <c r="AM831" s="2">
        <v>421.108</v>
      </c>
      <c r="AN831">
        <v>414.863</v>
      </c>
      <c r="AO831">
        <f t="shared" si="174"/>
        <v>437.90033333333332</v>
      </c>
      <c r="AQ831" s="1">
        <v>0.65637904803303604</v>
      </c>
      <c r="AR831" s="1">
        <v>0.74875027168006902</v>
      </c>
      <c r="AS831" s="1">
        <v>0.72419039339274005</v>
      </c>
      <c r="AT831" s="1">
        <f t="shared" si="175"/>
        <v>0.70977323770194845</v>
      </c>
      <c r="AV831">
        <v>482.24799999999999</v>
      </c>
      <c r="AW831" s="2">
        <v>376.96899999999999</v>
      </c>
      <c r="AX831" s="2">
        <v>456.73099999999999</v>
      </c>
      <c r="AY831">
        <f t="shared" si="176"/>
        <v>438.64933333333329</v>
      </c>
      <c r="BA831" s="1">
        <v>0.64768528580743301</v>
      </c>
      <c r="BB831" s="1">
        <v>0.77939578352532002</v>
      </c>
      <c r="BC831" s="1">
        <v>0.67181047598348098</v>
      </c>
      <c r="BD831" s="1">
        <f t="shared" si="177"/>
        <v>0.6996305151054113</v>
      </c>
      <c r="BF831" s="1">
        <v>0.94952899999999996</v>
      </c>
      <c r="BG831" s="1">
        <v>0.60595500000000002</v>
      </c>
      <c r="BH831" s="1">
        <v>0.70977323770194845</v>
      </c>
      <c r="BI831" s="1">
        <v>0.66130551329421061</v>
      </c>
      <c r="BJ831" s="1">
        <v>0.6996305151054113</v>
      </c>
      <c r="BL831">
        <v>477.73</v>
      </c>
      <c r="BM831" s="2">
        <v>421.108</v>
      </c>
      <c r="BN831" s="2">
        <v>414.863</v>
      </c>
      <c r="BO831">
        <f t="shared" si="178"/>
        <v>437.90033333333332</v>
      </c>
      <c r="BQ831" s="1">
        <v>0.65637904803303604</v>
      </c>
      <c r="BR831" s="1">
        <v>0.74875027168006902</v>
      </c>
      <c r="BS831" s="1">
        <v>0.72419039339274005</v>
      </c>
      <c r="BT831" s="1">
        <f t="shared" si="179"/>
        <v>0.70977323770194845</v>
      </c>
      <c r="BV831">
        <v>441.34800000000001</v>
      </c>
      <c r="BW831" s="2">
        <v>447.86500000000001</v>
      </c>
      <c r="BX831" s="2">
        <v>459.351</v>
      </c>
      <c r="BY831">
        <f t="shared" si="180"/>
        <v>449.5213333333333</v>
      </c>
      <c r="CA831" s="1">
        <v>0.71527928711149702</v>
      </c>
      <c r="CB831" s="1">
        <v>0.72679852206042095</v>
      </c>
      <c r="CC831" s="1">
        <v>0.68745924798956703</v>
      </c>
      <c r="CD831" s="1">
        <f t="shared" si="181"/>
        <v>0.709845685720495</v>
      </c>
      <c r="CF831" s="1">
        <v>0.94952899999999996</v>
      </c>
      <c r="CG831" s="1">
        <v>0.60595500000000002</v>
      </c>
      <c r="CH831" s="1">
        <v>0.70977323770194845</v>
      </c>
      <c r="CI831" s="1">
        <v>0.66130551329421061</v>
      </c>
      <c r="CJ831" s="1">
        <v>0.709845685720495</v>
      </c>
    </row>
    <row r="832" spans="2:88" x14ac:dyDescent="0.25">
      <c r="B832">
        <v>494.36</v>
      </c>
      <c r="C832">
        <v>485.80799999999999</v>
      </c>
      <c r="D832">
        <v>451.60599999999999</v>
      </c>
      <c r="E832">
        <f t="shared" si="168"/>
        <v>477.25799999999998</v>
      </c>
      <c r="G832" s="1">
        <v>0.64681590958487201</v>
      </c>
      <c r="H832" s="1">
        <v>0.66637687459247896</v>
      </c>
      <c r="I832" s="1">
        <v>0.71201912627689601</v>
      </c>
      <c r="J832" s="1">
        <f t="shared" si="169"/>
        <v>0.67507063681808221</v>
      </c>
      <c r="L832">
        <v>470.71300000000002</v>
      </c>
      <c r="M832">
        <v>478.37400000000002</v>
      </c>
      <c r="N832">
        <v>483.72699999999998</v>
      </c>
      <c r="O832">
        <f t="shared" si="170"/>
        <v>477.60466666666662</v>
      </c>
      <c r="Q832" s="1">
        <v>0.62660291241034505</v>
      </c>
      <c r="R832" s="1">
        <v>0.67963486198652401</v>
      </c>
      <c r="S832" s="1">
        <v>0.66963703542708097</v>
      </c>
      <c r="T832" s="1">
        <f t="shared" si="171"/>
        <v>0.65862493660798338</v>
      </c>
      <c r="V832" s="2">
        <v>371.20400000000001</v>
      </c>
      <c r="W832">
        <v>422.59800000000001</v>
      </c>
      <c r="X832">
        <v>431.68299999999999</v>
      </c>
      <c r="Y832">
        <f t="shared" si="172"/>
        <v>408.49500000000006</v>
      </c>
      <c r="AA832" s="1">
        <v>0.78069984785916102</v>
      </c>
      <c r="AB832" s="1">
        <v>0.75114105629211003</v>
      </c>
      <c r="AC832" s="1">
        <v>0.69767441860465096</v>
      </c>
      <c r="AD832" s="1">
        <f t="shared" si="173"/>
        <v>0.743171774251974</v>
      </c>
      <c r="AF832" s="1">
        <v>0.94952899999999996</v>
      </c>
      <c r="AG832" s="1">
        <v>0.60595500000000002</v>
      </c>
      <c r="AH832" s="1">
        <v>0.67507063681808221</v>
      </c>
      <c r="AI832" s="1">
        <v>0.65862493660798338</v>
      </c>
      <c r="AJ832" s="1">
        <v>0.743171774251974</v>
      </c>
      <c r="AK832" s="1"/>
      <c r="AL832" s="2">
        <v>479.43400000000003</v>
      </c>
      <c r="AM832" s="2">
        <v>422.35599999999999</v>
      </c>
      <c r="AN832">
        <v>415.85899999999998</v>
      </c>
      <c r="AO832">
        <f t="shared" si="174"/>
        <v>439.2163333333333</v>
      </c>
      <c r="AQ832" s="1">
        <v>0.65420560747663503</v>
      </c>
      <c r="AR832" s="1">
        <v>0.74592479895674801</v>
      </c>
      <c r="AS832" s="1">
        <v>0.72310367311454005</v>
      </c>
      <c r="AT832" s="1">
        <f t="shared" si="175"/>
        <v>0.70774469318264099</v>
      </c>
      <c r="AV832">
        <v>474.6</v>
      </c>
      <c r="AW832" s="2">
        <v>384.27300000000002</v>
      </c>
      <c r="AX832" s="2">
        <v>447.38499999999999</v>
      </c>
      <c r="AY832">
        <f t="shared" si="176"/>
        <v>435.41933333333333</v>
      </c>
      <c r="BA832" s="1">
        <v>0.64659856552923201</v>
      </c>
      <c r="BB832" s="1">
        <v>0.77613562269071901</v>
      </c>
      <c r="BC832" s="1">
        <v>0.67485329276244299</v>
      </c>
      <c r="BD832" s="1">
        <f t="shared" si="177"/>
        <v>0.6991958269941313</v>
      </c>
      <c r="BF832" s="1">
        <v>0.94952899999999996</v>
      </c>
      <c r="BG832" s="1">
        <v>0.60595500000000002</v>
      </c>
      <c r="BH832" s="1">
        <v>0.70774469318264099</v>
      </c>
      <c r="BI832" s="1">
        <v>0.65862493660798338</v>
      </c>
      <c r="BJ832" s="1">
        <v>0.6991958269941313</v>
      </c>
      <c r="BL832">
        <v>479.43400000000003</v>
      </c>
      <c r="BM832" s="2">
        <v>422.35599999999999</v>
      </c>
      <c r="BN832" s="2">
        <v>415.85899999999998</v>
      </c>
      <c r="BO832">
        <f t="shared" si="178"/>
        <v>439.2163333333333</v>
      </c>
      <c r="BQ832" s="1">
        <v>0.65420560747663503</v>
      </c>
      <c r="BR832" s="1">
        <v>0.74592479895674801</v>
      </c>
      <c r="BS832" s="1">
        <v>0.72310367311454005</v>
      </c>
      <c r="BT832" s="1">
        <f t="shared" si="179"/>
        <v>0.70774469318264099</v>
      </c>
      <c r="BV832">
        <v>437.548</v>
      </c>
      <c r="BW832" s="2">
        <v>455.88499999999999</v>
      </c>
      <c r="BX832" s="2">
        <v>462.048</v>
      </c>
      <c r="BY832">
        <f t="shared" si="180"/>
        <v>451.827</v>
      </c>
      <c r="CA832" s="1">
        <v>0.72027820039121904</v>
      </c>
      <c r="CB832" s="1">
        <v>0.71832210389045803</v>
      </c>
      <c r="CC832" s="1">
        <v>0.68354705498804602</v>
      </c>
      <c r="CD832" s="1">
        <f t="shared" si="181"/>
        <v>0.70738245308990777</v>
      </c>
      <c r="CF832" s="1">
        <v>0.94952899999999996</v>
      </c>
      <c r="CG832" s="1">
        <v>0.60595500000000002</v>
      </c>
      <c r="CH832" s="1">
        <v>0.70774469318264099</v>
      </c>
      <c r="CI832" s="1">
        <v>0.65862493660798338</v>
      </c>
      <c r="CJ832" s="1">
        <v>0.70738245308990777</v>
      </c>
    </row>
    <row r="833" spans="2:88" x14ac:dyDescent="0.25">
      <c r="B833">
        <v>493.84500000000003</v>
      </c>
      <c r="C833">
        <v>483.536</v>
      </c>
      <c r="D833">
        <v>451.30200000000002</v>
      </c>
      <c r="E833">
        <f t="shared" si="168"/>
        <v>476.22766666666666</v>
      </c>
      <c r="G833" s="1">
        <v>0.64681590958487201</v>
      </c>
      <c r="H833" s="1">
        <v>0.66702890675939996</v>
      </c>
      <c r="I833" s="1">
        <v>0.71354053466637701</v>
      </c>
      <c r="J833" s="1">
        <f t="shared" si="169"/>
        <v>0.67579511700354955</v>
      </c>
      <c r="L833">
        <v>463.27699999999999</v>
      </c>
      <c r="M833">
        <v>482.95</v>
      </c>
      <c r="N833">
        <v>473.16</v>
      </c>
      <c r="O833">
        <f t="shared" si="170"/>
        <v>473.12899999999996</v>
      </c>
      <c r="Q833" s="1">
        <v>0.63225385785698696</v>
      </c>
      <c r="R833" s="1">
        <v>0.676809389263203</v>
      </c>
      <c r="S833" s="1">
        <v>0.67354922842860199</v>
      </c>
      <c r="T833" s="1">
        <f t="shared" si="171"/>
        <v>0.66087082518293061</v>
      </c>
      <c r="V833" s="2">
        <v>369.64699999999999</v>
      </c>
      <c r="W833">
        <v>414.78</v>
      </c>
      <c r="X833">
        <v>426.55200000000002</v>
      </c>
      <c r="Y833">
        <f t="shared" si="172"/>
        <v>403.65966666666662</v>
      </c>
      <c r="AA833" s="1">
        <v>0.78091719191480102</v>
      </c>
      <c r="AB833" s="1">
        <v>0.75657465768311205</v>
      </c>
      <c r="AC833" s="1">
        <v>0.71267115844381601</v>
      </c>
      <c r="AD833" s="1">
        <f t="shared" si="173"/>
        <v>0.75005433601390969</v>
      </c>
      <c r="AF833" s="1">
        <v>0.94952899999999996</v>
      </c>
      <c r="AG833" s="1">
        <v>0.60595500000000002</v>
      </c>
      <c r="AH833" s="1">
        <v>0.67579511700354955</v>
      </c>
      <c r="AI833" s="1">
        <v>0.66087082518293061</v>
      </c>
      <c r="AJ833" s="1">
        <v>0.75005433601390969</v>
      </c>
      <c r="AK833" s="1"/>
      <c r="AL833" s="2">
        <v>477.875</v>
      </c>
      <c r="AM833" s="2">
        <v>418.34</v>
      </c>
      <c r="AN833">
        <v>416.32600000000002</v>
      </c>
      <c r="AO833">
        <f t="shared" si="174"/>
        <v>437.51366666666667</v>
      </c>
      <c r="AQ833" s="1">
        <v>0.65681373614431604</v>
      </c>
      <c r="AR833" s="1">
        <v>0.73114540317322296</v>
      </c>
      <c r="AS833" s="1">
        <v>0.72201695283634004</v>
      </c>
      <c r="AT833" s="1">
        <f t="shared" si="175"/>
        <v>0.70332536405129298</v>
      </c>
      <c r="AV833">
        <v>479.27199999999999</v>
      </c>
      <c r="AW833" s="2">
        <v>381.39</v>
      </c>
      <c r="AX833" s="2">
        <v>445.858</v>
      </c>
      <c r="AY833">
        <f t="shared" si="176"/>
        <v>435.50666666666666</v>
      </c>
      <c r="BA833" s="1">
        <v>0.66659421864811996</v>
      </c>
      <c r="BB833" s="1">
        <v>0.77613562269071901</v>
      </c>
      <c r="BC833" s="1">
        <v>0.67920017387524401</v>
      </c>
      <c r="BD833" s="1">
        <f t="shared" si="177"/>
        <v>0.7073100050713611</v>
      </c>
      <c r="BF833" s="1">
        <v>0.94952899999999996</v>
      </c>
      <c r="BG833" s="1">
        <v>0.60595500000000002</v>
      </c>
      <c r="BH833" s="1">
        <v>0.70332536405129298</v>
      </c>
      <c r="BI833" s="1">
        <v>0.66087082518293061</v>
      </c>
      <c r="BJ833" s="1">
        <v>0.7073100050713611</v>
      </c>
      <c r="BL833">
        <v>477.875</v>
      </c>
      <c r="BM833" s="2">
        <v>418.34</v>
      </c>
      <c r="BN833" s="2">
        <v>416.32600000000002</v>
      </c>
      <c r="BO833">
        <f t="shared" si="178"/>
        <v>437.51366666666667</v>
      </c>
      <c r="BQ833" s="1">
        <v>0.65681373614431604</v>
      </c>
      <c r="BR833" s="1">
        <v>0.73114540317322296</v>
      </c>
      <c r="BS833" s="1">
        <v>0.72201695283634004</v>
      </c>
      <c r="BT833" s="1">
        <f t="shared" si="179"/>
        <v>0.70332536405129298</v>
      </c>
      <c r="BV833">
        <v>437.47300000000001</v>
      </c>
      <c r="BW833" s="2">
        <v>449.565</v>
      </c>
      <c r="BX833" s="2">
        <v>456.27100000000002</v>
      </c>
      <c r="BY833">
        <f t="shared" si="180"/>
        <v>447.76966666666664</v>
      </c>
      <c r="CA833" s="1">
        <v>0.71962616822429903</v>
      </c>
      <c r="CB833" s="1">
        <v>0.72484242555966005</v>
      </c>
      <c r="CC833" s="1">
        <v>0.69028472071288804</v>
      </c>
      <c r="CD833" s="1">
        <f t="shared" si="181"/>
        <v>0.71158443816561567</v>
      </c>
      <c r="CF833" s="1">
        <v>0.94952899999999996</v>
      </c>
      <c r="CG833" s="1">
        <v>0.60595500000000002</v>
      </c>
      <c r="CH833" s="1">
        <v>0.70332536405129298</v>
      </c>
      <c r="CI833" s="1">
        <v>0.66087082518293061</v>
      </c>
      <c r="CJ833" s="1">
        <v>0.71158443816561567</v>
      </c>
    </row>
    <row r="834" spans="2:88" x14ac:dyDescent="0.25">
      <c r="B834">
        <v>494.81400000000002</v>
      </c>
      <c r="C834">
        <v>483.94299999999998</v>
      </c>
      <c r="D834">
        <v>448.733</v>
      </c>
      <c r="E834">
        <f t="shared" si="168"/>
        <v>475.83</v>
      </c>
      <c r="G834" s="1">
        <v>0.646381221473592</v>
      </c>
      <c r="H834" s="1">
        <v>0.66898500326015997</v>
      </c>
      <c r="I834" s="1">
        <v>0.71440991088893702</v>
      </c>
      <c r="J834" s="1">
        <f t="shared" si="169"/>
        <v>0.676592045207563</v>
      </c>
      <c r="L834">
        <v>466.70400000000001</v>
      </c>
      <c r="M834">
        <v>482.87200000000001</v>
      </c>
      <c r="N834">
        <v>475.505</v>
      </c>
      <c r="O834">
        <f t="shared" si="170"/>
        <v>475.02700000000004</v>
      </c>
      <c r="Q834" s="1">
        <v>0.63247120191262696</v>
      </c>
      <c r="R834" s="1">
        <v>0.676374701151923</v>
      </c>
      <c r="S834" s="1">
        <v>0.66224733753531795</v>
      </c>
      <c r="T834" s="1">
        <f t="shared" si="171"/>
        <v>0.65703108019995604</v>
      </c>
      <c r="V834" s="2">
        <v>369.00599999999997</v>
      </c>
      <c r="W834">
        <v>420.041</v>
      </c>
      <c r="X834">
        <v>431.09699999999998</v>
      </c>
      <c r="Y834">
        <f t="shared" si="172"/>
        <v>406.71466666666669</v>
      </c>
      <c r="AA834" s="1">
        <v>0.77743968702455901</v>
      </c>
      <c r="AB834" s="1">
        <v>0.75309715279287104</v>
      </c>
      <c r="AC834" s="1">
        <v>0.70354270810693298</v>
      </c>
      <c r="AD834" s="1">
        <f t="shared" si="173"/>
        <v>0.74469318264145434</v>
      </c>
      <c r="AF834" s="1">
        <v>0.94952899999999996</v>
      </c>
      <c r="AG834" s="1">
        <v>0.60595500000000002</v>
      </c>
      <c r="AH834" s="1">
        <v>0.676592045207563</v>
      </c>
      <c r="AI834" s="1">
        <v>0.65703108019995604</v>
      </c>
      <c r="AJ834" s="1">
        <v>0.74469318264145434</v>
      </c>
      <c r="AK834" s="1"/>
      <c r="AL834" s="2">
        <v>480.65699999999998</v>
      </c>
      <c r="AM834" s="2">
        <v>418.49</v>
      </c>
      <c r="AN834">
        <v>415.50299999999999</v>
      </c>
      <c r="AO834">
        <f t="shared" si="174"/>
        <v>438.21666666666664</v>
      </c>
      <c r="AQ834" s="1">
        <v>0.65333623125407503</v>
      </c>
      <c r="AR834" s="1">
        <v>0.72940665072810196</v>
      </c>
      <c r="AS834" s="1">
        <v>0.72332101717018005</v>
      </c>
      <c r="AT834" s="1">
        <f t="shared" si="175"/>
        <v>0.70202129971745231</v>
      </c>
      <c r="AV834">
        <v>473.88099999999997</v>
      </c>
      <c r="AW834" s="2">
        <v>378.56599999999997</v>
      </c>
      <c r="AX834" s="2">
        <v>448.09800000000001</v>
      </c>
      <c r="AY834">
        <f t="shared" si="176"/>
        <v>433.51499999999993</v>
      </c>
      <c r="BA834" s="1">
        <v>0.65355357530971503</v>
      </c>
      <c r="BB834" s="1">
        <v>0.77874375135840002</v>
      </c>
      <c r="BC834" s="1">
        <v>0.67528798087372299</v>
      </c>
      <c r="BD834" s="1">
        <f t="shared" si="177"/>
        <v>0.70252843584727931</v>
      </c>
      <c r="BF834" s="1">
        <v>0.94952899999999996</v>
      </c>
      <c r="BG834" s="1">
        <v>0.60595500000000002</v>
      </c>
      <c r="BH834" s="1">
        <v>0.70202129971745231</v>
      </c>
      <c r="BI834" s="1">
        <v>0.65703108019995604</v>
      </c>
      <c r="BJ834" s="1">
        <v>0.70252843584727931</v>
      </c>
      <c r="BL834">
        <v>480.65699999999998</v>
      </c>
      <c r="BM834" s="2">
        <v>418.49</v>
      </c>
      <c r="BN834" s="2">
        <v>415.50299999999999</v>
      </c>
      <c r="BO834">
        <f t="shared" si="178"/>
        <v>438.21666666666664</v>
      </c>
      <c r="BQ834" s="1">
        <v>0.65333623125407503</v>
      </c>
      <c r="BR834" s="1">
        <v>0.72940665072810196</v>
      </c>
      <c r="BS834" s="1">
        <v>0.72332101717018005</v>
      </c>
      <c r="BT834" s="1">
        <f t="shared" si="179"/>
        <v>0.70202129971745231</v>
      </c>
      <c r="BV834">
        <v>438.74400000000003</v>
      </c>
      <c r="BW834" s="2">
        <v>448.53</v>
      </c>
      <c r="BX834" s="2">
        <v>458.33300000000003</v>
      </c>
      <c r="BY834">
        <f t="shared" si="180"/>
        <v>448.53566666666666</v>
      </c>
      <c r="CA834" s="1">
        <v>0.71745272766789803</v>
      </c>
      <c r="CB834" s="1">
        <v>0.72701586611606095</v>
      </c>
      <c r="CC834" s="1">
        <v>0.68724190393392703</v>
      </c>
      <c r="CD834" s="1">
        <f t="shared" si="181"/>
        <v>0.710570165905962</v>
      </c>
      <c r="CF834" s="1">
        <v>0.94952899999999996</v>
      </c>
      <c r="CG834" s="1">
        <v>0.60595500000000002</v>
      </c>
      <c r="CH834" s="1">
        <v>0.70202129971745231</v>
      </c>
      <c r="CI834" s="1">
        <v>0.65703108019995604</v>
      </c>
      <c r="CJ834" s="1">
        <v>0.710570165905962</v>
      </c>
    </row>
    <row r="835" spans="2:88" x14ac:dyDescent="0.25">
      <c r="B835">
        <v>494.43099999999998</v>
      </c>
      <c r="C835">
        <v>498.27800000000002</v>
      </c>
      <c r="D835">
        <v>451.16899999999998</v>
      </c>
      <c r="E835">
        <f t="shared" si="168"/>
        <v>481.29266666666672</v>
      </c>
      <c r="G835" s="1">
        <v>0.64768528580743301</v>
      </c>
      <c r="H835" s="1">
        <v>0.67333188437296199</v>
      </c>
      <c r="I835" s="1">
        <v>0.71267115844381601</v>
      </c>
      <c r="J835" s="1">
        <f t="shared" si="169"/>
        <v>0.67789610954140367</v>
      </c>
      <c r="L835">
        <v>464.56099999999998</v>
      </c>
      <c r="M835">
        <v>483.41199999999998</v>
      </c>
      <c r="N835">
        <v>483.27100000000002</v>
      </c>
      <c r="O835">
        <f t="shared" si="170"/>
        <v>477.0813333333333</v>
      </c>
      <c r="Q835" s="1">
        <v>0.63203651380134696</v>
      </c>
      <c r="R835" s="1">
        <v>0.67311454031732199</v>
      </c>
      <c r="S835" s="1">
        <v>0.63616605085850897</v>
      </c>
      <c r="T835" s="1">
        <f t="shared" si="171"/>
        <v>0.64710570165905934</v>
      </c>
      <c r="V835" s="2">
        <v>372.37</v>
      </c>
      <c r="W835">
        <v>414.32900000000001</v>
      </c>
      <c r="X835">
        <v>426.97199999999998</v>
      </c>
      <c r="Y835">
        <f t="shared" si="172"/>
        <v>404.55700000000002</v>
      </c>
      <c r="AA835" s="1">
        <v>0.77200608563355699</v>
      </c>
      <c r="AB835" s="1">
        <v>0.75548793740491105</v>
      </c>
      <c r="AC835" s="1">
        <v>0.71593131927841702</v>
      </c>
      <c r="AD835" s="1">
        <f t="shared" si="173"/>
        <v>0.74780844743896158</v>
      </c>
      <c r="AF835" s="1">
        <v>0.94952899999999996</v>
      </c>
      <c r="AG835" s="1">
        <v>0.60595500000000002</v>
      </c>
      <c r="AH835" s="1">
        <v>0.67789610954140367</v>
      </c>
      <c r="AI835" s="1">
        <v>0.64710570165905934</v>
      </c>
      <c r="AJ835" s="1">
        <v>0.74780844743896158</v>
      </c>
      <c r="AK835" s="1"/>
      <c r="AL835" s="2">
        <v>480.90300000000002</v>
      </c>
      <c r="AM835" s="2">
        <v>424.48700000000002</v>
      </c>
      <c r="AN835">
        <v>413.291</v>
      </c>
      <c r="AO835">
        <f t="shared" si="174"/>
        <v>439.56033333333335</v>
      </c>
      <c r="AQ835" s="1">
        <v>0.65377091936535503</v>
      </c>
      <c r="AR835" s="1">
        <v>0.74505542273418801</v>
      </c>
      <c r="AS835" s="1">
        <v>0.72440773744838005</v>
      </c>
      <c r="AT835" s="1">
        <f t="shared" si="175"/>
        <v>0.70774469318264099</v>
      </c>
      <c r="AV835">
        <v>474.87</v>
      </c>
      <c r="AW835" s="2">
        <v>380.09800000000001</v>
      </c>
      <c r="AX835" s="2">
        <v>448.44099999999997</v>
      </c>
      <c r="AY835">
        <f t="shared" si="176"/>
        <v>434.46966666666668</v>
      </c>
      <c r="BA835" s="1">
        <v>0.64855466202999301</v>
      </c>
      <c r="BB835" s="1">
        <v>0.77765703108020001</v>
      </c>
      <c r="BC835" s="1">
        <v>0.677678765485764</v>
      </c>
      <c r="BD835" s="1">
        <f t="shared" si="177"/>
        <v>0.70129681953198564</v>
      </c>
      <c r="BF835" s="1">
        <v>0.94952899999999996</v>
      </c>
      <c r="BG835" s="1">
        <v>0.60595500000000002</v>
      </c>
      <c r="BH835" s="1">
        <v>0.70774469318264099</v>
      </c>
      <c r="BI835" s="1">
        <v>0.64710570165905934</v>
      </c>
      <c r="BJ835" s="1">
        <v>0.70129681953198564</v>
      </c>
      <c r="BL835">
        <v>480.90300000000002</v>
      </c>
      <c r="BM835" s="2">
        <v>424.48700000000002</v>
      </c>
      <c r="BN835" s="2">
        <v>413.291</v>
      </c>
      <c r="BO835">
        <f t="shared" si="178"/>
        <v>439.56033333333335</v>
      </c>
      <c r="BQ835" s="1">
        <v>0.65377091936535503</v>
      </c>
      <c r="BR835" s="1">
        <v>0.74505542273418801</v>
      </c>
      <c r="BS835" s="1">
        <v>0.72440773744838005</v>
      </c>
      <c r="BT835" s="1">
        <f t="shared" si="179"/>
        <v>0.70774469318264099</v>
      </c>
      <c r="BV835">
        <v>441.78</v>
      </c>
      <c r="BW835" s="2">
        <v>470.21100000000001</v>
      </c>
      <c r="BX835" s="2">
        <v>455.29599999999999</v>
      </c>
      <c r="BY835">
        <f t="shared" si="180"/>
        <v>455.76233333333334</v>
      </c>
      <c r="CA835" s="1">
        <v>0.71419256683329702</v>
      </c>
      <c r="CB835" s="1">
        <v>0.68180830254292502</v>
      </c>
      <c r="CC835" s="1">
        <v>0.68767659204520704</v>
      </c>
      <c r="CD835" s="1">
        <f t="shared" si="181"/>
        <v>0.69455915380714295</v>
      </c>
      <c r="CF835" s="1">
        <v>0.94952899999999996</v>
      </c>
      <c r="CG835" s="1">
        <v>0.60595500000000002</v>
      </c>
      <c r="CH835" s="1">
        <v>0.70774469318264099</v>
      </c>
      <c r="CI835" s="1">
        <v>0.64710570165905934</v>
      </c>
      <c r="CJ835" s="1">
        <v>0.69455915380714295</v>
      </c>
    </row>
    <row r="836" spans="2:88" x14ac:dyDescent="0.25">
      <c r="B836">
        <v>493.67399999999998</v>
      </c>
      <c r="C836">
        <v>481.49200000000002</v>
      </c>
      <c r="D836">
        <v>459.48599999999999</v>
      </c>
      <c r="E836">
        <f t="shared" ref="E836:E899" si="182">AVERAGE(B836:D836)</f>
        <v>478.21733333333333</v>
      </c>
      <c r="G836" s="1">
        <v>0.646381221473592</v>
      </c>
      <c r="H836" s="1">
        <v>0.66702890675939996</v>
      </c>
      <c r="I836" s="1">
        <v>0.70636818083025399</v>
      </c>
      <c r="J836" s="1">
        <f t="shared" ref="J836:J899" si="183">AVERAGE(G836:I836)</f>
        <v>0.67325943635441521</v>
      </c>
      <c r="L836">
        <v>462.67899999999997</v>
      </c>
      <c r="M836">
        <v>483.00200000000001</v>
      </c>
      <c r="N836">
        <v>483.68299999999999</v>
      </c>
      <c r="O836">
        <f t="shared" ref="O836:O899" si="184">AVERAGE(L836:N836)</f>
        <v>476.4546666666667</v>
      </c>
      <c r="Q836" s="1">
        <v>0.63247120191262696</v>
      </c>
      <c r="R836" s="1">
        <v>0.676374701151923</v>
      </c>
      <c r="S836" s="1">
        <v>0.64898935014127301</v>
      </c>
      <c r="T836" s="1">
        <f t="shared" ref="T836:T899" si="185">AVERAGE(Q836:S836)</f>
        <v>0.65261175106860769</v>
      </c>
      <c r="V836" s="2">
        <v>369.56700000000001</v>
      </c>
      <c r="W836">
        <v>412.63</v>
      </c>
      <c r="X836">
        <v>422.10700000000003</v>
      </c>
      <c r="Y836">
        <f t="shared" ref="Y836:Y899" si="186">AVERAGE(V836:X836)</f>
        <v>401.43466666666671</v>
      </c>
      <c r="AA836" s="1">
        <v>0.77787437513584001</v>
      </c>
      <c r="AB836" s="1">
        <v>0.75287980873723104</v>
      </c>
      <c r="AC836" s="1">
        <v>0.71767007172353803</v>
      </c>
      <c r="AD836" s="1">
        <f t="shared" ref="AD836:AD899" si="187">AVERAGE(AA836:AC836)</f>
        <v>0.74947475186553625</v>
      </c>
      <c r="AF836" s="1">
        <v>0.94952899999999996</v>
      </c>
      <c r="AG836" s="1">
        <v>0.60595500000000002</v>
      </c>
      <c r="AH836" s="1">
        <v>0.67325943635441521</v>
      </c>
      <c r="AI836" s="1">
        <v>0.65261175106860769</v>
      </c>
      <c r="AJ836" s="1">
        <v>0.74947475186553625</v>
      </c>
      <c r="AK836" s="1"/>
      <c r="AL836" s="2">
        <v>477.06299999999999</v>
      </c>
      <c r="AM836" s="2">
        <v>418.86399999999998</v>
      </c>
      <c r="AN836">
        <v>415.726</v>
      </c>
      <c r="AO836">
        <f t="shared" ref="AO836:AO899" si="188">AVERAGE(AL836:AN836)</f>
        <v>437.21766666666662</v>
      </c>
      <c r="AQ836" s="1">
        <v>0.64920669419691301</v>
      </c>
      <c r="AR836" s="1">
        <v>0.75027168006955003</v>
      </c>
      <c r="AS836" s="1">
        <v>0.72201695283634004</v>
      </c>
      <c r="AT836" s="1">
        <f t="shared" ref="AT836:AT899" si="189">AVERAGE(AQ836:AS836)</f>
        <v>0.70716510903426766</v>
      </c>
      <c r="AV836">
        <v>472.43099999999998</v>
      </c>
      <c r="AW836" s="2">
        <v>379.64699999999999</v>
      </c>
      <c r="AX836" s="2">
        <v>446.77699999999999</v>
      </c>
      <c r="AY836">
        <f t="shared" ref="AY836:AY899" si="190">AVERAGE(AV836:AX836)</f>
        <v>432.95166666666665</v>
      </c>
      <c r="BA836" s="1">
        <v>0.65029341447511402</v>
      </c>
      <c r="BB836" s="1">
        <v>0.77830906324712001</v>
      </c>
      <c r="BC836" s="1">
        <v>0.677244077374483</v>
      </c>
      <c r="BD836" s="1">
        <f t="shared" ref="BD836:BD899" si="191">AVERAGE(BA836:BC836)</f>
        <v>0.70194885169890553</v>
      </c>
      <c r="BF836" s="1">
        <v>0.94952899999999996</v>
      </c>
      <c r="BG836" s="1">
        <v>0.60595500000000002</v>
      </c>
      <c r="BH836" s="1">
        <v>0.70716510903426766</v>
      </c>
      <c r="BI836" s="1">
        <v>0.65261175106860769</v>
      </c>
      <c r="BJ836" s="1">
        <v>0.70194885169890553</v>
      </c>
      <c r="BL836">
        <v>477.06299999999999</v>
      </c>
      <c r="BM836" s="2">
        <v>418.86399999999998</v>
      </c>
      <c r="BN836" s="2">
        <v>415.726</v>
      </c>
      <c r="BO836">
        <f t="shared" ref="BO836:BO899" si="192">AVERAGE(BL836:BN836)</f>
        <v>437.21766666666662</v>
      </c>
      <c r="BQ836" s="1">
        <v>0.64920669419691301</v>
      </c>
      <c r="BR836" s="1">
        <v>0.75027168006955003</v>
      </c>
      <c r="BS836" s="1">
        <v>0.72201695283634004</v>
      </c>
      <c r="BT836" s="1">
        <f t="shared" ref="BT836:BT899" si="193">AVERAGE(BQ836:BS836)</f>
        <v>0.70716510903426766</v>
      </c>
      <c r="BV836">
        <v>442.52699999999999</v>
      </c>
      <c r="BW836" s="2">
        <v>450.71600000000001</v>
      </c>
      <c r="BX836" s="2">
        <v>455.26</v>
      </c>
      <c r="BY836">
        <f t="shared" ref="BY836:BY899" si="194">AVERAGE(BV836:BX836)</f>
        <v>449.50099999999998</v>
      </c>
      <c r="CA836" s="1">
        <v>0.71223647033253601</v>
      </c>
      <c r="CB836" s="1">
        <v>0.72136492066941904</v>
      </c>
      <c r="CC836" s="1">
        <v>0.69071940882416805</v>
      </c>
      <c r="CD836" s="1">
        <f t="shared" ref="CD836:CD899" si="195">AVERAGE(CA836:CC836)</f>
        <v>0.70810693327537433</v>
      </c>
      <c r="CF836" s="1">
        <v>0.94952899999999996</v>
      </c>
      <c r="CG836" s="1">
        <v>0.60595500000000002</v>
      </c>
      <c r="CH836" s="1">
        <v>0.70716510903426766</v>
      </c>
      <c r="CI836" s="1">
        <v>0.65261175106860769</v>
      </c>
      <c r="CJ836" s="1">
        <v>0.70810693327537433</v>
      </c>
    </row>
    <row r="837" spans="2:88" x14ac:dyDescent="0.25">
      <c r="B837">
        <v>504.22800000000001</v>
      </c>
      <c r="C837">
        <v>485.13900000000001</v>
      </c>
      <c r="D837">
        <v>449.68799999999999</v>
      </c>
      <c r="E837">
        <f t="shared" si="182"/>
        <v>479.68499999999995</v>
      </c>
      <c r="G837" s="1">
        <v>0.63681808302542897</v>
      </c>
      <c r="H837" s="1">
        <v>0.66637687459247896</v>
      </c>
      <c r="I837" s="1">
        <v>0.71354053466637701</v>
      </c>
      <c r="J837" s="1">
        <f t="shared" si="183"/>
        <v>0.67224516409476165</v>
      </c>
      <c r="L837">
        <v>463.81900000000002</v>
      </c>
      <c r="M837">
        <v>477.303</v>
      </c>
      <c r="N837">
        <v>472.05700000000002</v>
      </c>
      <c r="O837">
        <f t="shared" si="184"/>
        <v>471.05966666666671</v>
      </c>
      <c r="Q837" s="1">
        <v>0.63290589002390696</v>
      </c>
      <c r="R837" s="1">
        <v>0.68224299065420502</v>
      </c>
      <c r="S837" s="1">
        <v>0.67550532492936299</v>
      </c>
      <c r="T837" s="1">
        <f t="shared" si="185"/>
        <v>0.66355140186915829</v>
      </c>
      <c r="V837" s="2">
        <v>366.55900000000003</v>
      </c>
      <c r="W837">
        <v>418.67</v>
      </c>
      <c r="X837">
        <v>425.15699999999998</v>
      </c>
      <c r="Y837">
        <f t="shared" si="186"/>
        <v>403.46199999999999</v>
      </c>
      <c r="AA837" s="1">
        <v>0.77591827863507901</v>
      </c>
      <c r="AB837" s="1">
        <v>0.75766137796131205</v>
      </c>
      <c r="AC837" s="1">
        <v>0.71267115844381601</v>
      </c>
      <c r="AD837" s="1">
        <f t="shared" si="187"/>
        <v>0.74875027168006902</v>
      </c>
      <c r="AF837" s="1">
        <v>0.94952899999999996</v>
      </c>
      <c r="AG837" s="1">
        <v>0.60595500000000002</v>
      </c>
      <c r="AH837" s="1">
        <v>0.67224516409476165</v>
      </c>
      <c r="AI837" s="1">
        <v>0.66355140186915829</v>
      </c>
      <c r="AJ837" s="1">
        <v>0.74875027168006902</v>
      </c>
      <c r="AK837" s="1"/>
      <c r="AL837" s="2">
        <v>489.63</v>
      </c>
      <c r="AM837" s="2">
        <v>421.101</v>
      </c>
      <c r="AN837">
        <v>415.68599999999998</v>
      </c>
      <c r="AO837">
        <f t="shared" si="188"/>
        <v>442.13899999999995</v>
      </c>
      <c r="AQ837" s="1">
        <v>0.63464464246902796</v>
      </c>
      <c r="AR837" s="1">
        <v>0.74853292762442902</v>
      </c>
      <c r="AS837" s="1">
        <v>0.72288632905890005</v>
      </c>
      <c r="AT837" s="1">
        <f t="shared" si="189"/>
        <v>0.70202129971745231</v>
      </c>
      <c r="AV837">
        <v>477.62099999999998</v>
      </c>
      <c r="AW837" s="2">
        <v>380.90100000000001</v>
      </c>
      <c r="AX837" s="2">
        <v>448.83800000000002</v>
      </c>
      <c r="AY837">
        <f t="shared" si="190"/>
        <v>435.78666666666663</v>
      </c>
      <c r="BA837" s="1">
        <v>0.66572484242555896</v>
      </c>
      <c r="BB837" s="1">
        <v>0.77700499891327901</v>
      </c>
      <c r="BC837" s="1">
        <v>0.67528798087372299</v>
      </c>
      <c r="BD837" s="1">
        <f t="shared" si="191"/>
        <v>0.70600594073752043</v>
      </c>
      <c r="BF837" s="1">
        <v>0.94952899999999996</v>
      </c>
      <c r="BG837" s="1">
        <v>0.60595500000000002</v>
      </c>
      <c r="BH837" s="1">
        <v>0.70202129971745231</v>
      </c>
      <c r="BI837" s="1">
        <v>0.66355140186915829</v>
      </c>
      <c r="BJ837" s="1">
        <v>0.70600594073752043</v>
      </c>
      <c r="BL837">
        <v>489.63</v>
      </c>
      <c r="BM837" s="2">
        <v>421.101</v>
      </c>
      <c r="BN837" s="2">
        <v>415.68599999999998</v>
      </c>
      <c r="BO837">
        <f t="shared" si="192"/>
        <v>442.13899999999995</v>
      </c>
      <c r="BQ837" s="1">
        <v>0.63464464246902796</v>
      </c>
      <c r="BR837" s="1">
        <v>0.74853292762442902</v>
      </c>
      <c r="BS837" s="1">
        <v>0.72288632905890005</v>
      </c>
      <c r="BT837" s="1">
        <f t="shared" si="193"/>
        <v>0.70202129971745231</v>
      </c>
      <c r="BV837">
        <v>442.14600000000002</v>
      </c>
      <c r="BW837" s="2">
        <v>443.82299999999998</v>
      </c>
      <c r="BX837" s="2">
        <v>459.97300000000001</v>
      </c>
      <c r="BY837">
        <f t="shared" si="194"/>
        <v>448.64733333333334</v>
      </c>
      <c r="CA837" s="1">
        <v>0.71332319061073601</v>
      </c>
      <c r="CB837" s="1">
        <v>0.72984133883938196</v>
      </c>
      <c r="CC837" s="1">
        <v>0.68615518365572703</v>
      </c>
      <c r="CD837" s="1">
        <f t="shared" si="195"/>
        <v>0.70977323770194822</v>
      </c>
      <c r="CF837" s="1">
        <v>0.94952899999999996</v>
      </c>
      <c r="CG837" s="1">
        <v>0.60595500000000002</v>
      </c>
      <c r="CH837" s="1">
        <v>0.70202129971745231</v>
      </c>
      <c r="CI837" s="1">
        <v>0.66355140186915829</v>
      </c>
      <c r="CJ837" s="1">
        <v>0.70977323770194822</v>
      </c>
    </row>
    <row r="838" spans="2:88" x14ac:dyDescent="0.25">
      <c r="B838">
        <v>494.81700000000001</v>
      </c>
      <c r="C838">
        <v>481.28800000000001</v>
      </c>
      <c r="D838">
        <v>496.48200000000003</v>
      </c>
      <c r="E838">
        <f t="shared" si="182"/>
        <v>490.86233333333331</v>
      </c>
      <c r="G838" s="1">
        <v>0.645077157139752</v>
      </c>
      <c r="H838" s="1">
        <v>0.66833297109323997</v>
      </c>
      <c r="I838" s="1">
        <v>0.64942403825255302</v>
      </c>
      <c r="J838" s="1">
        <f t="shared" si="183"/>
        <v>0.65427805549518159</v>
      </c>
      <c r="L838">
        <v>462.488</v>
      </c>
      <c r="M838">
        <v>482.13499999999999</v>
      </c>
      <c r="N838">
        <v>481.149</v>
      </c>
      <c r="O838">
        <f t="shared" si="184"/>
        <v>475.25733333333329</v>
      </c>
      <c r="Q838" s="1">
        <v>0.63268854596826696</v>
      </c>
      <c r="R838" s="1">
        <v>0.676157357096283</v>
      </c>
      <c r="S838" s="1">
        <v>0.65420560747663503</v>
      </c>
      <c r="T838" s="1">
        <f t="shared" si="185"/>
        <v>0.65435050351372837</v>
      </c>
      <c r="V838" s="2">
        <v>367.88900000000001</v>
      </c>
      <c r="W838">
        <v>412.89699999999999</v>
      </c>
      <c r="X838">
        <v>429.46</v>
      </c>
      <c r="Y838">
        <f t="shared" si="186"/>
        <v>403.41533333333336</v>
      </c>
      <c r="AA838" s="1">
        <v>0.77830906324712001</v>
      </c>
      <c r="AB838" s="1">
        <v>0.75874809823951295</v>
      </c>
      <c r="AC838" s="1">
        <v>0.71419256683329702</v>
      </c>
      <c r="AD838" s="1">
        <f t="shared" si="187"/>
        <v>0.75041657610664325</v>
      </c>
      <c r="AF838" s="1">
        <v>0.94952899999999996</v>
      </c>
      <c r="AG838" s="1">
        <v>0.60595500000000002</v>
      </c>
      <c r="AH838" s="1">
        <v>0.65427805549518159</v>
      </c>
      <c r="AI838" s="1">
        <v>0.65435050351372837</v>
      </c>
      <c r="AJ838" s="1">
        <v>0.75041657610664325</v>
      </c>
      <c r="AK838" s="1"/>
      <c r="AL838" s="2">
        <v>480.20800000000003</v>
      </c>
      <c r="AM838" s="2">
        <v>425.64699999999999</v>
      </c>
      <c r="AN838">
        <v>417.63799999999998</v>
      </c>
      <c r="AO838">
        <f t="shared" si="188"/>
        <v>441.16433333333333</v>
      </c>
      <c r="AQ838" s="1">
        <v>0.65507498369919503</v>
      </c>
      <c r="AR838" s="1">
        <v>0.74375135840034701</v>
      </c>
      <c r="AS838" s="1">
        <v>0.72179960878069904</v>
      </c>
      <c r="AT838" s="1">
        <f t="shared" si="189"/>
        <v>0.70687531696008044</v>
      </c>
      <c r="AV838">
        <v>482.99099999999999</v>
      </c>
      <c r="AW838" s="2">
        <v>380.6</v>
      </c>
      <c r="AX838" s="2">
        <v>446.77100000000002</v>
      </c>
      <c r="AY838">
        <f t="shared" si="190"/>
        <v>436.78733333333338</v>
      </c>
      <c r="BA838" s="1">
        <v>0.65203216692023402</v>
      </c>
      <c r="BB838" s="1">
        <v>0.77570093457943901</v>
      </c>
      <c r="BC838" s="1">
        <v>0.67528798087372299</v>
      </c>
      <c r="BD838" s="1">
        <f t="shared" si="191"/>
        <v>0.70100702745779875</v>
      </c>
      <c r="BF838" s="1">
        <v>0.94952899999999996</v>
      </c>
      <c r="BG838" s="1">
        <v>0.60595500000000002</v>
      </c>
      <c r="BH838" s="1">
        <v>0.70687531696008044</v>
      </c>
      <c r="BI838" s="1">
        <v>0.65435050351372837</v>
      </c>
      <c r="BJ838" s="1">
        <v>0.70100702745779875</v>
      </c>
      <c r="BL838">
        <v>480.20800000000003</v>
      </c>
      <c r="BM838" s="2">
        <v>425.64699999999999</v>
      </c>
      <c r="BN838" s="2">
        <v>417.63799999999998</v>
      </c>
      <c r="BO838">
        <f t="shared" si="192"/>
        <v>441.16433333333333</v>
      </c>
      <c r="BQ838" s="1">
        <v>0.65507498369919503</v>
      </c>
      <c r="BR838" s="1">
        <v>0.74375135840034701</v>
      </c>
      <c r="BS838" s="1">
        <v>0.72179960878069904</v>
      </c>
      <c r="BT838" s="1">
        <f t="shared" si="193"/>
        <v>0.70687531696008044</v>
      </c>
      <c r="BV838">
        <v>443.11399999999998</v>
      </c>
      <c r="BW838" s="2">
        <v>451.42899999999997</v>
      </c>
      <c r="BX838" s="2">
        <v>455.41800000000001</v>
      </c>
      <c r="BY838">
        <f t="shared" si="194"/>
        <v>449.98699999999991</v>
      </c>
      <c r="CA838" s="1">
        <v>0.71223647033253601</v>
      </c>
      <c r="CB838" s="1">
        <v>0.72679852206042095</v>
      </c>
      <c r="CC838" s="1">
        <v>0.68854596826776804</v>
      </c>
      <c r="CD838" s="1">
        <f t="shared" si="195"/>
        <v>0.70919365355357511</v>
      </c>
      <c r="CF838" s="1">
        <v>0.94952899999999996</v>
      </c>
      <c r="CG838" s="1">
        <v>0.60595500000000002</v>
      </c>
      <c r="CH838" s="1">
        <v>0.70687531696008044</v>
      </c>
      <c r="CI838" s="1">
        <v>0.65435050351372837</v>
      </c>
      <c r="CJ838" s="1">
        <v>0.70919365355357511</v>
      </c>
    </row>
    <row r="839" spans="2:88" x14ac:dyDescent="0.25">
      <c r="B839">
        <v>494.79</v>
      </c>
      <c r="C839">
        <v>484.68599999999998</v>
      </c>
      <c r="D839">
        <v>448.73200000000003</v>
      </c>
      <c r="E839">
        <f t="shared" si="182"/>
        <v>476.06933333333336</v>
      </c>
      <c r="G839" s="1">
        <v>0.644859813084112</v>
      </c>
      <c r="H839" s="1">
        <v>0.66811562703759997</v>
      </c>
      <c r="I839" s="1">
        <v>0.71788741577917803</v>
      </c>
      <c r="J839" s="1">
        <f t="shared" si="183"/>
        <v>0.67695428530029667</v>
      </c>
      <c r="L839">
        <v>462.41800000000001</v>
      </c>
      <c r="M839">
        <v>482.49200000000002</v>
      </c>
      <c r="N839">
        <v>474.20800000000003</v>
      </c>
      <c r="O839">
        <f t="shared" si="184"/>
        <v>473.03933333333339</v>
      </c>
      <c r="Q839" s="1">
        <v>0.63290589002390696</v>
      </c>
      <c r="R839" s="1">
        <v>0.677026733318843</v>
      </c>
      <c r="S839" s="1">
        <v>0.65355357530971503</v>
      </c>
      <c r="T839" s="1">
        <f t="shared" si="185"/>
        <v>0.6544953995508217</v>
      </c>
      <c r="V839" s="2">
        <v>366.86399999999998</v>
      </c>
      <c r="W839">
        <v>424.34300000000002</v>
      </c>
      <c r="X839">
        <v>431.03500000000003</v>
      </c>
      <c r="Y839">
        <f t="shared" si="186"/>
        <v>407.41399999999999</v>
      </c>
      <c r="AA839" s="1">
        <v>0.78069984785916102</v>
      </c>
      <c r="AB839" s="1">
        <v>0.75331449684851104</v>
      </c>
      <c r="AC839" s="1">
        <v>0.70158661160617197</v>
      </c>
      <c r="AD839" s="1">
        <f t="shared" si="187"/>
        <v>0.74520031877128134</v>
      </c>
      <c r="AF839" s="1">
        <v>0.94952899999999996</v>
      </c>
      <c r="AG839" s="1">
        <v>0.60595500000000002</v>
      </c>
      <c r="AH839" s="1">
        <v>0.67695428530029667</v>
      </c>
      <c r="AI839" s="1">
        <v>0.6544953995508217</v>
      </c>
      <c r="AJ839" s="1">
        <v>0.74520031877128134</v>
      </c>
      <c r="AK839" s="1"/>
      <c r="AL839" s="2">
        <v>491.81099999999998</v>
      </c>
      <c r="AM839" s="2">
        <v>418.19499999999999</v>
      </c>
      <c r="AN839">
        <v>418.84399999999999</v>
      </c>
      <c r="AO839">
        <f t="shared" si="188"/>
        <v>442.95</v>
      </c>
      <c r="AQ839" s="1">
        <v>0.64312106063899099</v>
      </c>
      <c r="AR839" s="1">
        <v>0.73071071506194296</v>
      </c>
      <c r="AS839" s="1">
        <v>0.72071288850249904</v>
      </c>
      <c r="AT839" s="1">
        <f t="shared" si="189"/>
        <v>0.69818155473447774</v>
      </c>
      <c r="AV839">
        <v>474.93700000000001</v>
      </c>
      <c r="AW839" s="2">
        <v>381.99</v>
      </c>
      <c r="AX839" s="2">
        <v>447.53300000000002</v>
      </c>
      <c r="AY839">
        <f t="shared" si="190"/>
        <v>434.82</v>
      </c>
      <c r="BA839" s="1">
        <v>0.64877200608563301</v>
      </c>
      <c r="BB839" s="1">
        <v>0.775048902412519</v>
      </c>
      <c r="BC839" s="1">
        <v>0.676809389263203</v>
      </c>
      <c r="BD839" s="1">
        <f t="shared" si="191"/>
        <v>0.70021009925378497</v>
      </c>
      <c r="BF839" s="1">
        <v>0.94952899999999996</v>
      </c>
      <c r="BG839" s="1">
        <v>0.60595500000000002</v>
      </c>
      <c r="BH839" s="1">
        <v>0.69818155473447774</v>
      </c>
      <c r="BI839" s="1">
        <v>0.6544953995508217</v>
      </c>
      <c r="BJ839" s="1">
        <v>0.70021009925378497</v>
      </c>
      <c r="BL839">
        <v>491.81099999999998</v>
      </c>
      <c r="BM839" s="2">
        <v>418.19499999999999</v>
      </c>
      <c r="BN839" s="2">
        <v>418.84399999999999</v>
      </c>
      <c r="BO839">
        <f t="shared" si="192"/>
        <v>442.95</v>
      </c>
      <c r="BQ839" s="1">
        <v>0.64312106063899099</v>
      </c>
      <c r="BR839" s="1">
        <v>0.73071071506194296</v>
      </c>
      <c r="BS839" s="1">
        <v>0.72071288850249904</v>
      </c>
      <c r="BT839" s="1">
        <f t="shared" si="193"/>
        <v>0.69818155473447774</v>
      </c>
      <c r="BV839">
        <v>437.084</v>
      </c>
      <c r="BW839" s="2">
        <v>442.27199999999999</v>
      </c>
      <c r="BX839" s="2">
        <v>458.923</v>
      </c>
      <c r="BY839">
        <f t="shared" si="194"/>
        <v>446.09300000000002</v>
      </c>
      <c r="CA839" s="1">
        <v>0.71745272766789803</v>
      </c>
      <c r="CB839" s="1">
        <v>0.73375353184090397</v>
      </c>
      <c r="CC839" s="1">
        <v>0.68615518365572703</v>
      </c>
      <c r="CD839" s="1">
        <f t="shared" si="195"/>
        <v>0.71245381438817634</v>
      </c>
      <c r="CF839" s="1">
        <v>0.94952899999999996</v>
      </c>
      <c r="CG839" s="1">
        <v>0.60595500000000002</v>
      </c>
      <c r="CH839" s="1">
        <v>0.69818155473447774</v>
      </c>
      <c r="CI839" s="1">
        <v>0.6544953995508217</v>
      </c>
      <c r="CJ839" s="1">
        <v>0.71245381438817634</v>
      </c>
    </row>
    <row r="840" spans="2:88" x14ac:dyDescent="0.25">
      <c r="B840">
        <v>494.91300000000001</v>
      </c>
      <c r="C840">
        <v>484.79599999999999</v>
      </c>
      <c r="D840">
        <v>450.971</v>
      </c>
      <c r="E840">
        <f t="shared" si="182"/>
        <v>476.89333333333337</v>
      </c>
      <c r="G840" s="1">
        <v>0.64703325364051301</v>
      </c>
      <c r="H840" s="1">
        <v>0.66746359487067997</v>
      </c>
      <c r="I840" s="1">
        <v>0.71354053466637701</v>
      </c>
      <c r="J840" s="1">
        <f t="shared" si="183"/>
        <v>0.67601246105919</v>
      </c>
      <c r="L840">
        <v>463.02600000000001</v>
      </c>
      <c r="M840">
        <v>478.64100000000002</v>
      </c>
      <c r="N840">
        <v>477.13099999999997</v>
      </c>
      <c r="O840">
        <f t="shared" si="184"/>
        <v>472.93266666666665</v>
      </c>
      <c r="Q840" s="1">
        <v>0.63247120191262696</v>
      </c>
      <c r="R840" s="1">
        <v>0.68202564659856502</v>
      </c>
      <c r="S840" s="1">
        <v>0.65007607041947402</v>
      </c>
      <c r="T840" s="1">
        <f t="shared" si="185"/>
        <v>0.65485763964355537</v>
      </c>
      <c r="V840" s="2">
        <v>365.64</v>
      </c>
      <c r="W840">
        <v>421.33300000000003</v>
      </c>
      <c r="X840">
        <v>430.601</v>
      </c>
      <c r="Y840">
        <f t="shared" si="186"/>
        <v>405.858</v>
      </c>
      <c r="AA840" s="1">
        <v>0.78156922408172103</v>
      </c>
      <c r="AB840" s="1">
        <v>0.74875027168006902</v>
      </c>
      <c r="AC840" s="1">
        <v>0.69897848293849096</v>
      </c>
      <c r="AD840" s="1">
        <f t="shared" si="187"/>
        <v>0.743099326233427</v>
      </c>
      <c r="AF840" s="1">
        <v>0.94952899999999996</v>
      </c>
      <c r="AG840" s="1">
        <v>0.60595500000000002</v>
      </c>
      <c r="AH840" s="1">
        <v>0.67601246105919</v>
      </c>
      <c r="AI840" s="1">
        <v>0.65485763964355537</v>
      </c>
      <c r="AJ840" s="1">
        <v>0.743099326233427</v>
      </c>
      <c r="AK840" s="1"/>
      <c r="AL840" s="2">
        <v>477.59199999999998</v>
      </c>
      <c r="AM840" s="2">
        <v>421.35599999999999</v>
      </c>
      <c r="AN840">
        <v>417.69499999999999</v>
      </c>
      <c r="AO840">
        <f t="shared" si="188"/>
        <v>438.88100000000003</v>
      </c>
      <c r="AQ840" s="1">
        <v>0.64898935014127301</v>
      </c>
      <c r="AR840" s="1">
        <v>0.74853292762442902</v>
      </c>
      <c r="AS840" s="1">
        <v>0.72179960878069904</v>
      </c>
      <c r="AT840" s="1">
        <f t="shared" si="189"/>
        <v>0.70644062884880032</v>
      </c>
      <c r="AV840">
        <v>475.88</v>
      </c>
      <c r="AW840" s="2">
        <v>379.86799999999999</v>
      </c>
      <c r="AX840" s="2">
        <v>448.161</v>
      </c>
      <c r="AY840">
        <f t="shared" si="190"/>
        <v>434.63633333333337</v>
      </c>
      <c r="BA840" s="1">
        <v>0.64703325364051301</v>
      </c>
      <c r="BB840" s="1">
        <v>0.77787437513584001</v>
      </c>
      <c r="BC840" s="1">
        <v>0.67398391653988199</v>
      </c>
      <c r="BD840" s="1">
        <f t="shared" si="191"/>
        <v>0.69963051510541163</v>
      </c>
      <c r="BF840" s="1">
        <v>0.94952899999999996</v>
      </c>
      <c r="BG840" s="1">
        <v>0.60595500000000002</v>
      </c>
      <c r="BH840" s="1">
        <v>0.70644062884880032</v>
      </c>
      <c r="BI840" s="1">
        <v>0.65485763964355537</v>
      </c>
      <c r="BJ840" s="1">
        <v>0.69963051510541163</v>
      </c>
      <c r="BL840">
        <v>477.59199999999998</v>
      </c>
      <c r="BM840" s="2">
        <v>421.35599999999999</v>
      </c>
      <c r="BN840" s="2">
        <v>417.69499999999999</v>
      </c>
      <c r="BO840">
        <f t="shared" si="192"/>
        <v>438.88100000000003</v>
      </c>
      <c r="BQ840" s="1">
        <v>0.64898935014127301</v>
      </c>
      <c r="BR840" s="1">
        <v>0.74853292762442902</v>
      </c>
      <c r="BS840" s="1">
        <v>0.72179960878069904</v>
      </c>
      <c r="BT840" s="1">
        <f t="shared" si="193"/>
        <v>0.70644062884880032</v>
      </c>
      <c r="BV840">
        <v>441.58100000000002</v>
      </c>
      <c r="BW840" s="2">
        <v>451.13900000000001</v>
      </c>
      <c r="BX840" s="2">
        <v>458.51600000000002</v>
      </c>
      <c r="BY840">
        <f t="shared" si="194"/>
        <v>450.41200000000003</v>
      </c>
      <c r="CA840" s="1">
        <v>0.71267115844381601</v>
      </c>
      <c r="CB840" s="1">
        <v>0.72440773744838005</v>
      </c>
      <c r="CC840" s="1">
        <v>0.68919800043468804</v>
      </c>
      <c r="CD840" s="1">
        <f t="shared" si="195"/>
        <v>0.70875896544229466</v>
      </c>
      <c r="CF840" s="1">
        <v>0.94952899999999996</v>
      </c>
      <c r="CG840" s="1">
        <v>0.60595500000000002</v>
      </c>
      <c r="CH840" s="1">
        <v>0.70644062884880032</v>
      </c>
      <c r="CI840" s="1">
        <v>0.65485763964355537</v>
      </c>
      <c r="CJ840" s="1">
        <v>0.70875896544229466</v>
      </c>
    </row>
    <row r="841" spans="2:88" x14ac:dyDescent="0.25">
      <c r="B841">
        <v>495.05799999999999</v>
      </c>
      <c r="C841">
        <v>502.06599999999997</v>
      </c>
      <c r="D841">
        <v>450.89800000000002</v>
      </c>
      <c r="E841">
        <f t="shared" si="182"/>
        <v>482.67399999999998</v>
      </c>
      <c r="G841" s="1">
        <v>0.644859813084112</v>
      </c>
      <c r="H841" s="1">
        <v>0.67267985220604198</v>
      </c>
      <c r="I841" s="1">
        <v>0.71245381438817601</v>
      </c>
      <c r="J841" s="1">
        <f t="shared" si="183"/>
        <v>0.67666449322611</v>
      </c>
      <c r="L841">
        <v>459.40499999999997</v>
      </c>
      <c r="M841">
        <v>480.904</v>
      </c>
      <c r="N841">
        <v>474.72500000000002</v>
      </c>
      <c r="O841">
        <f t="shared" si="184"/>
        <v>471.67800000000005</v>
      </c>
      <c r="Q841" s="1">
        <v>0.62899369702238594</v>
      </c>
      <c r="R841" s="1">
        <v>0.68006955009780401</v>
      </c>
      <c r="S841" s="1">
        <v>0.65268419908715403</v>
      </c>
      <c r="T841" s="1">
        <f t="shared" si="185"/>
        <v>0.65391581540244792</v>
      </c>
      <c r="V841" s="2">
        <v>370.36799999999999</v>
      </c>
      <c r="W841">
        <v>414.55</v>
      </c>
      <c r="X841">
        <v>423.428</v>
      </c>
      <c r="Y841">
        <f t="shared" si="186"/>
        <v>402.78199999999998</v>
      </c>
      <c r="AA841" s="1">
        <v>0.77657031080199901</v>
      </c>
      <c r="AB841" s="1">
        <v>0.75918278635079295</v>
      </c>
      <c r="AC841" s="1">
        <v>0.71462725494457702</v>
      </c>
      <c r="AD841" s="1">
        <f t="shared" si="187"/>
        <v>0.75012678403245625</v>
      </c>
      <c r="AF841" s="1">
        <v>0.94952899999999996</v>
      </c>
      <c r="AG841" s="1">
        <v>0.60595500000000002</v>
      </c>
      <c r="AH841" s="1">
        <v>0.67666449322611</v>
      </c>
      <c r="AI841" s="1">
        <v>0.65391581540244792</v>
      </c>
      <c r="AJ841" s="1">
        <v>0.75012678403245625</v>
      </c>
      <c r="AK841" s="1"/>
      <c r="AL841" s="2">
        <v>500.48899999999998</v>
      </c>
      <c r="AM841" s="2">
        <v>422.80200000000002</v>
      </c>
      <c r="AN841">
        <v>417.68299999999999</v>
      </c>
      <c r="AO841">
        <f t="shared" si="188"/>
        <v>446.99133333333333</v>
      </c>
      <c r="AQ841" s="1">
        <v>0.643773092805911</v>
      </c>
      <c r="AR841" s="1">
        <v>0.74549011084546801</v>
      </c>
      <c r="AS841" s="1">
        <v>0.72310367311454005</v>
      </c>
      <c r="AT841" s="1">
        <f t="shared" si="189"/>
        <v>0.70412229225530643</v>
      </c>
      <c r="AV841">
        <v>478.75299999999999</v>
      </c>
      <c r="AW841" s="2">
        <v>378.572</v>
      </c>
      <c r="AX841" s="2">
        <v>448.03899999999999</v>
      </c>
      <c r="AY841">
        <f t="shared" si="190"/>
        <v>435.12133333333333</v>
      </c>
      <c r="BA841" s="1">
        <v>0.66876765920451997</v>
      </c>
      <c r="BB841" s="1">
        <v>0.77917843946968002</v>
      </c>
      <c r="BC841" s="1">
        <v>0.676809389263203</v>
      </c>
      <c r="BD841" s="1">
        <f t="shared" si="191"/>
        <v>0.70825182931246766</v>
      </c>
      <c r="BF841" s="1">
        <v>0.94952899999999996</v>
      </c>
      <c r="BG841" s="1">
        <v>0.60595500000000002</v>
      </c>
      <c r="BH841" s="1">
        <v>0.70412229225530643</v>
      </c>
      <c r="BI841" s="1">
        <v>0.65391581540244792</v>
      </c>
      <c r="BJ841" s="1">
        <v>0.70825182931246766</v>
      </c>
      <c r="BL841">
        <v>500.48899999999998</v>
      </c>
      <c r="BM841" s="2">
        <v>422.80200000000002</v>
      </c>
      <c r="BN841" s="2">
        <v>417.68299999999999</v>
      </c>
      <c r="BO841">
        <f t="shared" si="192"/>
        <v>446.99133333333333</v>
      </c>
      <c r="BQ841" s="1">
        <v>0.643773092805911</v>
      </c>
      <c r="BR841" s="1">
        <v>0.74549011084546801</v>
      </c>
      <c r="BS841" s="1">
        <v>0.72310367311454005</v>
      </c>
      <c r="BT841" s="1">
        <f t="shared" si="193"/>
        <v>0.70412229225530643</v>
      </c>
      <c r="BV841">
        <v>437.19200000000001</v>
      </c>
      <c r="BW841" s="2">
        <v>448.89299999999997</v>
      </c>
      <c r="BX841" s="2">
        <v>457.24799999999999</v>
      </c>
      <c r="BY841">
        <f t="shared" si="194"/>
        <v>447.77766666666668</v>
      </c>
      <c r="CA841" s="1">
        <v>0.71940882416865903</v>
      </c>
      <c r="CB841" s="1">
        <v>0.72679852206042095</v>
      </c>
      <c r="CC841" s="1">
        <v>0.69006737665724804</v>
      </c>
      <c r="CD841" s="1">
        <f t="shared" si="195"/>
        <v>0.71209157429544268</v>
      </c>
      <c r="CF841" s="1">
        <v>0.94952899999999996</v>
      </c>
      <c r="CG841" s="1">
        <v>0.60595500000000002</v>
      </c>
      <c r="CH841" s="1">
        <v>0.70412229225530643</v>
      </c>
      <c r="CI841" s="1">
        <v>0.65391581540244792</v>
      </c>
      <c r="CJ841" s="1">
        <v>0.71209157429544268</v>
      </c>
    </row>
    <row r="842" spans="2:88" x14ac:dyDescent="0.25">
      <c r="B842">
        <v>494.06099999999998</v>
      </c>
      <c r="C842">
        <v>484.20699999999999</v>
      </c>
      <c r="D842">
        <v>450.553</v>
      </c>
      <c r="E842">
        <f t="shared" si="182"/>
        <v>476.27366666666666</v>
      </c>
      <c r="G842" s="1">
        <v>0.64725059769615301</v>
      </c>
      <c r="H842" s="1">
        <v>0.66920234731579997</v>
      </c>
      <c r="I842" s="1">
        <v>0.71332319061073601</v>
      </c>
      <c r="J842" s="1">
        <f t="shared" si="183"/>
        <v>0.676592045207563</v>
      </c>
      <c r="L842">
        <v>462.11399999999998</v>
      </c>
      <c r="M842">
        <v>478.74799999999999</v>
      </c>
      <c r="N842">
        <v>474.03500000000003</v>
      </c>
      <c r="O842">
        <f t="shared" si="184"/>
        <v>471.63233333333329</v>
      </c>
      <c r="Q842" s="1">
        <v>0.63247120191262696</v>
      </c>
      <c r="R842" s="1">
        <v>0.68159095848728501</v>
      </c>
      <c r="S842" s="1">
        <v>0.65377091936535503</v>
      </c>
      <c r="T842" s="1">
        <f t="shared" si="185"/>
        <v>0.6559443599217557</v>
      </c>
      <c r="V842" s="2">
        <v>368.33600000000001</v>
      </c>
      <c r="W842">
        <v>419.846</v>
      </c>
      <c r="X842">
        <v>422.97300000000001</v>
      </c>
      <c r="Y842">
        <f t="shared" si="186"/>
        <v>403.71833333333331</v>
      </c>
      <c r="AA842" s="1">
        <v>0.78026515974788102</v>
      </c>
      <c r="AB842" s="1">
        <v>0.74918495979134903</v>
      </c>
      <c r="AC842" s="1">
        <v>0.71767007172353803</v>
      </c>
      <c r="AD842" s="1">
        <f t="shared" si="187"/>
        <v>0.74904006375425602</v>
      </c>
      <c r="AF842" s="1">
        <v>0.94952899999999996</v>
      </c>
      <c r="AG842" s="1">
        <v>0.60595500000000002</v>
      </c>
      <c r="AH842" s="1">
        <v>0.676592045207563</v>
      </c>
      <c r="AI842" s="1">
        <v>0.6559443599217557</v>
      </c>
      <c r="AJ842" s="1">
        <v>0.74904006375425602</v>
      </c>
      <c r="AK842" s="1"/>
      <c r="AL842" s="2">
        <v>476.25299999999999</v>
      </c>
      <c r="AM842" s="2">
        <v>418.55399999999997</v>
      </c>
      <c r="AN842">
        <v>416.76799999999997</v>
      </c>
      <c r="AO842">
        <f t="shared" si="188"/>
        <v>437.19166666666666</v>
      </c>
      <c r="AQ842" s="1">
        <v>0.65529232775483504</v>
      </c>
      <c r="AR842" s="1">
        <v>0.73071071506194296</v>
      </c>
      <c r="AS842" s="1">
        <v>0.72201695283634004</v>
      </c>
      <c r="AT842" s="1">
        <f t="shared" si="189"/>
        <v>0.70267333188437264</v>
      </c>
      <c r="AV842">
        <v>475.59699999999998</v>
      </c>
      <c r="AW842" s="2">
        <v>384.05399999999997</v>
      </c>
      <c r="AX842" s="2">
        <v>446.005</v>
      </c>
      <c r="AY842">
        <f t="shared" si="190"/>
        <v>435.21866666666665</v>
      </c>
      <c r="BA842" s="1">
        <v>0.65224951097587403</v>
      </c>
      <c r="BB842" s="1">
        <v>0.77570093457943901</v>
      </c>
      <c r="BC842" s="1">
        <v>0.67572266898500299</v>
      </c>
      <c r="BD842" s="1">
        <f t="shared" si="191"/>
        <v>0.70122437151343864</v>
      </c>
      <c r="BF842" s="1">
        <v>0.94952899999999996</v>
      </c>
      <c r="BG842" s="1">
        <v>0.60595500000000002</v>
      </c>
      <c r="BH842" s="1">
        <v>0.70267333188437264</v>
      </c>
      <c r="BI842" s="1">
        <v>0.6559443599217557</v>
      </c>
      <c r="BJ842" s="1">
        <v>0.70122437151343864</v>
      </c>
      <c r="BL842">
        <v>476.25299999999999</v>
      </c>
      <c r="BM842" s="2">
        <v>418.55399999999997</v>
      </c>
      <c r="BN842" s="2">
        <v>416.76799999999997</v>
      </c>
      <c r="BO842">
        <f t="shared" si="192"/>
        <v>437.19166666666666</v>
      </c>
      <c r="BQ842" s="1">
        <v>0.65529232775483504</v>
      </c>
      <c r="BR842" s="1">
        <v>0.73071071506194296</v>
      </c>
      <c r="BS842" s="1">
        <v>0.72201695283634004</v>
      </c>
      <c r="BT842" s="1">
        <f t="shared" si="193"/>
        <v>0.70267333188437264</v>
      </c>
      <c r="BV842">
        <v>438.68799999999999</v>
      </c>
      <c r="BW842" s="2">
        <v>472.55900000000003</v>
      </c>
      <c r="BX842" s="2">
        <v>454.73500000000001</v>
      </c>
      <c r="BY842">
        <f t="shared" si="194"/>
        <v>455.32733333333334</v>
      </c>
      <c r="CA842" s="1">
        <v>0.71875679200173803</v>
      </c>
      <c r="CB842" s="1">
        <v>0.67898282981960401</v>
      </c>
      <c r="CC842" s="1">
        <v>0.69593566615952995</v>
      </c>
      <c r="CD842" s="1">
        <f t="shared" si="195"/>
        <v>0.69789176266029074</v>
      </c>
      <c r="CF842" s="1">
        <v>0.94952899999999996</v>
      </c>
      <c r="CG842" s="1">
        <v>0.60595500000000002</v>
      </c>
      <c r="CH842" s="1">
        <v>0.70267333188437264</v>
      </c>
      <c r="CI842" s="1">
        <v>0.6559443599217557</v>
      </c>
      <c r="CJ842" s="1">
        <v>0.69789176266029074</v>
      </c>
    </row>
    <row r="843" spans="2:88" x14ac:dyDescent="0.25">
      <c r="B843">
        <v>494.40199999999999</v>
      </c>
      <c r="C843">
        <v>484.31099999999998</v>
      </c>
      <c r="D843">
        <v>450.79700000000003</v>
      </c>
      <c r="E843">
        <f t="shared" si="182"/>
        <v>476.50333333333333</v>
      </c>
      <c r="G843" s="1">
        <v>0.64659856552923201</v>
      </c>
      <c r="H843" s="1">
        <v>0.66746359487067997</v>
      </c>
      <c r="I843" s="1">
        <v>0.71201912627689601</v>
      </c>
      <c r="J843" s="1">
        <f t="shared" si="183"/>
        <v>0.67536042889226933</v>
      </c>
      <c r="L843">
        <v>467.786</v>
      </c>
      <c r="M843">
        <v>479.35300000000001</v>
      </c>
      <c r="N843">
        <v>479.38900000000001</v>
      </c>
      <c r="O843">
        <f t="shared" si="184"/>
        <v>475.50933333333336</v>
      </c>
      <c r="Q843" s="1">
        <v>0.63073244946750695</v>
      </c>
      <c r="R843" s="1">
        <v>0.68050423820908501</v>
      </c>
      <c r="S843" s="1">
        <v>0.64681590958487201</v>
      </c>
      <c r="T843" s="1">
        <f t="shared" si="185"/>
        <v>0.65268419908715469</v>
      </c>
      <c r="V843" s="2">
        <v>368.51600000000002</v>
      </c>
      <c r="W843">
        <v>418.75099999999998</v>
      </c>
      <c r="X843">
        <v>433.411</v>
      </c>
      <c r="Y843">
        <f t="shared" si="186"/>
        <v>406.89266666666668</v>
      </c>
      <c r="AA843" s="1">
        <v>0.77591827863507901</v>
      </c>
      <c r="AB843" s="1">
        <v>0.74722886329058902</v>
      </c>
      <c r="AC843" s="1">
        <v>0.69897848293849096</v>
      </c>
      <c r="AD843" s="1">
        <f t="shared" si="187"/>
        <v>0.74070854162138622</v>
      </c>
      <c r="AF843" s="1">
        <v>0.94952899999999996</v>
      </c>
      <c r="AG843" s="1">
        <v>0.60595500000000002</v>
      </c>
      <c r="AH843" s="1">
        <v>0.67536042889226933</v>
      </c>
      <c r="AI843" s="1">
        <v>0.65268419908715469</v>
      </c>
      <c r="AJ843" s="1">
        <v>0.74070854162138622</v>
      </c>
      <c r="AK843" s="1"/>
      <c r="AL843" s="2">
        <v>476.48099999999999</v>
      </c>
      <c r="AM843" s="2">
        <v>416.51799999999997</v>
      </c>
      <c r="AN843">
        <v>416.35199999999998</v>
      </c>
      <c r="AO843">
        <f t="shared" si="188"/>
        <v>436.45033333333339</v>
      </c>
      <c r="AQ843" s="1">
        <v>0.64920669419691301</v>
      </c>
      <c r="AR843" s="1">
        <v>0.73244946750706297</v>
      </c>
      <c r="AS843" s="1">
        <v>0.72071288850249904</v>
      </c>
      <c r="AT843" s="1">
        <f t="shared" si="189"/>
        <v>0.7007896834021583</v>
      </c>
      <c r="AV843">
        <v>472.57799999999997</v>
      </c>
      <c r="AW843" s="2">
        <v>379.61599999999999</v>
      </c>
      <c r="AX843" s="2">
        <v>446.90800000000002</v>
      </c>
      <c r="AY843">
        <f t="shared" si="190"/>
        <v>433.03399999999993</v>
      </c>
      <c r="BA843" s="1">
        <v>0.65224951097587403</v>
      </c>
      <c r="BB843" s="1">
        <v>0.77917843946968002</v>
      </c>
      <c r="BC843" s="1">
        <v>0.67507063681808299</v>
      </c>
      <c r="BD843" s="1">
        <f t="shared" si="191"/>
        <v>0.70216619575454564</v>
      </c>
      <c r="BF843" s="1">
        <v>0.94952899999999996</v>
      </c>
      <c r="BG843" s="1">
        <v>0.60595500000000002</v>
      </c>
      <c r="BH843" s="1">
        <v>0.7007896834021583</v>
      </c>
      <c r="BI843" s="1">
        <v>0.65268419908715469</v>
      </c>
      <c r="BJ843" s="1">
        <v>0.70216619575454564</v>
      </c>
      <c r="BL843">
        <v>476.48099999999999</v>
      </c>
      <c r="BM843" s="2">
        <v>416.51799999999997</v>
      </c>
      <c r="BN843" s="2">
        <v>416.35199999999998</v>
      </c>
      <c r="BO843">
        <f t="shared" si="192"/>
        <v>436.45033333333339</v>
      </c>
      <c r="BQ843" s="1">
        <v>0.64920669419691301</v>
      </c>
      <c r="BR843" s="1">
        <v>0.73244946750706297</v>
      </c>
      <c r="BS843" s="1">
        <v>0.72071288850249904</v>
      </c>
      <c r="BT843" s="1">
        <f t="shared" si="193"/>
        <v>0.7007896834021583</v>
      </c>
      <c r="BV843">
        <v>443.20699999999999</v>
      </c>
      <c r="BW843" s="2">
        <v>461.06599999999997</v>
      </c>
      <c r="BX843" s="2">
        <v>457.53899999999999</v>
      </c>
      <c r="BY843">
        <f t="shared" si="194"/>
        <v>453.9373333333333</v>
      </c>
      <c r="CA843" s="1">
        <v>0.710063029776135</v>
      </c>
      <c r="CB843" s="1">
        <v>0.69224081721364905</v>
      </c>
      <c r="CC843" s="1">
        <v>0.69028472071288804</v>
      </c>
      <c r="CD843" s="1">
        <f t="shared" si="195"/>
        <v>0.6975295225675574</v>
      </c>
      <c r="CF843" s="1">
        <v>0.94952899999999996</v>
      </c>
      <c r="CG843" s="1">
        <v>0.60595500000000002</v>
      </c>
      <c r="CH843" s="1">
        <v>0.7007896834021583</v>
      </c>
      <c r="CI843" s="1">
        <v>0.65268419908715469</v>
      </c>
      <c r="CJ843" s="1">
        <v>0.6975295225675574</v>
      </c>
    </row>
    <row r="844" spans="2:88" x14ac:dyDescent="0.25">
      <c r="B844">
        <v>493.80399999999997</v>
      </c>
      <c r="C844">
        <v>484.32900000000001</v>
      </c>
      <c r="D844">
        <v>448.44299999999998</v>
      </c>
      <c r="E844">
        <f t="shared" si="182"/>
        <v>475.52533333333332</v>
      </c>
      <c r="G844" s="1">
        <v>0.64703325364051301</v>
      </c>
      <c r="H844" s="1">
        <v>0.66768093892631997</v>
      </c>
      <c r="I844" s="1">
        <v>0.71440991088893702</v>
      </c>
      <c r="J844" s="1">
        <f t="shared" si="183"/>
        <v>0.67637470115192333</v>
      </c>
      <c r="L844">
        <v>462.13799999999998</v>
      </c>
      <c r="M844">
        <v>478.67099999999999</v>
      </c>
      <c r="N844">
        <v>478.48200000000003</v>
      </c>
      <c r="O844">
        <f t="shared" si="184"/>
        <v>473.09699999999998</v>
      </c>
      <c r="Q844" s="1">
        <v>0.63268854596826696</v>
      </c>
      <c r="R844" s="1">
        <v>0.68137361443164501</v>
      </c>
      <c r="S844" s="1">
        <v>0.67072375570528098</v>
      </c>
      <c r="T844" s="1">
        <f t="shared" si="185"/>
        <v>0.66159530536839761</v>
      </c>
      <c r="V844" s="2">
        <v>364.85599999999999</v>
      </c>
      <c r="W844">
        <v>419.94600000000003</v>
      </c>
      <c r="X844">
        <v>437.33800000000002</v>
      </c>
      <c r="Y844">
        <f t="shared" si="186"/>
        <v>407.38000000000005</v>
      </c>
      <c r="AA844" s="1">
        <v>0.78330797652684203</v>
      </c>
      <c r="AB844" s="1">
        <v>0.75722668985003205</v>
      </c>
      <c r="AC844" s="1">
        <v>0.72636383394914095</v>
      </c>
      <c r="AD844" s="1">
        <f t="shared" si="187"/>
        <v>0.75563283344200505</v>
      </c>
      <c r="AF844" s="1">
        <v>0.94952899999999996</v>
      </c>
      <c r="AG844" s="1">
        <v>0.60595500000000002</v>
      </c>
      <c r="AH844" s="1">
        <v>0.67637470115192333</v>
      </c>
      <c r="AI844" s="1">
        <v>0.66159530536839761</v>
      </c>
      <c r="AJ844" s="1">
        <v>0.75563283344200505</v>
      </c>
      <c r="AK844" s="1"/>
      <c r="AL844" s="2">
        <v>476.89</v>
      </c>
      <c r="AM844" s="2">
        <v>418.63099999999997</v>
      </c>
      <c r="AN844">
        <v>415.60300000000001</v>
      </c>
      <c r="AO844">
        <f t="shared" si="188"/>
        <v>437.04133333333334</v>
      </c>
      <c r="AQ844" s="1">
        <v>0.64811997391871301</v>
      </c>
      <c r="AR844" s="1">
        <v>0.73005868289502196</v>
      </c>
      <c r="AS844" s="1">
        <v>0.72136492066941904</v>
      </c>
      <c r="AT844" s="1">
        <f t="shared" si="189"/>
        <v>0.69984785916105141</v>
      </c>
      <c r="AV844">
        <v>476.86200000000002</v>
      </c>
      <c r="AW844" s="2">
        <v>378.1</v>
      </c>
      <c r="AX844" s="2">
        <v>446.81400000000002</v>
      </c>
      <c r="AY844">
        <f t="shared" si="190"/>
        <v>433.92533333333336</v>
      </c>
      <c r="BA844" s="1">
        <v>0.64681590958487201</v>
      </c>
      <c r="BB844" s="1">
        <v>0.77939578352532002</v>
      </c>
      <c r="BC844" s="1">
        <v>0.678548141708324</v>
      </c>
      <c r="BD844" s="1">
        <f t="shared" si="191"/>
        <v>0.70158661160617208</v>
      </c>
      <c r="BF844" s="1">
        <v>0.94952899999999996</v>
      </c>
      <c r="BG844" s="1">
        <v>0.60595500000000002</v>
      </c>
      <c r="BH844" s="1">
        <v>0.69984785916105141</v>
      </c>
      <c r="BI844" s="1">
        <v>0.66159530536839761</v>
      </c>
      <c r="BJ844" s="1">
        <v>0.70158661160617208</v>
      </c>
      <c r="BL844">
        <v>476.89</v>
      </c>
      <c r="BM844" s="2">
        <v>418.63099999999997</v>
      </c>
      <c r="BN844" s="2">
        <v>415.60300000000001</v>
      </c>
      <c r="BO844">
        <f t="shared" si="192"/>
        <v>437.04133333333334</v>
      </c>
      <c r="BQ844" s="1">
        <v>0.64811997391871301</v>
      </c>
      <c r="BR844" s="1">
        <v>0.73005868289502196</v>
      </c>
      <c r="BS844" s="1">
        <v>0.72136492066941904</v>
      </c>
      <c r="BT844" s="1">
        <f t="shared" si="193"/>
        <v>0.69984785916105141</v>
      </c>
      <c r="BV844">
        <v>436.86099999999999</v>
      </c>
      <c r="BW844" s="2">
        <v>439.55599999999998</v>
      </c>
      <c r="BX844" s="2">
        <v>459.08300000000003</v>
      </c>
      <c r="BY844">
        <f t="shared" si="194"/>
        <v>445.16666666666669</v>
      </c>
      <c r="CA844" s="1">
        <v>0.71940882416865903</v>
      </c>
      <c r="CB844" s="1">
        <v>0.73310149967398397</v>
      </c>
      <c r="CC844" s="1">
        <v>0.68528580743316603</v>
      </c>
      <c r="CD844" s="1">
        <f t="shared" si="195"/>
        <v>0.71259871042526968</v>
      </c>
      <c r="CF844" s="1">
        <v>0.94952899999999996</v>
      </c>
      <c r="CG844" s="1">
        <v>0.60595500000000002</v>
      </c>
      <c r="CH844" s="1">
        <v>0.69984785916105141</v>
      </c>
      <c r="CI844" s="1">
        <v>0.66159530536839761</v>
      </c>
      <c r="CJ844" s="1">
        <v>0.71259871042526968</v>
      </c>
    </row>
    <row r="845" spans="2:88" x14ac:dyDescent="0.25">
      <c r="B845">
        <v>493.60199999999998</v>
      </c>
      <c r="C845">
        <v>484.173</v>
      </c>
      <c r="D845">
        <v>502.54199999999997</v>
      </c>
      <c r="E845">
        <f t="shared" si="182"/>
        <v>493.43900000000002</v>
      </c>
      <c r="G845" s="1">
        <v>0.64768528580743301</v>
      </c>
      <c r="H845" s="1">
        <v>0.66789828298195997</v>
      </c>
      <c r="I845" s="1">
        <v>0.644425124972832</v>
      </c>
      <c r="J845" s="1">
        <f t="shared" si="183"/>
        <v>0.65333623125407503</v>
      </c>
      <c r="L845">
        <v>469.49900000000002</v>
      </c>
      <c r="M845">
        <v>483.08800000000002</v>
      </c>
      <c r="N845">
        <v>488.77699999999999</v>
      </c>
      <c r="O845">
        <f t="shared" si="184"/>
        <v>480.4546666666667</v>
      </c>
      <c r="Q845" s="1">
        <v>0.63116713757878695</v>
      </c>
      <c r="R845" s="1">
        <v>0.67267985220604198</v>
      </c>
      <c r="S845" s="1">
        <v>0.65290154314279503</v>
      </c>
      <c r="T845" s="1">
        <f t="shared" si="185"/>
        <v>0.65224951097587469</v>
      </c>
      <c r="V845" s="2">
        <v>365.05</v>
      </c>
      <c r="W845">
        <v>415.10899999999998</v>
      </c>
      <c r="X845">
        <v>429.67899999999997</v>
      </c>
      <c r="Y845">
        <f t="shared" si="186"/>
        <v>403.27933333333334</v>
      </c>
      <c r="AA845" s="1">
        <v>0.78417735274940203</v>
      </c>
      <c r="AB845" s="1">
        <v>0.75461856118235104</v>
      </c>
      <c r="AC845" s="1">
        <v>0.71658335144533802</v>
      </c>
      <c r="AD845" s="1">
        <f t="shared" si="187"/>
        <v>0.75179308845903037</v>
      </c>
      <c r="AF845" s="1">
        <v>0.94952899999999996</v>
      </c>
      <c r="AG845" s="1">
        <v>0.60595500000000002</v>
      </c>
      <c r="AH845" s="1">
        <v>0.65333623125407503</v>
      </c>
      <c r="AI845" s="1">
        <v>0.65224951097587469</v>
      </c>
      <c r="AJ845" s="1">
        <v>0.75179308845903037</v>
      </c>
      <c r="AK845" s="1"/>
      <c r="AL845" s="2">
        <v>475.024</v>
      </c>
      <c r="AM845" s="2">
        <v>415.17099999999999</v>
      </c>
      <c r="AN845">
        <v>416.22699999999998</v>
      </c>
      <c r="AO845">
        <f t="shared" si="188"/>
        <v>435.47399999999999</v>
      </c>
      <c r="AQ845" s="1">
        <v>0.64942403825255302</v>
      </c>
      <c r="AR845" s="1">
        <v>0.73440556400782397</v>
      </c>
      <c r="AS845" s="1">
        <v>0.72179960878069904</v>
      </c>
      <c r="AT845" s="1">
        <f t="shared" si="189"/>
        <v>0.70187640368035875</v>
      </c>
      <c r="AV845">
        <v>476.48099999999999</v>
      </c>
      <c r="AW845" s="2">
        <v>379.97800000000001</v>
      </c>
      <c r="AX845" s="2">
        <v>446.96</v>
      </c>
      <c r="AY845">
        <f t="shared" si="190"/>
        <v>434.47300000000001</v>
      </c>
      <c r="BA845" s="1">
        <v>0.64942403825255302</v>
      </c>
      <c r="BB845" s="1">
        <v>0.77787437513584001</v>
      </c>
      <c r="BC845" s="1">
        <v>0.67420126059552199</v>
      </c>
      <c r="BD845" s="1">
        <f t="shared" si="191"/>
        <v>0.70049989132797164</v>
      </c>
      <c r="BF845" s="1">
        <v>0.94952899999999996</v>
      </c>
      <c r="BG845" s="1">
        <v>0.60595500000000002</v>
      </c>
      <c r="BH845" s="1">
        <v>0.70187640368035875</v>
      </c>
      <c r="BI845" s="1">
        <v>0.65224951097587469</v>
      </c>
      <c r="BJ845" s="1">
        <v>0.70049989132797164</v>
      </c>
      <c r="BL845">
        <v>475.024</v>
      </c>
      <c r="BM845" s="2">
        <v>415.17099999999999</v>
      </c>
      <c r="BN845" s="2">
        <v>416.22699999999998</v>
      </c>
      <c r="BO845">
        <f t="shared" si="192"/>
        <v>435.47399999999999</v>
      </c>
      <c r="BQ845" s="1">
        <v>0.64942403825255302</v>
      </c>
      <c r="BR845" s="1">
        <v>0.73440556400782397</v>
      </c>
      <c r="BS845" s="1">
        <v>0.72179960878069904</v>
      </c>
      <c r="BT845" s="1">
        <f t="shared" si="193"/>
        <v>0.70187640368035875</v>
      </c>
      <c r="BV845">
        <v>436.46100000000001</v>
      </c>
      <c r="BW845" s="2">
        <v>444.125</v>
      </c>
      <c r="BX845" s="2">
        <v>461.49900000000002</v>
      </c>
      <c r="BY845">
        <f t="shared" si="194"/>
        <v>447.36166666666668</v>
      </c>
      <c r="CA845" s="1">
        <v>0.71853944794609803</v>
      </c>
      <c r="CB845" s="1">
        <v>0.73158009128450296</v>
      </c>
      <c r="CC845" s="1">
        <v>0.68398174309932602</v>
      </c>
      <c r="CD845" s="1">
        <f t="shared" si="195"/>
        <v>0.71136709410997556</v>
      </c>
      <c r="CF845" s="1">
        <v>0.94952899999999996</v>
      </c>
      <c r="CG845" s="1">
        <v>0.60595500000000002</v>
      </c>
      <c r="CH845" s="1">
        <v>0.70187640368035875</v>
      </c>
      <c r="CI845" s="1">
        <v>0.65224951097587469</v>
      </c>
      <c r="CJ845" s="1">
        <v>0.71136709410997556</v>
      </c>
    </row>
    <row r="846" spans="2:88" x14ac:dyDescent="0.25">
      <c r="B846">
        <v>494.822</v>
      </c>
      <c r="C846">
        <v>480.89</v>
      </c>
      <c r="D846">
        <v>447.96199999999999</v>
      </c>
      <c r="E846">
        <f t="shared" si="182"/>
        <v>474.55799999999999</v>
      </c>
      <c r="G846" s="1">
        <v>0.645729189306672</v>
      </c>
      <c r="H846" s="1">
        <v>0.66681156270375996</v>
      </c>
      <c r="I846" s="1">
        <v>0.71832210389045803</v>
      </c>
      <c r="J846" s="1">
        <f t="shared" si="183"/>
        <v>0.67695428530029667</v>
      </c>
      <c r="L846">
        <v>466.03100000000001</v>
      </c>
      <c r="M846">
        <v>479.47800000000001</v>
      </c>
      <c r="N846">
        <v>473.02300000000002</v>
      </c>
      <c r="O846">
        <f t="shared" si="184"/>
        <v>472.84400000000005</v>
      </c>
      <c r="Q846" s="1">
        <v>0.62812432079982605</v>
      </c>
      <c r="R846" s="1">
        <v>0.68050423820908501</v>
      </c>
      <c r="S846" s="1">
        <v>0.66463812214735896</v>
      </c>
      <c r="T846" s="1">
        <f t="shared" si="185"/>
        <v>0.65775556038542338</v>
      </c>
      <c r="V846" s="2">
        <v>367.97800000000001</v>
      </c>
      <c r="W846">
        <v>413.94400000000002</v>
      </c>
      <c r="X846">
        <v>433.267</v>
      </c>
      <c r="Y846">
        <f t="shared" si="186"/>
        <v>405.06300000000005</v>
      </c>
      <c r="AA846" s="1">
        <v>0.77678765485763901</v>
      </c>
      <c r="AB846" s="1">
        <v>0.75114105629211003</v>
      </c>
      <c r="AC846" s="1">
        <v>0.73810041295370499</v>
      </c>
      <c r="AD846" s="1">
        <f t="shared" si="187"/>
        <v>0.75534304136781805</v>
      </c>
      <c r="AF846" s="1">
        <v>0.94952899999999996</v>
      </c>
      <c r="AG846" s="1">
        <v>0.60595500000000002</v>
      </c>
      <c r="AH846" s="1">
        <v>0.67695428530029667</v>
      </c>
      <c r="AI846" s="1">
        <v>0.65775556038542338</v>
      </c>
      <c r="AJ846" s="1">
        <v>0.75534304136781805</v>
      </c>
      <c r="AK846" s="1"/>
      <c r="AL846" s="2">
        <v>480.38200000000001</v>
      </c>
      <c r="AM846" s="2">
        <v>421.08199999999999</v>
      </c>
      <c r="AN846">
        <v>415.77600000000001</v>
      </c>
      <c r="AO846">
        <f t="shared" si="188"/>
        <v>439.08</v>
      </c>
      <c r="AQ846" s="1">
        <v>0.65442295153227503</v>
      </c>
      <c r="AR846" s="1">
        <v>0.74657683112366802</v>
      </c>
      <c r="AS846" s="1">
        <v>0.72332101717018005</v>
      </c>
      <c r="AT846" s="1">
        <f t="shared" si="189"/>
        <v>0.70810693327537433</v>
      </c>
      <c r="AV846">
        <v>473.68900000000002</v>
      </c>
      <c r="AW846" s="2">
        <v>379.4</v>
      </c>
      <c r="AX846" s="2">
        <v>446.67899999999997</v>
      </c>
      <c r="AY846">
        <f t="shared" si="190"/>
        <v>433.25600000000003</v>
      </c>
      <c r="BA846" s="1">
        <v>0.65311888719843503</v>
      </c>
      <c r="BB846" s="1">
        <v>0.77852640730276002</v>
      </c>
      <c r="BC846" s="1">
        <v>0.67463594870680199</v>
      </c>
      <c r="BD846" s="1">
        <f t="shared" si="191"/>
        <v>0.70209374773599897</v>
      </c>
      <c r="BF846" s="1">
        <v>0.94952899999999996</v>
      </c>
      <c r="BG846" s="1">
        <v>0.60595500000000002</v>
      </c>
      <c r="BH846" s="1">
        <v>0.70810693327537433</v>
      </c>
      <c r="BI846" s="1">
        <v>0.65775556038542338</v>
      </c>
      <c r="BJ846" s="1">
        <v>0.70209374773599897</v>
      </c>
      <c r="BL846">
        <v>480.38200000000001</v>
      </c>
      <c r="BM846" s="2">
        <v>421.08199999999999</v>
      </c>
      <c r="BN846" s="2">
        <v>415.77600000000001</v>
      </c>
      <c r="BO846">
        <f t="shared" si="192"/>
        <v>439.08</v>
      </c>
      <c r="BQ846" s="1">
        <v>0.65442295153227503</v>
      </c>
      <c r="BR846" s="1">
        <v>0.74657683112366802</v>
      </c>
      <c r="BS846" s="1">
        <v>0.72332101717018005</v>
      </c>
      <c r="BT846" s="1">
        <f t="shared" si="193"/>
        <v>0.70810693327537433</v>
      </c>
      <c r="BV846">
        <v>438.52699999999999</v>
      </c>
      <c r="BW846" s="2">
        <v>446.95800000000003</v>
      </c>
      <c r="BX846" s="2">
        <v>456.36399999999998</v>
      </c>
      <c r="BY846">
        <f t="shared" si="194"/>
        <v>447.28299999999996</v>
      </c>
      <c r="CA846" s="1">
        <v>0.71593131927841702</v>
      </c>
      <c r="CB846" s="1">
        <v>0.73136274722886296</v>
      </c>
      <c r="CC846" s="1">
        <v>0.68941534449032804</v>
      </c>
      <c r="CD846" s="1">
        <f t="shared" si="195"/>
        <v>0.71223647033253601</v>
      </c>
      <c r="CF846" s="1">
        <v>0.94952899999999996</v>
      </c>
      <c r="CG846" s="1">
        <v>0.60595500000000002</v>
      </c>
      <c r="CH846" s="1">
        <v>0.70810693327537433</v>
      </c>
      <c r="CI846" s="1">
        <v>0.65775556038542338</v>
      </c>
      <c r="CJ846" s="1">
        <v>0.71223647033253601</v>
      </c>
    </row>
    <row r="847" spans="2:88" x14ac:dyDescent="0.25">
      <c r="B847">
        <v>494.12400000000002</v>
      </c>
      <c r="C847">
        <v>480.84899999999999</v>
      </c>
      <c r="D847">
        <v>443.416</v>
      </c>
      <c r="E847">
        <f t="shared" si="182"/>
        <v>472.79633333333328</v>
      </c>
      <c r="G847" s="1">
        <v>0.64833731797435301</v>
      </c>
      <c r="H847" s="1">
        <v>0.66724625081503997</v>
      </c>
      <c r="I847" s="1">
        <v>0.71093240599869501</v>
      </c>
      <c r="J847" s="1">
        <f t="shared" si="183"/>
        <v>0.67550532492936277</v>
      </c>
      <c r="L847">
        <v>464.46800000000002</v>
      </c>
      <c r="M847">
        <v>482.67599999999999</v>
      </c>
      <c r="N847">
        <v>472.13499999999999</v>
      </c>
      <c r="O847">
        <f t="shared" si="184"/>
        <v>473.09300000000002</v>
      </c>
      <c r="Q847" s="1">
        <v>0.63247120191262696</v>
      </c>
      <c r="R847" s="1">
        <v>0.677026733318843</v>
      </c>
      <c r="S847" s="1">
        <v>0.677678765485764</v>
      </c>
      <c r="T847" s="1">
        <f t="shared" si="185"/>
        <v>0.66239223357241128</v>
      </c>
      <c r="V847" s="2">
        <v>367.63</v>
      </c>
      <c r="W847">
        <v>431.13499999999999</v>
      </c>
      <c r="X847">
        <v>433.96699999999998</v>
      </c>
      <c r="Y847">
        <f t="shared" si="186"/>
        <v>410.91066666666666</v>
      </c>
      <c r="AA847" s="1">
        <v>0.77809171919148001</v>
      </c>
      <c r="AB847" s="1">
        <v>0.74005650945446599</v>
      </c>
      <c r="AC847" s="1">
        <v>0.69897848293849096</v>
      </c>
      <c r="AD847" s="1">
        <f t="shared" si="187"/>
        <v>0.73904223719481232</v>
      </c>
      <c r="AF847" s="1">
        <v>0.94952899999999996</v>
      </c>
      <c r="AG847" s="1">
        <v>0.60595500000000002</v>
      </c>
      <c r="AH847" s="1">
        <v>0.67550532492936277</v>
      </c>
      <c r="AI847" s="1">
        <v>0.66239223357241128</v>
      </c>
      <c r="AJ847" s="1">
        <v>0.73904223719481232</v>
      </c>
      <c r="AK847" s="1"/>
      <c r="AL847" s="2">
        <v>479.91800000000001</v>
      </c>
      <c r="AM847" s="2">
        <v>419.67</v>
      </c>
      <c r="AN847">
        <v>416.279</v>
      </c>
      <c r="AO847">
        <f t="shared" si="188"/>
        <v>438.6223333333333</v>
      </c>
      <c r="AQ847" s="1">
        <v>0.65681373614431604</v>
      </c>
      <c r="AR847" s="1">
        <v>0.72940665072810196</v>
      </c>
      <c r="AS847" s="1">
        <v>0.72114757661377904</v>
      </c>
      <c r="AT847" s="1">
        <f t="shared" si="189"/>
        <v>0.70245598782873231</v>
      </c>
      <c r="AV847">
        <v>472.72699999999998</v>
      </c>
      <c r="AW847" s="2">
        <v>381.42</v>
      </c>
      <c r="AX847" s="2">
        <v>448.18</v>
      </c>
      <c r="AY847">
        <f t="shared" si="190"/>
        <v>434.10899999999998</v>
      </c>
      <c r="BA847" s="1">
        <v>0.65355357530971503</v>
      </c>
      <c r="BB847" s="1">
        <v>0.77591827863507901</v>
      </c>
      <c r="BC847" s="1">
        <v>0.676809389263203</v>
      </c>
      <c r="BD847" s="1">
        <f t="shared" si="191"/>
        <v>0.70209374773599897</v>
      </c>
      <c r="BF847" s="1">
        <v>0.94952899999999996</v>
      </c>
      <c r="BG847" s="1">
        <v>0.60595500000000002</v>
      </c>
      <c r="BH847" s="1">
        <v>0.70245598782873231</v>
      </c>
      <c r="BI847" s="1">
        <v>0.66239223357241128</v>
      </c>
      <c r="BJ847" s="1">
        <v>0.70209374773599897</v>
      </c>
      <c r="BL847">
        <v>479.91800000000001</v>
      </c>
      <c r="BM847" s="2">
        <v>419.67</v>
      </c>
      <c r="BN847" s="2">
        <v>416.279</v>
      </c>
      <c r="BO847">
        <f t="shared" si="192"/>
        <v>438.6223333333333</v>
      </c>
      <c r="BQ847" s="1">
        <v>0.65681373614431604</v>
      </c>
      <c r="BR847" s="1">
        <v>0.72940665072810196</v>
      </c>
      <c r="BS847" s="1">
        <v>0.72114757661377904</v>
      </c>
      <c r="BT847" s="1">
        <f t="shared" si="193"/>
        <v>0.70245598782873231</v>
      </c>
      <c r="BV847">
        <v>437.73099999999999</v>
      </c>
      <c r="BW847" s="2">
        <v>442.77699999999999</v>
      </c>
      <c r="BX847" s="2">
        <v>456.32600000000002</v>
      </c>
      <c r="BY847">
        <f t="shared" si="194"/>
        <v>445.61133333333333</v>
      </c>
      <c r="CA847" s="1">
        <v>0.71614866333405702</v>
      </c>
      <c r="CB847" s="1">
        <v>0.72875461856118195</v>
      </c>
      <c r="CC847" s="1">
        <v>0.68724190393392703</v>
      </c>
      <c r="CD847" s="1">
        <f t="shared" si="195"/>
        <v>0.71071506194305523</v>
      </c>
      <c r="CF847" s="1">
        <v>0.94952899999999996</v>
      </c>
      <c r="CG847" s="1">
        <v>0.60595500000000002</v>
      </c>
      <c r="CH847" s="1">
        <v>0.70245598782873231</v>
      </c>
      <c r="CI847" s="1">
        <v>0.66239223357241128</v>
      </c>
      <c r="CJ847" s="1">
        <v>0.71071506194305523</v>
      </c>
    </row>
    <row r="848" spans="2:88" x14ac:dyDescent="0.25">
      <c r="B848">
        <v>493.58699999999999</v>
      </c>
      <c r="C848">
        <v>481.935</v>
      </c>
      <c r="D848">
        <v>443.38499999999999</v>
      </c>
      <c r="E848">
        <f t="shared" si="182"/>
        <v>472.96899999999999</v>
      </c>
      <c r="G848" s="1">
        <v>0.645946533362312</v>
      </c>
      <c r="H848" s="1">
        <v>0.66746359487067997</v>
      </c>
      <c r="I848" s="1">
        <v>0.71093240599869501</v>
      </c>
      <c r="J848" s="1">
        <f t="shared" si="183"/>
        <v>0.67478084474389577</v>
      </c>
      <c r="L848">
        <v>467.43299999999999</v>
      </c>
      <c r="M848">
        <v>484.16300000000001</v>
      </c>
      <c r="N848">
        <v>486.02699999999999</v>
      </c>
      <c r="O848">
        <f t="shared" si="184"/>
        <v>479.20766666666668</v>
      </c>
      <c r="Q848" s="1">
        <v>0.63225385785698696</v>
      </c>
      <c r="R848" s="1">
        <v>0.67528798087372299</v>
      </c>
      <c r="S848" s="1">
        <v>0.63355792219082796</v>
      </c>
      <c r="T848" s="1">
        <f t="shared" si="185"/>
        <v>0.64703325364051256</v>
      </c>
      <c r="V848" s="2">
        <v>365.65199999999999</v>
      </c>
      <c r="W848">
        <v>414.36700000000002</v>
      </c>
      <c r="X848">
        <v>429.53399999999999</v>
      </c>
      <c r="Y848">
        <f t="shared" si="186"/>
        <v>403.18433333333331</v>
      </c>
      <c r="AA848" s="1">
        <v>0.77678765485763901</v>
      </c>
      <c r="AB848" s="1">
        <v>0.75809606607259294</v>
      </c>
      <c r="AC848" s="1">
        <v>0.73179743534014297</v>
      </c>
      <c r="AD848" s="1">
        <f t="shared" si="187"/>
        <v>0.75556038542345838</v>
      </c>
      <c r="AF848" s="1">
        <v>0.94952899999999996</v>
      </c>
      <c r="AG848" s="1">
        <v>0.60595500000000002</v>
      </c>
      <c r="AH848" s="1">
        <v>0.67478084474389577</v>
      </c>
      <c r="AI848" s="1">
        <v>0.64703325364051256</v>
      </c>
      <c r="AJ848" s="1">
        <v>0.75556038542345838</v>
      </c>
      <c r="AK848" s="1"/>
      <c r="AL848" s="2">
        <v>481.81</v>
      </c>
      <c r="AM848" s="2">
        <v>424.66</v>
      </c>
      <c r="AN848">
        <v>417.17500000000001</v>
      </c>
      <c r="AO848">
        <f t="shared" si="188"/>
        <v>441.21499999999997</v>
      </c>
      <c r="AQ848" s="1">
        <v>0.65594435992175604</v>
      </c>
      <c r="AR848" s="1">
        <v>0.74505542273418801</v>
      </c>
      <c r="AS848" s="1">
        <v>0.72179960878069904</v>
      </c>
      <c r="AT848" s="1">
        <f t="shared" si="189"/>
        <v>0.70759979714554777</v>
      </c>
      <c r="AV848">
        <v>480.55900000000003</v>
      </c>
      <c r="AW848" s="2">
        <v>377.69799999999998</v>
      </c>
      <c r="AX848" s="2">
        <v>456.47199999999998</v>
      </c>
      <c r="AY848">
        <f t="shared" si="190"/>
        <v>438.24299999999999</v>
      </c>
      <c r="BA848" s="1">
        <v>0.65659639208867604</v>
      </c>
      <c r="BB848" s="1">
        <v>0.77917843946968002</v>
      </c>
      <c r="BC848" s="1">
        <v>0.677461421430123</v>
      </c>
      <c r="BD848" s="1">
        <f t="shared" si="191"/>
        <v>0.70441208432949309</v>
      </c>
      <c r="BF848" s="1">
        <v>0.94952899999999996</v>
      </c>
      <c r="BG848" s="1">
        <v>0.60595500000000002</v>
      </c>
      <c r="BH848" s="1">
        <v>0.70759979714554777</v>
      </c>
      <c r="BI848" s="1">
        <v>0.64703325364051256</v>
      </c>
      <c r="BJ848" s="1">
        <v>0.70441208432949309</v>
      </c>
      <c r="BL848">
        <v>481.81</v>
      </c>
      <c r="BM848" s="2">
        <v>424.66</v>
      </c>
      <c r="BN848" s="2">
        <v>417.17500000000001</v>
      </c>
      <c r="BO848">
        <f t="shared" si="192"/>
        <v>441.21499999999997</v>
      </c>
      <c r="BQ848" s="1">
        <v>0.65594435992175604</v>
      </c>
      <c r="BR848" s="1">
        <v>0.74505542273418801</v>
      </c>
      <c r="BS848" s="1">
        <v>0.72179960878069904</v>
      </c>
      <c r="BT848" s="1">
        <f t="shared" si="193"/>
        <v>0.70759979714554777</v>
      </c>
      <c r="BV848">
        <v>436.36399999999998</v>
      </c>
      <c r="BW848" s="2">
        <v>443.017</v>
      </c>
      <c r="BX848" s="2">
        <v>458.83199999999999</v>
      </c>
      <c r="BY848">
        <f t="shared" si="194"/>
        <v>446.07099999999997</v>
      </c>
      <c r="CA848" s="1">
        <v>0.72071288850249904</v>
      </c>
      <c r="CB848" s="1">
        <v>0.72962399478374196</v>
      </c>
      <c r="CC848" s="1">
        <v>0.68832862421212704</v>
      </c>
      <c r="CD848" s="1">
        <f t="shared" si="195"/>
        <v>0.71288850249945612</v>
      </c>
      <c r="CF848" s="1">
        <v>0.94952899999999996</v>
      </c>
      <c r="CG848" s="1">
        <v>0.60595500000000002</v>
      </c>
      <c r="CH848" s="1">
        <v>0.70759979714554777</v>
      </c>
      <c r="CI848" s="1">
        <v>0.64703325364051256</v>
      </c>
      <c r="CJ848" s="1">
        <v>0.71288850249945612</v>
      </c>
    </row>
    <row r="849" spans="2:88" x14ac:dyDescent="0.25">
      <c r="B849">
        <v>494.39800000000002</v>
      </c>
      <c r="C849">
        <v>484.79899999999998</v>
      </c>
      <c r="D849">
        <v>450.49200000000002</v>
      </c>
      <c r="E849">
        <f t="shared" si="182"/>
        <v>476.56300000000005</v>
      </c>
      <c r="G849" s="1">
        <v>0.645077157139752</v>
      </c>
      <c r="H849" s="1">
        <v>0.66724625081503997</v>
      </c>
      <c r="I849" s="1">
        <v>0.71332319061073601</v>
      </c>
      <c r="J849" s="1">
        <f t="shared" si="183"/>
        <v>0.67521553285517599</v>
      </c>
      <c r="L849">
        <v>470.464</v>
      </c>
      <c r="M849">
        <v>478.87599999999998</v>
      </c>
      <c r="N849">
        <v>481.149</v>
      </c>
      <c r="O849">
        <f t="shared" si="184"/>
        <v>476.8296666666667</v>
      </c>
      <c r="Q849" s="1">
        <v>0.63290589002390696</v>
      </c>
      <c r="R849" s="1">
        <v>0.68093892632036501</v>
      </c>
      <c r="S849" s="1">
        <v>0.65138013475331402</v>
      </c>
      <c r="T849" s="1">
        <f t="shared" si="185"/>
        <v>0.65507498369919537</v>
      </c>
      <c r="V849" s="2">
        <v>365.76600000000002</v>
      </c>
      <c r="W849">
        <v>422.57100000000003</v>
      </c>
      <c r="X849">
        <v>423.947</v>
      </c>
      <c r="Y849">
        <f t="shared" si="186"/>
        <v>404.09466666666668</v>
      </c>
      <c r="AA849" s="1">
        <v>0.78156922408172103</v>
      </c>
      <c r="AB849" s="1">
        <v>0.75092371223647003</v>
      </c>
      <c r="AC849" s="1">
        <v>0.71723538361225803</v>
      </c>
      <c r="AD849" s="1">
        <f t="shared" si="187"/>
        <v>0.74990943997681636</v>
      </c>
      <c r="AF849" s="1">
        <v>0.94952899999999996</v>
      </c>
      <c r="AG849" s="1">
        <v>0.60595500000000002</v>
      </c>
      <c r="AH849" s="1">
        <v>0.67521553285517599</v>
      </c>
      <c r="AI849" s="1">
        <v>0.65507498369919537</v>
      </c>
      <c r="AJ849" s="1">
        <v>0.74990943997681636</v>
      </c>
      <c r="AK849" s="1"/>
      <c r="AL849" s="2">
        <v>481.30500000000001</v>
      </c>
      <c r="AM849" s="2">
        <v>420.74</v>
      </c>
      <c r="AN849">
        <v>415.94</v>
      </c>
      <c r="AO849">
        <f t="shared" si="188"/>
        <v>439.32833333333338</v>
      </c>
      <c r="AQ849" s="1">
        <v>0.65529232775483504</v>
      </c>
      <c r="AR849" s="1">
        <v>0.73027602695066196</v>
      </c>
      <c r="AS849" s="1">
        <v>0.72375570528146005</v>
      </c>
      <c r="AT849" s="1">
        <f t="shared" si="189"/>
        <v>0.70310801999565242</v>
      </c>
      <c r="AV849">
        <v>476.30599999999998</v>
      </c>
      <c r="AW849" s="2">
        <v>377.41</v>
      </c>
      <c r="AX849" s="2">
        <v>447.77300000000002</v>
      </c>
      <c r="AY849">
        <f t="shared" si="190"/>
        <v>433.8296666666667</v>
      </c>
      <c r="BA849" s="1">
        <v>0.644207780917191</v>
      </c>
      <c r="BB849" s="1">
        <v>0.77939578352532002</v>
      </c>
      <c r="BC849" s="1">
        <v>0.67572266898500299</v>
      </c>
      <c r="BD849" s="1">
        <f t="shared" si="191"/>
        <v>0.69977541114250463</v>
      </c>
      <c r="BF849" s="1">
        <v>0.94952899999999996</v>
      </c>
      <c r="BG849" s="1">
        <v>0.60595500000000002</v>
      </c>
      <c r="BH849" s="1">
        <v>0.70310801999565242</v>
      </c>
      <c r="BI849" s="1">
        <v>0.65507498369919537</v>
      </c>
      <c r="BJ849" s="1">
        <v>0.69977541114250463</v>
      </c>
      <c r="BL849">
        <v>481.30500000000001</v>
      </c>
      <c r="BM849" s="2">
        <v>420.74</v>
      </c>
      <c r="BN849" s="2">
        <v>415.94</v>
      </c>
      <c r="BO849">
        <f t="shared" si="192"/>
        <v>439.32833333333338</v>
      </c>
      <c r="BQ849" s="1">
        <v>0.65529232775483504</v>
      </c>
      <c r="BR849" s="1">
        <v>0.73027602695066196</v>
      </c>
      <c r="BS849" s="1">
        <v>0.72375570528146005</v>
      </c>
      <c r="BT849" s="1">
        <f t="shared" si="193"/>
        <v>0.70310801999565242</v>
      </c>
      <c r="BV849">
        <v>439.67899999999997</v>
      </c>
      <c r="BW849" s="2">
        <v>444.25</v>
      </c>
      <c r="BX849" s="2">
        <v>459.60599999999999</v>
      </c>
      <c r="BY849">
        <f t="shared" si="194"/>
        <v>447.84499999999997</v>
      </c>
      <c r="CA849" s="1">
        <v>0.71397522277765701</v>
      </c>
      <c r="CB849" s="1">
        <v>0.73288415561834297</v>
      </c>
      <c r="CC849" s="1">
        <v>0.68615518365572703</v>
      </c>
      <c r="CD849" s="1">
        <f t="shared" si="195"/>
        <v>0.71100485401724234</v>
      </c>
      <c r="CF849" s="1">
        <v>0.94952899999999996</v>
      </c>
      <c r="CG849" s="1">
        <v>0.60595500000000002</v>
      </c>
      <c r="CH849" s="1">
        <v>0.70310801999565242</v>
      </c>
      <c r="CI849" s="1">
        <v>0.65507498369919537</v>
      </c>
      <c r="CJ849" s="1">
        <v>0.71100485401724234</v>
      </c>
    </row>
    <row r="850" spans="2:88" x14ac:dyDescent="0.25">
      <c r="B850">
        <v>493.79199999999997</v>
      </c>
      <c r="C850">
        <v>481.04700000000003</v>
      </c>
      <c r="D850">
        <v>450.36599999999999</v>
      </c>
      <c r="E850">
        <f t="shared" si="182"/>
        <v>475.06833333333333</v>
      </c>
      <c r="G850" s="1">
        <v>0.64746794175179301</v>
      </c>
      <c r="H850" s="1">
        <v>0.66789828298195997</v>
      </c>
      <c r="I850" s="1">
        <v>0.71375787872201601</v>
      </c>
      <c r="J850" s="1">
        <f t="shared" si="183"/>
        <v>0.67637470115192289</v>
      </c>
      <c r="L850">
        <v>469.661</v>
      </c>
      <c r="M850">
        <v>482.86399999999998</v>
      </c>
      <c r="N850">
        <v>506.84500000000003</v>
      </c>
      <c r="O850">
        <f t="shared" si="184"/>
        <v>486.45666666666665</v>
      </c>
      <c r="Q850" s="1">
        <v>0.63247120191262696</v>
      </c>
      <c r="R850" s="1">
        <v>0.67485329276244299</v>
      </c>
      <c r="S850" s="1">
        <v>0.60595522712453798</v>
      </c>
      <c r="T850" s="1">
        <f t="shared" si="185"/>
        <v>0.63775990726653597</v>
      </c>
      <c r="V850" s="2">
        <v>366.822</v>
      </c>
      <c r="W850">
        <v>410.19099999999997</v>
      </c>
      <c r="X850">
        <v>425.68700000000001</v>
      </c>
      <c r="Y850">
        <f t="shared" si="186"/>
        <v>400.89999999999992</v>
      </c>
      <c r="AA850" s="1">
        <v>0.77722234296891901</v>
      </c>
      <c r="AB850" s="1">
        <v>0.75831341012823195</v>
      </c>
      <c r="AC850" s="1">
        <v>0.710715061943055</v>
      </c>
      <c r="AD850" s="1">
        <f t="shared" si="187"/>
        <v>0.74875027168006858</v>
      </c>
      <c r="AF850" s="1">
        <v>0.94952899999999996</v>
      </c>
      <c r="AG850" s="1">
        <v>0.60595500000000002</v>
      </c>
      <c r="AH850" s="1">
        <v>0.67637470115192289</v>
      </c>
      <c r="AI850" s="1">
        <v>0.63775990726653597</v>
      </c>
      <c r="AJ850" s="1">
        <v>0.74875027168006858</v>
      </c>
      <c r="AK850" s="1"/>
      <c r="AL850" s="2">
        <v>479.86</v>
      </c>
      <c r="AM850" s="2">
        <v>415.29700000000003</v>
      </c>
      <c r="AN850">
        <v>414.58499999999998</v>
      </c>
      <c r="AO850">
        <f t="shared" si="188"/>
        <v>436.58066666666667</v>
      </c>
      <c r="AQ850" s="1">
        <v>0.65398826342099503</v>
      </c>
      <c r="AR850" s="1">
        <v>0.73418821995218397</v>
      </c>
      <c r="AS850" s="1">
        <v>0.72353836122582005</v>
      </c>
      <c r="AT850" s="1">
        <f t="shared" si="189"/>
        <v>0.70390494819966631</v>
      </c>
      <c r="AV850">
        <v>474.64800000000002</v>
      </c>
      <c r="AW850" s="2">
        <v>380.37200000000001</v>
      </c>
      <c r="AX850" s="2">
        <v>447.87900000000002</v>
      </c>
      <c r="AY850">
        <f t="shared" si="190"/>
        <v>434.29966666666661</v>
      </c>
      <c r="BA850" s="1">
        <v>0.645294501195392</v>
      </c>
      <c r="BB850" s="1">
        <v>0.77722234296891901</v>
      </c>
      <c r="BC850" s="1">
        <v>0.67420126059552199</v>
      </c>
      <c r="BD850" s="1">
        <f t="shared" si="191"/>
        <v>0.6989060349199443</v>
      </c>
      <c r="BF850" s="1">
        <v>0.94952899999999996</v>
      </c>
      <c r="BG850" s="1">
        <v>0.60595500000000002</v>
      </c>
      <c r="BH850" s="1">
        <v>0.70390494819966631</v>
      </c>
      <c r="BI850" s="1">
        <v>0.63775990726653597</v>
      </c>
      <c r="BJ850" s="1">
        <v>0.6989060349199443</v>
      </c>
      <c r="BL850">
        <v>479.86</v>
      </c>
      <c r="BM850" s="2">
        <v>415.29700000000003</v>
      </c>
      <c r="BN850" s="2">
        <v>414.58499999999998</v>
      </c>
      <c r="BO850">
        <f t="shared" si="192"/>
        <v>436.58066666666667</v>
      </c>
      <c r="BQ850" s="1">
        <v>0.65398826342099503</v>
      </c>
      <c r="BR850" s="1">
        <v>0.73418821995218397</v>
      </c>
      <c r="BS850" s="1">
        <v>0.72353836122582005</v>
      </c>
      <c r="BT850" s="1">
        <f t="shared" si="193"/>
        <v>0.70390494819966631</v>
      </c>
      <c r="BV850">
        <v>435.93700000000001</v>
      </c>
      <c r="BW850" s="2">
        <v>453.21899999999999</v>
      </c>
      <c r="BX850" s="2">
        <v>460.14</v>
      </c>
      <c r="BY850">
        <f t="shared" si="194"/>
        <v>449.76533333333327</v>
      </c>
      <c r="CA850" s="1">
        <v>0.71984351227993904</v>
      </c>
      <c r="CB850" s="1">
        <v>0.72484242555966005</v>
      </c>
      <c r="CC850" s="1">
        <v>0.68463377526624603</v>
      </c>
      <c r="CD850" s="1">
        <f t="shared" si="195"/>
        <v>0.70977323770194845</v>
      </c>
      <c r="CF850" s="1">
        <v>0.94952899999999996</v>
      </c>
      <c r="CG850" s="1">
        <v>0.60595500000000002</v>
      </c>
      <c r="CH850" s="1">
        <v>0.70390494819966631</v>
      </c>
      <c r="CI850" s="1">
        <v>0.63775990726653597</v>
      </c>
      <c r="CJ850" s="1">
        <v>0.70977323770194845</v>
      </c>
    </row>
    <row r="851" spans="2:88" x14ac:dyDescent="0.25">
      <c r="B851">
        <v>494.18</v>
      </c>
      <c r="C851">
        <v>484.29500000000002</v>
      </c>
      <c r="D851">
        <v>451.14499999999998</v>
      </c>
      <c r="E851">
        <f t="shared" si="182"/>
        <v>476.53999999999996</v>
      </c>
      <c r="G851" s="1">
        <v>0.645077157139752</v>
      </c>
      <c r="H851" s="1">
        <v>0.66941969137144097</v>
      </c>
      <c r="I851" s="1">
        <v>0.71267115844381601</v>
      </c>
      <c r="J851" s="1">
        <f t="shared" si="183"/>
        <v>0.67572266898500299</v>
      </c>
      <c r="L851">
        <v>463.84399999999999</v>
      </c>
      <c r="M851">
        <v>478.66500000000002</v>
      </c>
      <c r="N851">
        <v>472.74200000000002</v>
      </c>
      <c r="O851">
        <f t="shared" si="184"/>
        <v>471.75033333333334</v>
      </c>
      <c r="Q851" s="1">
        <v>0.63247120191262696</v>
      </c>
      <c r="R851" s="1">
        <v>0.68137361443164501</v>
      </c>
      <c r="S851" s="1">
        <v>0.67572266898500299</v>
      </c>
      <c r="T851" s="1">
        <f t="shared" si="185"/>
        <v>0.66318916177642506</v>
      </c>
      <c r="V851" s="2">
        <v>368.10300000000001</v>
      </c>
      <c r="W851">
        <v>422.65</v>
      </c>
      <c r="X851">
        <v>426.85300000000001</v>
      </c>
      <c r="Y851">
        <f t="shared" si="186"/>
        <v>405.86866666666668</v>
      </c>
      <c r="AA851" s="1">
        <v>0.78048250380352102</v>
      </c>
      <c r="AB851" s="1">
        <v>0.75027168006955003</v>
      </c>
      <c r="AC851" s="1">
        <v>0.71136709410997601</v>
      </c>
      <c r="AD851" s="1">
        <f t="shared" si="187"/>
        <v>0.74737375932768224</v>
      </c>
      <c r="AF851" s="1">
        <v>0.94952899999999996</v>
      </c>
      <c r="AG851" s="1">
        <v>0.60595500000000002</v>
      </c>
      <c r="AH851" s="1">
        <v>0.67572266898500299</v>
      </c>
      <c r="AI851" s="1">
        <v>0.66318916177642506</v>
      </c>
      <c r="AJ851" s="1">
        <v>0.74737375932768224</v>
      </c>
      <c r="AK851" s="1"/>
      <c r="AL851" s="2">
        <v>476.03399999999999</v>
      </c>
      <c r="AM851" s="2">
        <v>421.488</v>
      </c>
      <c r="AN851">
        <v>416.29500000000002</v>
      </c>
      <c r="AO851">
        <f t="shared" si="188"/>
        <v>437.93900000000002</v>
      </c>
      <c r="AQ851" s="1">
        <v>0.64985872636383302</v>
      </c>
      <c r="AR851" s="1">
        <v>0.74875027168006902</v>
      </c>
      <c r="AS851" s="1">
        <v>0.72006085633557904</v>
      </c>
      <c r="AT851" s="1">
        <f t="shared" si="189"/>
        <v>0.70622328479316032</v>
      </c>
      <c r="AV851">
        <v>492.10199999999998</v>
      </c>
      <c r="AW851" s="2">
        <v>378.81599999999997</v>
      </c>
      <c r="AX851" s="2">
        <v>447.40699999999998</v>
      </c>
      <c r="AY851">
        <f t="shared" si="190"/>
        <v>439.44166666666661</v>
      </c>
      <c r="BA851" s="1">
        <v>0.61617039773962101</v>
      </c>
      <c r="BB851" s="1">
        <v>0.77896109541404002</v>
      </c>
      <c r="BC851" s="1">
        <v>0.67572266898500299</v>
      </c>
      <c r="BD851" s="1">
        <f t="shared" si="191"/>
        <v>0.69028472071288804</v>
      </c>
      <c r="BF851" s="1">
        <v>0.94952899999999996</v>
      </c>
      <c r="BG851" s="1">
        <v>0.60595500000000002</v>
      </c>
      <c r="BH851" s="1">
        <v>0.70622328479316032</v>
      </c>
      <c r="BI851" s="1">
        <v>0.66318916177642506</v>
      </c>
      <c r="BJ851" s="1">
        <v>0.69028472071288804</v>
      </c>
      <c r="BL851">
        <v>476.03399999999999</v>
      </c>
      <c r="BM851" s="2">
        <v>421.488</v>
      </c>
      <c r="BN851" s="2">
        <v>416.29500000000002</v>
      </c>
      <c r="BO851">
        <f t="shared" si="192"/>
        <v>437.93900000000002</v>
      </c>
      <c r="BQ851" s="1">
        <v>0.64985872636383302</v>
      </c>
      <c r="BR851" s="1">
        <v>0.74875027168006902</v>
      </c>
      <c r="BS851" s="1">
        <v>0.72006085633557904</v>
      </c>
      <c r="BT851" s="1">
        <f t="shared" si="193"/>
        <v>0.70622328479316032</v>
      </c>
      <c r="BV851">
        <v>443.59199999999998</v>
      </c>
      <c r="BW851" s="2">
        <v>449.03800000000001</v>
      </c>
      <c r="BX851" s="2">
        <v>461.34100000000001</v>
      </c>
      <c r="BY851">
        <f t="shared" si="194"/>
        <v>451.32366666666667</v>
      </c>
      <c r="CA851" s="1">
        <v>0.710280373831775</v>
      </c>
      <c r="CB851" s="1">
        <v>0.72397304933710005</v>
      </c>
      <c r="CC851" s="1">
        <v>0.68789393610084704</v>
      </c>
      <c r="CD851" s="1">
        <f t="shared" si="195"/>
        <v>0.70738245308990733</v>
      </c>
      <c r="CF851" s="1">
        <v>0.94952899999999996</v>
      </c>
      <c r="CG851" s="1">
        <v>0.60595500000000002</v>
      </c>
      <c r="CH851" s="1">
        <v>0.70622328479316032</v>
      </c>
      <c r="CI851" s="1">
        <v>0.66318916177642506</v>
      </c>
      <c r="CJ851" s="1">
        <v>0.70738245308990733</v>
      </c>
    </row>
    <row r="852" spans="2:88" x14ac:dyDescent="0.25">
      <c r="B852">
        <v>493.95600000000002</v>
      </c>
      <c r="C852">
        <v>485.11599999999999</v>
      </c>
      <c r="D852">
        <v>444.53</v>
      </c>
      <c r="E852">
        <f t="shared" si="182"/>
        <v>474.53399999999993</v>
      </c>
      <c r="G852" s="1">
        <v>0.645077157139752</v>
      </c>
      <c r="H852" s="1">
        <v>0.66637687459247896</v>
      </c>
      <c r="I852" s="1">
        <v>0.710715061943055</v>
      </c>
      <c r="J852" s="1">
        <f t="shared" si="183"/>
        <v>0.67405636455842866</v>
      </c>
      <c r="L852">
        <v>464.202</v>
      </c>
      <c r="M852">
        <v>484.37400000000002</v>
      </c>
      <c r="N852">
        <v>475.40199999999999</v>
      </c>
      <c r="O852">
        <f t="shared" si="184"/>
        <v>474.65933333333334</v>
      </c>
      <c r="Q852" s="1">
        <v>0.63225385785698696</v>
      </c>
      <c r="R852" s="1">
        <v>0.67485329276244299</v>
      </c>
      <c r="S852" s="1">
        <v>0.64942403825255302</v>
      </c>
      <c r="T852" s="1">
        <f t="shared" si="185"/>
        <v>0.65217706295732769</v>
      </c>
      <c r="V852" s="2">
        <v>366.983</v>
      </c>
      <c r="W852">
        <v>413.51600000000002</v>
      </c>
      <c r="X852">
        <v>431.65600000000001</v>
      </c>
      <c r="Y852">
        <f t="shared" si="186"/>
        <v>404.05166666666668</v>
      </c>
      <c r="AA852" s="1">
        <v>0.78200391219300103</v>
      </c>
      <c r="AB852" s="1">
        <v>0.75831341012823195</v>
      </c>
      <c r="AC852" s="1">
        <v>0.70006520321669197</v>
      </c>
      <c r="AD852" s="1">
        <f t="shared" si="187"/>
        <v>0.74679417517930835</v>
      </c>
      <c r="AF852" s="1">
        <v>0.94952899999999996</v>
      </c>
      <c r="AG852" s="1">
        <v>0.60595500000000002</v>
      </c>
      <c r="AH852" s="1">
        <v>0.67405636455842866</v>
      </c>
      <c r="AI852" s="1">
        <v>0.65217706295732769</v>
      </c>
      <c r="AJ852" s="1">
        <v>0.74679417517930835</v>
      </c>
      <c r="AK852" s="1"/>
      <c r="AL852" s="2">
        <v>477.88900000000001</v>
      </c>
      <c r="AM852" s="2">
        <v>418.089</v>
      </c>
      <c r="AN852">
        <v>416.03800000000001</v>
      </c>
      <c r="AO852">
        <f t="shared" si="188"/>
        <v>437.33866666666671</v>
      </c>
      <c r="AQ852" s="1">
        <v>0.646163877417952</v>
      </c>
      <c r="AR852" s="1">
        <v>0.73092805911758296</v>
      </c>
      <c r="AS852" s="1">
        <v>0.72440773744838005</v>
      </c>
      <c r="AT852" s="1">
        <f t="shared" si="189"/>
        <v>0.70049989132797164</v>
      </c>
      <c r="AV852">
        <v>478.55</v>
      </c>
      <c r="AW852" s="2">
        <v>379.66399999999999</v>
      </c>
      <c r="AX852" s="2">
        <v>446.25599999999997</v>
      </c>
      <c r="AY852">
        <f t="shared" si="190"/>
        <v>434.82333333333327</v>
      </c>
      <c r="BA852" s="1">
        <v>0.66768093892631997</v>
      </c>
      <c r="BB852" s="1">
        <v>0.77809171919148001</v>
      </c>
      <c r="BC852" s="1">
        <v>0.67550532492936299</v>
      </c>
      <c r="BD852" s="1">
        <f t="shared" si="191"/>
        <v>0.70709266101572099</v>
      </c>
      <c r="BF852" s="1">
        <v>0.94952899999999996</v>
      </c>
      <c r="BG852" s="1">
        <v>0.60595500000000002</v>
      </c>
      <c r="BH852" s="1">
        <v>0.70049989132797164</v>
      </c>
      <c r="BI852" s="1">
        <v>0.65217706295732769</v>
      </c>
      <c r="BJ852" s="1">
        <v>0.70709266101572099</v>
      </c>
      <c r="BL852">
        <v>477.88900000000001</v>
      </c>
      <c r="BM852" s="2">
        <v>418.089</v>
      </c>
      <c r="BN852" s="2">
        <v>416.03800000000001</v>
      </c>
      <c r="BO852">
        <f t="shared" si="192"/>
        <v>437.33866666666671</v>
      </c>
      <c r="BQ852" s="1">
        <v>0.646163877417952</v>
      </c>
      <c r="BR852" s="1">
        <v>0.73092805911758296</v>
      </c>
      <c r="BS852" s="1">
        <v>0.72440773744838005</v>
      </c>
      <c r="BT852" s="1">
        <f t="shared" si="193"/>
        <v>0.70049989132797164</v>
      </c>
      <c r="BV852">
        <v>443.935</v>
      </c>
      <c r="BW852" s="2">
        <v>438.32600000000002</v>
      </c>
      <c r="BX852" s="2">
        <v>455.86900000000003</v>
      </c>
      <c r="BY852">
        <f t="shared" si="194"/>
        <v>446.04333333333335</v>
      </c>
      <c r="CA852" s="1">
        <v>0.710497717887415</v>
      </c>
      <c r="CB852" s="1">
        <v>0.73114540317322296</v>
      </c>
      <c r="CC852" s="1">
        <v>0.68724190393392703</v>
      </c>
      <c r="CD852" s="1">
        <f t="shared" si="195"/>
        <v>0.709628341664855</v>
      </c>
      <c r="CF852" s="1">
        <v>0.94952899999999996</v>
      </c>
      <c r="CG852" s="1">
        <v>0.60595500000000002</v>
      </c>
      <c r="CH852" s="1">
        <v>0.70049989132797164</v>
      </c>
      <c r="CI852" s="1">
        <v>0.65217706295732769</v>
      </c>
      <c r="CJ852" s="1">
        <v>0.709628341664855</v>
      </c>
    </row>
    <row r="853" spans="2:88" x14ac:dyDescent="0.25">
      <c r="B853">
        <v>493.00599999999997</v>
      </c>
      <c r="C853">
        <v>484.57299999999998</v>
      </c>
      <c r="D853">
        <v>446.91500000000002</v>
      </c>
      <c r="E853">
        <f t="shared" si="182"/>
        <v>474.8313333333333</v>
      </c>
      <c r="G853" s="1">
        <v>0.645946533362312</v>
      </c>
      <c r="H853" s="1">
        <v>0.66724625081503997</v>
      </c>
      <c r="I853" s="1">
        <v>0.71940882416865903</v>
      </c>
      <c r="J853" s="1">
        <f t="shared" si="183"/>
        <v>0.67753386944867033</v>
      </c>
      <c r="L853">
        <v>468.291</v>
      </c>
      <c r="M853">
        <v>482.97300000000001</v>
      </c>
      <c r="N853">
        <v>476.214</v>
      </c>
      <c r="O853">
        <f t="shared" si="184"/>
        <v>475.82600000000002</v>
      </c>
      <c r="Q853" s="1">
        <v>0.63247120191262696</v>
      </c>
      <c r="R853" s="1">
        <v>0.675940013040643</v>
      </c>
      <c r="S853" s="1">
        <v>0.65138013475331402</v>
      </c>
      <c r="T853" s="1">
        <f t="shared" si="185"/>
        <v>0.65326378323552792</v>
      </c>
      <c r="V853" s="2">
        <v>364.88499999999999</v>
      </c>
      <c r="W853">
        <v>418.36</v>
      </c>
      <c r="X853">
        <v>432.97800000000001</v>
      </c>
      <c r="Y853">
        <f t="shared" si="186"/>
        <v>405.40766666666667</v>
      </c>
      <c r="AA853" s="1">
        <v>0.78330797652684203</v>
      </c>
      <c r="AB853" s="1">
        <v>0.74918495979134903</v>
      </c>
      <c r="AC853" s="1">
        <v>0.72810258639426195</v>
      </c>
      <c r="AD853" s="1">
        <f t="shared" si="187"/>
        <v>0.75353184090415093</v>
      </c>
      <c r="AF853" s="1">
        <v>0.94952899999999996</v>
      </c>
      <c r="AG853" s="1">
        <v>0.60595500000000002</v>
      </c>
      <c r="AH853" s="1">
        <v>0.67753386944867033</v>
      </c>
      <c r="AI853" s="1">
        <v>0.65326378323552792</v>
      </c>
      <c r="AJ853" s="1">
        <v>0.75353184090415093</v>
      </c>
      <c r="AK853" s="1"/>
      <c r="AL853" s="2">
        <v>480.83699999999999</v>
      </c>
      <c r="AM853" s="2">
        <v>416.358</v>
      </c>
      <c r="AN853">
        <v>414.81400000000002</v>
      </c>
      <c r="AO853">
        <f t="shared" si="188"/>
        <v>437.33633333333336</v>
      </c>
      <c r="AQ853" s="1">
        <v>0.644207780917191</v>
      </c>
      <c r="AR853" s="1">
        <v>0.73310149967398397</v>
      </c>
      <c r="AS853" s="1">
        <v>0.72353836122582005</v>
      </c>
      <c r="AT853" s="1">
        <f t="shared" si="189"/>
        <v>0.70028254727233163</v>
      </c>
      <c r="AV853">
        <v>475.63600000000002</v>
      </c>
      <c r="AW853" s="2">
        <v>379.02199999999999</v>
      </c>
      <c r="AX853" s="2">
        <v>447.83300000000003</v>
      </c>
      <c r="AY853">
        <f t="shared" si="190"/>
        <v>434.16366666666664</v>
      </c>
      <c r="BA853" s="1">
        <v>0.63986089980438998</v>
      </c>
      <c r="BB853" s="1">
        <v>0.77917843946968002</v>
      </c>
      <c r="BC853" s="1">
        <v>0.67376657248424199</v>
      </c>
      <c r="BD853" s="1">
        <f t="shared" si="191"/>
        <v>0.69760197058610396</v>
      </c>
      <c r="BF853" s="1">
        <v>0.94952899999999996</v>
      </c>
      <c r="BG853" s="1">
        <v>0.60595500000000002</v>
      </c>
      <c r="BH853" s="1">
        <v>0.70028254727233163</v>
      </c>
      <c r="BI853" s="1">
        <v>0.65326378323552792</v>
      </c>
      <c r="BJ853" s="1">
        <v>0.69760197058610396</v>
      </c>
      <c r="BL853">
        <v>480.83699999999999</v>
      </c>
      <c r="BM853" s="2">
        <v>416.358</v>
      </c>
      <c r="BN853" s="2">
        <v>414.81400000000002</v>
      </c>
      <c r="BO853">
        <f t="shared" si="192"/>
        <v>437.33633333333336</v>
      </c>
      <c r="BQ853" s="1">
        <v>0.644207780917191</v>
      </c>
      <c r="BR853" s="1">
        <v>0.73310149967398397</v>
      </c>
      <c r="BS853" s="1">
        <v>0.72353836122582005</v>
      </c>
      <c r="BT853" s="1">
        <f t="shared" si="193"/>
        <v>0.70028254727233163</v>
      </c>
      <c r="BV853">
        <v>445.27</v>
      </c>
      <c r="BW853" s="2">
        <v>448.32299999999998</v>
      </c>
      <c r="BX853" s="2">
        <v>458.87400000000002</v>
      </c>
      <c r="BY853">
        <f t="shared" si="194"/>
        <v>450.82233333333335</v>
      </c>
      <c r="CA853" s="1">
        <v>0.709193653553575</v>
      </c>
      <c r="CB853" s="1">
        <v>0.72571180178222106</v>
      </c>
      <c r="CC853" s="1">
        <v>0.68398174309932602</v>
      </c>
      <c r="CD853" s="1">
        <f t="shared" si="195"/>
        <v>0.70629573281170732</v>
      </c>
      <c r="CF853" s="1">
        <v>0.94952899999999996</v>
      </c>
      <c r="CG853" s="1">
        <v>0.60595500000000002</v>
      </c>
      <c r="CH853" s="1">
        <v>0.70028254727233163</v>
      </c>
      <c r="CI853" s="1">
        <v>0.65326378323552792</v>
      </c>
      <c r="CJ853" s="1">
        <v>0.70629573281170732</v>
      </c>
    </row>
    <row r="854" spans="2:88" x14ac:dyDescent="0.25">
      <c r="B854">
        <v>494.01</v>
      </c>
      <c r="C854">
        <v>484.63099999999997</v>
      </c>
      <c r="D854">
        <v>451.05</v>
      </c>
      <c r="E854">
        <f t="shared" si="182"/>
        <v>476.56366666666668</v>
      </c>
      <c r="G854" s="1">
        <v>0.645729189306672</v>
      </c>
      <c r="H854" s="1">
        <v>0.66724625081503997</v>
      </c>
      <c r="I854" s="1">
        <v>0.71201912627689601</v>
      </c>
      <c r="J854" s="1">
        <f t="shared" si="183"/>
        <v>0.67499818879953599</v>
      </c>
      <c r="L854">
        <v>463.84199999999998</v>
      </c>
      <c r="M854">
        <v>482.798</v>
      </c>
      <c r="N854">
        <v>482.33</v>
      </c>
      <c r="O854">
        <f t="shared" si="184"/>
        <v>476.32333333333332</v>
      </c>
      <c r="Q854" s="1">
        <v>0.63334057813518796</v>
      </c>
      <c r="R854" s="1">
        <v>0.677026733318843</v>
      </c>
      <c r="S854" s="1">
        <v>0.63703542708106897</v>
      </c>
      <c r="T854" s="1">
        <f t="shared" si="185"/>
        <v>0.64913424617836657</v>
      </c>
      <c r="V854" s="2">
        <v>369.97699999999998</v>
      </c>
      <c r="W854">
        <v>414.57299999999998</v>
      </c>
      <c r="X854">
        <v>431.435</v>
      </c>
      <c r="Y854">
        <f t="shared" si="186"/>
        <v>405.32833333333332</v>
      </c>
      <c r="AA854" s="1">
        <v>0.77896109541404002</v>
      </c>
      <c r="AB854" s="1">
        <v>0.75874809823951295</v>
      </c>
      <c r="AC854" s="1">
        <v>0.69832645077157096</v>
      </c>
      <c r="AD854" s="1">
        <f t="shared" si="187"/>
        <v>0.74534521480837468</v>
      </c>
      <c r="AF854" s="1">
        <v>0.94952899999999996</v>
      </c>
      <c r="AG854" s="1">
        <v>0.60595500000000002</v>
      </c>
      <c r="AH854" s="1">
        <v>0.67499818879953599</v>
      </c>
      <c r="AI854" s="1">
        <v>0.64913424617836657</v>
      </c>
      <c r="AJ854" s="1">
        <v>0.74534521480837468</v>
      </c>
      <c r="AK854" s="1"/>
      <c r="AL854" s="2">
        <v>474.32600000000002</v>
      </c>
      <c r="AM854" s="2">
        <v>421.58800000000002</v>
      </c>
      <c r="AN854">
        <v>416.85300000000001</v>
      </c>
      <c r="AO854">
        <f t="shared" si="188"/>
        <v>437.589</v>
      </c>
      <c r="AQ854" s="1">
        <v>0.64942403825255302</v>
      </c>
      <c r="AR854" s="1">
        <v>0.74679417517930802</v>
      </c>
      <c r="AS854" s="1">
        <v>0.72093023255813904</v>
      </c>
      <c r="AT854" s="1">
        <f t="shared" si="189"/>
        <v>0.70571614866333332</v>
      </c>
      <c r="AV854">
        <v>477.71899999999999</v>
      </c>
      <c r="AW854" s="2">
        <v>379.01600000000002</v>
      </c>
      <c r="AX854" s="2">
        <v>447.18099999999998</v>
      </c>
      <c r="AY854">
        <f t="shared" si="190"/>
        <v>434.63866666666667</v>
      </c>
      <c r="BA854" s="1">
        <v>0.64138230819386999</v>
      </c>
      <c r="BB854" s="1">
        <v>0.77874375135840002</v>
      </c>
      <c r="BC854" s="1">
        <v>0.67354922842860199</v>
      </c>
      <c r="BD854" s="1">
        <f t="shared" si="191"/>
        <v>0.69789176266029074</v>
      </c>
      <c r="BF854" s="1">
        <v>0.94952899999999996</v>
      </c>
      <c r="BG854" s="1">
        <v>0.60595500000000002</v>
      </c>
      <c r="BH854" s="1">
        <v>0.70571614866333332</v>
      </c>
      <c r="BI854" s="1">
        <v>0.64913424617836657</v>
      </c>
      <c r="BJ854" s="1">
        <v>0.69789176266029074</v>
      </c>
      <c r="BL854">
        <v>474.32600000000002</v>
      </c>
      <c r="BM854" s="2">
        <v>421.58800000000002</v>
      </c>
      <c r="BN854" s="2">
        <v>416.85300000000001</v>
      </c>
      <c r="BO854">
        <f t="shared" si="192"/>
        <v>437.589</v>
      </c>
      <c r="BQ854" s="1">
        <v>0.64942403825255302</v>
      </c>
      <c r="BR854" s="1">
        <v>0.74679417517930802</v>
      </c>
      <c r="BS854" s="1">
        <v>0.72093023255813904</v>
      </c>
      <c r="BT854" s="1">
        <f t="shared" si="193"/>
        <v>0.70571614866333332</v>
      </c>
      <c r="BV854">
        <v>442.41199999999998</v>
      </c>
      <c r="BW854" s="2">
        <v>443.92700000000002</v>
      </c>
      <c r="BX854" s="2">
        <v>462.97300000000001</v>
      </c>
      <c r="BY854">
        <f t="shared" si="194"/>
        <v>449.77066666666661</v>
      </c>
      <c r="CA854" s="1">
        <v>0.71397522277765701</v>
      </c>
      <c r="CB854" s="1">
        <v>0.73310149967398397</v>
      </c>
      <c r="CC854" s="1">
        <v>0.68419908715496602</v>
      </c>
      <c r="CD854" s="1">
        <f t="shared" si="195"/>
        <v>0.710425269868869</v>
      </c>
      <c r="CF854" s="1">
        <v>0.94952899999999996</v>
      </c>
      <c r="CG854" s="1">
        <v>0.60595500000000002</v>
      </c>
      <c r="CH854" s="1">
        <v>0.70571614866333332</v>
      </c>
      <c r="CI854" s="1">
        <v>0.64913424617836657</v>
      </c>
      <c r="CJ854" s="1">
        <v>0.710425269868869</v>
      </c>
    </row>
    <row r="855" spans="2:88" x14ac:dyDescent="0.25">
      <c r="B855">
        <v>494.26299999999998</v>
      </c>
      <c r="C855">
        <v>484.11399999999998</v>
      </c>
      <c r="D855">
        <v>450.82499999999999</v>
      </c>
      <c r="E855">
        <f t="shared" si="182"/>
        <v>476.40066666666667</v>
      </c>
      <c r="G855" s="1">
        <v>0.645294501195392</v>
      </c>
      <c r="H855" s="1">
        <v>0.66702890675939996</v>
      </c>
      <c r="I855" s="1">
        <v>0.71180178222125601</v>
      </c>
      <c r="J855" s="1">
        <f t="shared" si="183"/>
        <v>0.67470839672534932</v>
      </c>
      <c r="L855">
        <v>470.375</v>
      </c>
      <c r="M855">
        <v>482.18</v>
      </c>
      <c r="N855">
        <v>472.45699999999999</v>
      </c>
      <c r="O855">
        <f t="shared" si="184"/>
        <v>475.00400000000008</v>
      </c>
      <c r="Q855" s="1">
        <v>0.63116713757878695</v>
      </c>
      <c r="R855" s="1">
        <v>0.67898282981960401</v>
      </c>
      <c r="S855" s="1">
        <v>0.676374701151923</v>
      </c>
      <c r="T855" s="1">
        <f t="shared" si="185"/>
        <v>0.66217488951677128</v>
      </c>
      <c r="V855" s="2">
        <v>368.05200000000002</v>
      </c>
      <c r="W855">
        <v>425.61500000000001</v>
      </c>
      <c r="X855">
        <v>424.03100000000001</v>
      </c>
      <c r="Y855">
        <f t="shared" si="186"/>
        <v>405.89933333333335</v>
      </c>
      <c r="AA855" s="1">
        <v>0.78439469680504204</v>
      </c>
      <c r="AB855" s="1">
        <v>0.75179308845903003</v>
      </c>
      <c r="AC855" s="1">
        <v>0.71745272766789803</v>
      </c>
      <c r="AD855" s="1">
        <f t="shared" si="187"/>
        <v>0.7512135043106567</v>
      </c>
      <c r="AF855" s="1">
        <v>0.94952899999999996</v>
      </c>
      <c r="AG855" s="1">
        <v>0.60595500000000002</v>
      </c>
      <c r="AH855" s="1">
        <v>0.67470839672534932</v>
      </c>
      <c r="AI855" s="1">
        <v>0.66217488951677128</v>
      </c>
      <c r="AJ855" s="1">
        <v>0.7512135043106567</v>
      </c>
      <c r="AK855" s="1"/>
      <c r="AL855" s="2">
        <v>479.52300000000002</v>
      </c>
      <c r="AM855" s="2">
        <v>417.62599999999998</v>
      </c>
      <c r="AN855">
        <v>416.08100000000002</v>
      </c>
      <c r="AO855">
        <f t="shared" si="188"/>
        <v>437.74333333333334</v>
      </c>
      <c r="AQ855" s="1">
        <v>0.65355357530971503</v>
      </c>
      <c r="AR855" s="1">
        <v>0.73353618778526397</v>
      </c>
      <c r="AS855" s="1">
        <v>0.72266898500326004</v>
      </c>
      <c r="AT855" s="1">
        <f t="shared" si="189"/>
        <v>0.70325291603274642</v>
      </c>
      <c r="AV855">
        <v>476.69099999999997</v>
      </c>
      <c r="AW855" s="2">
        <v>378.27800000000002</v>
      </c>
      <c r="AX855" s="2">
        <v>446.678</v>
      </c>
      <c r="AY855">
        <f t="shared" si="190"/>
        <v>433.88233333333329</v>
      </c>
      <c r="BA855" s="1">
        <v>0.644642469028472</v>
      </c>
      <c r="BB855" s="1">
        <v>0.77874375135840002</v>
      </c>
      <c r="BC855" s="1">
        <v>0.678113453597044</v>
      </c>
      <c r="BD855" s="1">
        <f t="shared" si="191"/>
        <v>0.70049989132797208</v>
      </c>
      <c r="BF855" s="1">
        <v>0.94952899999999996</v>
      </c>
      <c r="BG855" s="1">
        <v>0.60595500000000002</v>
      </c>
      <c r="BH855" s="1">
        <v>0.70325291603274642</v>
      </c>
      <c r="BI855" s="1">
        <v>0.66217488951677128</v>
      </c>
      <c r="BJ855" s="1">
        <v>0.70049989132797208</v>
      </c>
      <c r="BL855">
        <v>479.52300000000002</v>
      </c>
      <c r="BM855" s="2">
        <v>417.62599999999998</v>
      </c>
      <c r="BN855" s="2">
        <v>416.08100000000002</v>
      </c>
      <c r="BO855">
        <f t="shared" si="192"/>
        <v>437.74333333333334</v>
      </c>
      <c r="BQ855" s="1">
        <v>0.65355357530971503</v>
      </c>
      <c r="BR855" s="1">
        <v>0.73353618778526397</v>
      </c>
      <c r="BS855" s="1">
        <v>0.72266898500326004</v>
      </c>
      <c r="BT855" s="1">
        <f t="shared" si="193"/>
        <v>0.70325291603274642</v>
      </c>
      <c r="BV855">
        <v>435.54</v>
      </c>
      <c r="BW855" s="2">
        <v>447.58300000000003</v>
      </c>
      <c r="BX855" s="2">
        <v>455.23700000000002</v>
      </c>
      <c r="BY855">
        <f t="shared" si="194"/>
        <v>446.12000000000006</v>
      </c>
      <c r="CA855" s="1">
        <v>0.71832210389045803</v>
      </c>
      <c r="CB855" s="1">
        <v>0.72788524233862195</v>
      </c>
      <c r="CC855" s="1">
        <v>0.69137144099108905</v>
      </c>
      <c r="CD855" s="1">
        <f t="shared" si="195"/>
        <v>0.71252626240672301</v>
      </c>
      <c r="CF855" s="1">
        <v>0.94952899999999996</v>
      </c>
      <c r="CG855" s="1">
        <v>0.60595500000000002</v>
      </c>
      <c r="CH855" s="1">
        <v>0.70325291603274642</v>
      </c>
      <c r="CI855" s="1">
        <v>0.66217488951677128</v>
      </c>
      <c r="CJ855" s="1">
        <v>0.71252626240672301</v>
      </c>
    </row>
    <row r="856" spans="2:88" x14ac:dyDescent="0.25">
      <c r="B856">
        <v>493.13900000000001</v>
      </c>
      <c r="C856">
        <v>485.55599999999998</v>
      </c>
      <c r="D856">
        <v>449.26799999999997</v>
      </c>
      <c r="E856">
        <f t="shared" si="182"/>
        <v>475.98766666666666</v>
      </c>
      <c r="G856" s="1">
        <v>0.645294501195392</v>
      </c>
      <c r="H856" s="1">
        <v>0.66659421864811996</v>
      </c>
      <c r="I856" s="1">
        <v>0.71767007172353803</v>
      </c>
      <c r="J856" s="1">
        <f t="shared" si="183"/>
        <v>0.67651959718901666</v>
      </c>
      <c r="L856">
        <v>465.78399999999999</v>
      </c>
      <c r="M856">
        <v>482.69400000000002</v>
      </c>
      <c r="N856">
        <v>483.86200000000002</v>
      </c>
      <c r="O856">
        <f t="shared" si="184"/>
        <v>477.44666666666672</v>
      </c>
      <c r="Q856" s="1">
        <v>0.63247120191262696</v>
      </c>
      <c r="R856" s="1">
        <v>0.677244077374483</v>
      </c>
      <c r="S856" s="1">
        <v>0.63529667463594797</v>
      </c>
      <c r="T856" s="1">
        <f t="shared" si="185"/>
        <v>0.64833731797435268</v>
      </c>
      <c r="V856" s="2">
        <v>368.149</v>
      </c>
      <c r="W856">
        <v>416.91899999999998</v>
      </c>
      <c r="X856">
        <v>426.54899999999998</v>
      </c>
      <c r="Y856">
        <f t="shared" si="186"/>
        <v>403.8723333333333</v>
      </c>
      <c r="AA856" s="1">
        <v>0.77896109541404002</v>
      </c>
      <c r="AB856" s="1">
        <v>0.75983481851771295</v>
      </c>
      <c r="AC856" s="1">
        <v>0.71571397522277702</v>
      </c>
      <c r="AD856" s="1">
        <f t="shared" si="187"/>
        <v>0.75150329638484337</v>
      </c>
      <c r="AF856" s="1">
        <v>0.94952899999999996</v>
      </c>
      <c r="AG856" s="1">
        <v>0.60595500000000002</v>
      </c>
      <c r="AH856" s="1">
        <v>0.67651959718901666</v>
      </c>
      <c r="AI856" s="1">
        <v>0.64833731797435268</v>
      </c>
      <c r="AJ856" s="1">
        <v>0.75150329638484337</v>
      </c>
      <c r="AK856" s="1"/>
      <c r="AL856" s="2">
        <v>477.625</v>
      </c>
      <c r="AM856" s="2">
        <v>418.16199999999998</v>
      </c>
      <c r="AN856">
        <v>417.46899999999999</v>
      </c>
      <c r="AO856">
        <f t="shared" si="188"/>
        <v>437.75200000000001</v>
      </c>
      <c r="AQ856" s="1">
        <v>0.65355357530971503</v>
      </c>
      <c r="AR856" s="1">
        <v>0.73027602695066196</v>
      </c>
      <c r="AS856" s="1">
        <v>0.72201695283634004</v>
      </c>
      <c r="AT856" s="1">
        <f t="shared" si="189"/>
        <v>0.70194885169890575</v>
      </c>
      <c r="AV856">
        <v>477.35700000000003</v>
      </c>
      <c r="AW856" s="2">
        <v>379.23599999999999</v>
      </c>
      <c r="AX856" s="2">
        <v>448.91300000000001</v>
      </c>
      <c r="AY856">
        <f t="shared" si="190"/>
        <v>435.1686666666667</v>
      </c>
      <c r="BA856" s="1">
        <v>0.64290371658335099</v>
      </c>
      <c r="BB856" s="1">
        <v>0.77939578352532002</v>
      </c>
      <c r="BC856" s="1">
        <v>0.67507063681808299</v>
      </c>
      <c r="BD856" s="1">
        <f t="shared" si="191"/>
        <v>0.69912337897558474</v>
      </c>
      <c r="BF856" s="1">
        <v>0.94952899999999996</v>
      </c>
      <c r="BG856" s="1">
        <v>0.60595500000000002</v>
      </c>
      <c r="BH856" s="1">
        <v>0.70194885169890575</v>
      </c>
      <c r="BI856" s="1">
        <v>0.64833731797435268</v>
      </c>
      <c r="BJ856" s="1">
        <v>0.69912337897558474</v>
      </c>
      <c r="BL856">
        <v>477.625</v>
      </c>
      <c r="BM856" s="2">
        <v>418.16199999999998</v>
      </c>
      <c r="BN856" s="2">
        <v>417.46899999999999</v>
      </c>
      <c r="BO856">
        <f t="shared" si="192"/>
        <v>437.75200000000001</v>
      </c>
      <c r="BQ856" s="1">
        <v>0.65355357530971503</v>
      </c>
      <c r="BR856" s="1">
        <v>0.73027602695066196</v>
      </c>
      <c r="BS856" s="1">
        <v>0.72201695283634004</v>
      </c>
      <c r="BT856" s="1">
        <f t="shared" si="193"/>
        <v>0.70194885169890575</v>
      </c>
      <c r="BV856">
        <v>440.80900000000003</v>
      </c>
      <c r="BW856" s="2">
        <v>446.959</v>
      </c>
      <c r="BX856" s="2">
        <v>456.577</v>
      </c>
      <c r="BY856">
        <f t="shared" si="194"/>
        <v>448.11500000000001</v>
      </c>
      <c r="CA856" s="1">
        <v>0.71310584655509601</v>
      </c>
      <c r="CB856" s="1">
        <v>0.72875461856118195</v>
      </c>
      <c r="CC856" s="1">
        <v>0.68724190393392703</v>
      </c>
      <c r="CD856" s="1">
        <f t="shared" si="195"/>
        <v>0.70970078968340167</v>
      </c>
      <c r="CF856" s="1">
        <v>0.94952899999999996</v>
      </c>
      <c r="CG856" s="1">
        <v>0.60595500000000002</v>
      </c>
      <c r="CH856" s="1">
        <v>0.70194885169890575</v>
      </c>
      <c r="CI856" s="1">
        <v>0.64833731797435268</v>
      </c>
      <c r="CJ856" s="1">
        <v>0.70970078968340167</v>
      </c>
    </row>
    <row r="857" spans="2:88" x14ac:dyDescent="0.25">
      <c r="B857">
        <v>494.73500000000001</v>
      </c>
      <c r="C857">
        <v>484.75400000000002</v>
      </c>
      <c r="D857">
        <v>449.61599999999999</v>
      </c>
      <c r="E857">
        <f t="shared" si="182"/>
        <v>476.36833333333334</v>
      </c>
      <c r="G857" s="1">
        <v>0.64768528580743301</v>
      </c>
      <c r="H857" s="1">
        <v>0.66724625081503997</v>
      </c>
      <c r="I857" s="1">
        <v>0.71310584655509601</v>
      </c>
      <c r="J857" s="1">
        <f t="shared" si="183"/>
        <v>0.67601246105918966</v>
      </c>
      <c r="L857">
        <v>462.214</v>
      </c>
      <c r="M857">
        <v>482.55200000000002</v>
      </c>
      <c r="N857">
        <v>483.709</v>
      </c>
      <c r="O857">
        <f t="shared" si="184"/>
        <v>476.15833333333336</v>
      </c>
      <c r="Q857" s="1">
        <v>0.63268854596826696</v>
      </c>
      <c r="R857" s="1">
        <v>0.676809389263203</v>
      </c>
      <c r="S857" s="1">
        <v>0.63573136274722797</v>
      </c>
      <c r="T857" s="1">
        <f t="shared" si="185"/>
        <v>0.64840976599289935</v>
      </c>
      <c r="V857" s="2">
        <v>363.43299999999999</v>
      </c>
      <c r="W857">
        <v>417.125</v>
      </c>
      <c r="X857">
        <v>426.1</v>
      </c>
      <c r="Y857">
        <f t="shared" si="186"/>
        <v>402.21933333333328</v>
      </c>
      <c r="AA857" s="1">
        <v>0.78352532058248203</v>
      </c>
      <c r="AB857" s="1">
        <v>0.75635731362747205</v>
      </c>
      <c r="AC857" s="1">
        <v>0.71397522277765701</v>
      </c>
      <c r="AD857" s="1">
        <f t="shared" si="187"/>
        <v>0.7512859523292037</v>
      </c>
      <c r="AF857" s="1">
        <v>0.94952899999999996</v>
      </c>
      <c r="AG857" s="1">
        <v>0.60595500000000002</v>
      </c>
      <c r="AH857" s="1">
        <v>0.67601246105918966</v>
      </c>
      <c r="AI857" s="1">
        <v>0.64840976599289935</v>
      </c>
      <c r="AJ857" s="1">
        <v>0.7512859523292037</v>
      </c>
      <c r="AK857" s="1"/>
      <c r="AL857" s="2">
        <v>483.14600000000002</v>
      </c>
      <c r="AM857" s="2">
        <v>424.024</v>
      </c>
      <c r="AN857">
        <v>419.839</v>
      </c>
      <c r="AO857">
        <f t="shared" si="188"/>
        <v>442.33633333333336</v>
      </c>
      <c r="AQ857" s="1">
        <v>0.65637904803303604</v>
      </c>
      <c r="AR857" s="1">
        <v>0.74440339056726801</v>
      </c>
      <c r="AS857" s="1">
        <v>0.72093023255813904</v>
      </c>
      <c r="AT857" s="1">
        <f t="shared" si="189"/>
        <v>0.70723755705281433</v>
      </c>
      <c r="AV857">
        <v>476.91699999999997</v>
      </c>
      <c r="AW857" s="2">
        <v>377.94400000000002</v>
      </c>
      <c r="AX857" s="2">
        <v>453.86900000000003</v>
      </c>
      <c r="AY857">
        <f t="shared" si="190"/>
        <v>436.24333333333334</v>
      </c>
      <c r="BA857" s="1">
        <v>0.64920669419691301</v>
      </c>
      <c r="BB857" s="1">
        <v>0.77874375135840002</v>
      </c>
      <c r="BC857" s="1">
        <v>0.677678765485764</v>
      </c>
      <c r="BD857" s="1">
        <f t="shared" si="191"/>
        <v>0.70187640368035897</v>
      </c>
      <c r="BF857" s="1">
        <v>0.94952899999999996</v>
      </c>
      <c r="BG857" s="1">
        <v>0.60595500000000002</v>
      </c>
      <c r="BH857" s="1">
        <v>0.70723755705281433</v>
      </c>
      <c r="BI857" s="1">
        <v>0.64840976599289935</v>
      </c>
      <c r="BJ857" s="1">
        <v>0.70187640368035897</v>
      </c>
      <c r="BL857">
        <v>483.14600000000002</v>
      </c>
      <c r="BM857" s="2">
        <v>424.024</v>
      </c>
      <c r="BN857" s="2">
        <v>419.839</v>
      </c>
      <c r="BO857">
        <f t="shared" si="192"/>
        <v>442.33633333333336</v>
      </c>
      <c r="BQ857" s="1">
        <v>0.65637904803303604</v>
      </c>
      <c r="BR857" s="1">
        <v>0.74440339056726801</v>
      </c>
      <c r="BS857" s="1">
        <v>0.72093023255813904</v>
      </c>
      <c r="BT857" s="1">
        <f t="shared" si="193"/>
        <v>0.70723755705281433</v>
      </c>
      <c r="BV857">
        <v>436.88</v>
      </c>
      <c r="BW857" s="2">
        <v>455.34</v>
      </c>
      <c r="BX857" s="2">
        <v>460.29500000000002</v>
      </c>
      <c r="BY857">
        <f t="shared" si="194"/>
        <v>450.83833333333337</v>
      </c>
      <c r="CA857" s="1">
        <v>0.71723538361225803</v>
      </c>
      <c r="CB857" s="1">
        <v>0.72266898500326004</v>
      </c>
      <c r="CC857" s="1">
        <v>0.68572049554444603</v>
      </c>
      <c r="CD857" s="1">
        <f t="shared" si="195"/>
        <v>0.70854162138665477</v>
      </c>
      <c r="CF857" s="1">
        <v>0.94952899999999996</v>
      </c>
      <c r="CG857" s="1">
        <v>0.60595500000000002</v>
      </c>
      <c r="CH857" s="1">
        <v>0.70723755705281433</v>
      </c>
      <c r="CI857" s="1">
        <v>0.64840976599289935</v>
      </c>
      <c r="CJ857" s="1">
        <v>0.70854162138665477</v>
      </c>
    </row>
    <row r="858" spans="2:88" x14ac:dyDescent="0.25">
      <c r="B858">
        <v>494.10599999999999</v>
      </c>
      <c r="C858">
        <v>502.471</v>
      </c>
      <c r="D858">
        <v>442.85700000000003</v>
      </c>
      <c r="E858">
        <f t="shared" si="182"/>
        <v>479.81133333333332</v>
      </c>
      <c r="G858" s="1">
        <v>0.645077157139752</v>
      </c>
      <c r="H858" s="1">
        <v>0.67267985220604198</v>
      </c>
      <c r="I858" s="1">
        <v>0.71767007172353803</v>
      </c>
      <c r="J858" s="1">
        <f t="shared" si="183"/>
        <v>0.67847569368977734</v>
      </c>
      <c r="L858">
        <v>463.73099999999999</v>
      </c>
      <c r="M858">
        <v>484.14100000000002</v>
      </c>
      <c r="N858">
        <v>477.322</v>
      </c>
      <c r="O858">
        <f t="shared" si="184"/>
        <v>475.06466666666665</v>
      </c>
      <c r="Q858" s="1">
        <v>0.63290589002390696</v>
      </c>
      <c r="R858" s="1">
        <v>0.67507063681808299</v>
      </c>
      <c r="S858" s="1">
        <v>0.65029341447511402</v>
      </c>
      <c r="T858" s="1">
        <f t="shared" si="185"/>
        <v>0.65275664710570136</v>
      </c>
      <c r="V858" s="2">
        <v>367.86500000000001</v>
      </c>
      <c r="W858">
        <v>421.51299999999998</v>
      </c>
      <c r="X858">
        <v>430.97199999999998</v>
      </c>
      <c r="Y858">
        <f t="shared" si="186"/>
        <v>406.7833333333333</v>
      </c>
      <c r="AA858" s="1">
        <v>0.773310149967398</v>
      </c>
      <c r="AB858" s="1">
        <v>0.75440121712671104</v>
      </c>
      <c r="AC858" s="1">
        <v>0.73136274722886296</v>
      </c>
      <c r="AD858" s="1">
        <f t="shared" si="187"/>
        <v>0.75302470477432404</v>
      </c>
      <c r="AF858" s="1">
        <v>0.94952899999999996</v>
      </c>
      <c r="AG858" s="1">
        <v>0.60595500000000002</v>
      </c>
      <c r="AH858" s="1">
        <v>0.67847569368977734</v>
      </c>
      <c r="AI858" s="1">
        <v>0.65275664710570136</v>
      </c>
      <c r="AJ858" s="1">
        <v>0.75302470477432404</v>
      </c>
      <c r="AK858" s="1"/>
      <c r="AL858" s="2">
        <v>480.66500000000002</v>
      </c>
      <c r="AM858" s="2">
        <v>420.14100000000002</v>
      </c>
      <c r="AN858">
        <v>416</v>
      </c>
      <c r="AO858">
        <f t="shared" si="188"/>
        <v>438.93533333333335</v>
      </c>
      <c r="AQ858" s="1">
        <v>0.65703108019995604</v>
      </c>
      <c r="AR858" s="1">
        <v>0.74788089545750902</v>
      </c>
      <c r="AS858" s="1">
        <v>0.72462508150402005</v>
      </c>
      <c r="AT858" s="1">
        <f t="shared" si="189"/>
        <v>0.70984568572049511</v>
      </c>
      <c r="AV858">
        <v>474.92899999999997</v>
      </c>
      <c r="AW858" s="2">
        <v>379.46199999999999</v>
      </c>
      <c r="AX858" s="2">
        <v>448.709</v>
      </c>
      <c r="AY858">
        <f t="shared" si="190"/>
        <v>434.36666666666662</v>
      </c>
      <c r="BA858" s="1">
        <v>0.65029341447511402</v>
      </c>
      <c r="BB858" s="1">
        <v>0.77852640730276002</v>
      </c>
      <c r="BC858" s="1">
        <v>0.67441860465116199</v>
      </c>
      <c r="BD858" s="1">
        <f t="shared" si="191"/>
        <v>0.70107947547634542</v>
      </c>
      <c r="BF858" s="1">
        <v>0.94952899999999996</v>
      </c>
      <c r="BG858" s="1">
        <v>0.60595500000000002</v>
      </c>
      <c r="BH858" s="1">
        <v>0.70984568572049511</v>
      </c>
      <c r="BI858" s="1">
        <v>0.65275664710570136</v>
      </c>
      <c r="BJ858" s="1">
        <v>0.70107947547634542</v>
      </c>
      <c r="BL858">
        <v>480.66500000000002</v>
      </c>
      <c r="BM858" s="2">
        <v>420.14100000000002</v>
      </c>
      <c r="BN858" s="2">
        <v>416</v>
      </c>
      <c r="BO858">
        <f t="shared" si="192"/>
        <v>438.93533333333335</v>
      </c>
      <c r="BQ858" s="1">
        <v>0.65703108019995604</v>
      </c>
      <c r="BR858" s="1">
        <v>0.74788089545750902</v>
      </c>
      <c r="BS858" s="1">
        <v>0.72462508150402005</v>
      </c>
      <c r="BT858" s="1">
        <f t="shared" si="193"/>
        <v>0.70984568572049511</v>
      </c>
      <c r="BV858">
        <v>454.59500000000003</v>
      </c>
      <c r="BW858" s="2">
        <v>446.46600000000001</v>
      </c>
      <c r="BX858" s="2">
        <v>457.45800000000003</v>
      </c>
      <c r="BY858">
        <f t="shared" si="194"/>
        <v>452.83966666666669</v>
      </c>
      <c r="CA858" s="1">
        <v>0.68006955009780401</v>
      </c>
      <c r="CB858" s="1">
        <v>0.72484242555966005</v>
      </c>
      <c r="CC858" s="1">
        <v>0.68528580743316603</v>
      </c>
      <c r="CD858" s="1">
        <f t="shared" si="195"/>
        <v>0.69673259436354329</v>
      </c>
      <c r="CF858" s="1">
        <v>0.94952899999999996</v>
      </c>
      <c r="CG858" s="1">
        <v>0.60595500000000002</v>
      </c>
      <c r="CH858" s="1">
        <v>0.70984568572049511</v>
      </c>
      <c r="CI858" s="1">
        <v>0.65275664710570136</v>
      </c>
      <c r="CJ858" s="1">
        <v>0.69673259436354329</v>
      </c>
    </row>
    <row r="859" spans="2:88" x14ac:dyDescent="0.25">
      <c r="B859">
        <v>493.03699999999998</v>
      </c>
      <c r="C859">
        <v>482.40899999999999</v>
      </c>
      <c r="D859">
        <v>449.63200000000001</v>
      </c>
      <c r="E859">
        <f t="shared" si="182"/>
        <v>475.02600000000001</v>
      </c>
      <c r="G859" s="1">
        <v>0.645294501195392</v>
      </c>
      <c r="H859" s="1">
        <v>0.66746359487067997</v>
      </c>
      <c r="I859" s="1">
        <v>0.71201912627689601</v>
      </c>
      <c r="J859" s="1">
        <f t="shared" si="183"/>
        <v>0.67492574078098944</v>
      </c>
      <c r="L859">
        <v>464.839</v>
      </c>
      <c r="M859">
        <v>484.30399999999997</v>
      </c>
      <c r="N859">
        <v>474.30200000000002</v>
      </c>
      <c r="O859">
        <f t="shared" si="184"/>
        <v>474.48166666666674</v>
      </c>
      <c r="Q859" s="1">
        <v>0.63355792219082796</v>
      </c>
      <c r="R859" s="1">
        <v>0.67550532492936299</v>
      </c>
      <c r="S859" s="1">
        <v>0.67246250815040198</v>
      </c>
      <c r="T859" s="1">
        <f t="shared" si="185"/>
        <v>0.66050858509019772</v>
      </c>
      <c r="V859" s="2">
        <v>368.06900000000002</v>
      </c>
      <c r="W859">
        <v>422.78</v>
      </c>
      <c r="X859">
        <v>426.42700000000002</v>
      </c>
      <c r="Y859">
        <f t="shared" si="186"/>
        <v>405.75866666666661</v>
      </c>
      <c r="AA859" s="1">
        <v>0.78048250380352102</v>
      </c>
      <c r="AB859" s="1">
        <v>0.74940230384698903</v>
      </c>
      <c r="AC859" s="1">
        <v>0.71397522277765701</v>
      </c>
      <c r="AD859" s="1">
        <f t="shared" si="187"/>
        <v>0.7479533434760558</v>
      </c>
      <c r="AF859" s="1">
        <v>0.94952899999999996</v>
      </c>
      <c r="AG859" s="1">
        <v>0.60595500000000002</v>
      </c>
      <c r="AH859" s="1">
        <v>0.67492574078098944</v>
      </c>
      <c r="AI859" s="1">
        <v>0.66050858509019772</v>
      </c>
      <c r="AJ859" s="1">
        <v>0.7479533434760558</v>
      </c>
      <c r="AK859" s="1"/>
      <c r="AL859" s="2">
        <v>478.12700000000001</v>
      </c>
      <c r="AM859" s="2">
        <v>416.42200000000003</v>
      </c>
      <c r="AN859">
        <v>413.435</v>
      </c>
      <c r="AO859">
        <f t="shared" si="188"/>
        <v>435.99466666666666</v>
      </c>
      <c r="AQ859" s="1">
        <v>0.64920669419691301</v>
      </c>
      <c r="AR859" s="1">
        <v>0.73462290806346398</v>
      </c>
      <c r="AS859" s="1">
        <v>0.72397304933710005</v>
      </c>
      <c r="AT859" s="1">
        <f t="shared" si="189"/>
        <v>0.70260088386582575</v>
      </c>
      <c r="AV859">
        <v>474.03199999999998</v>
      </c>
      <c r="AW859" s="2">
        <v>377.767</v>
      </c>
      <c r="AX859" s="2">
        <v>448.70499999999998</v>
      </c>
      <c r="AY859">
        <f t="shared" si="190"/>
        <v>433.50133333333332</v>
      </c>
      <c r="BA859" s="1">
        <v>0.64920669419691301</v>
      </c>
      <c r="BB859" s="1">
        <v>0.77917843946968002</v>
      </c>
      <c r="BC859" s="1">
        <v>0.67507063681808299</v>
      </c>
      <c r="BD859" s="1">
        <f t="shared" si="191"/>
        <v>0.70115192349489197</v>
      </c>
      <c r="BF859" s="1">
        <v>0.94952899999999996</v>
      </c>
      <c r="BG859" s="1">
        <v>0.60595500000000002</v>
      </c>
      <c r="BH859" s="1">
        <v>0.70260088386582575</v>
      </c>
      <c r="BI859" s="1">
        <v>0.66050858509019772</v>
      </c>
      <c r="BJ859" s="1">
        <v>0.70115192349489197</v>
      </c>
      <c r="BL859">
        <v>478.12700000000001</v>
      </c>
      <c r="BM859" s="2">
        <v>416.42200000000003</v>
      </c>
      <c r="BN859" s="2">
        <v>413.435</v>
      </c>
      <c r="BO859">
        <f t="shared" si="192"/>
        <v>435.99466666666666</v>
      </c>
      <c r="BQ859" s="1">
        <v>0.64920669419691301</v>
      </c>
      <c r="BR859" s="1">
        <v>0.73462290806346398</v>
      </c>
      <c r="BS859" s="1">
        <v>0.72397304933710005</v>
      </c>
      <c r="BT859" s="1">
        <f t="shared" si="193"/>
        <v>0.70260088386582575</v>
      </c>
      <c r="BV859">
        <v>446.11500000000001</v>
      </c>
      <c r="BW859" s="2">
        <v>444.762</v>
      </c>
      <c r="BX859" s="2">
        <v>457.35700000000003</v>
      </c>
      <c r="BY859">
        <f t="shared" si="194"/>
        <v>449.41133333333329</v>
      </c>
      <c r="CA859" s="1">
        <v>0.70723755705281399</v>
      </c>
      <c r="CB859" s="1">
        <v>0.73549228428602398</v>
      </c>
      <c r="CC859" s="1">
        <v>0.69050206476852805</v>
      </c>
      <c r="CD859" s="1">
        <f t="shared" si="195"/>
        <v>0.71107730203578878</v>
      </c>
      <c r="CF859" s="1">
        <v>0.94952899999999996</v>
      </c>
      <c r="CG859" s="1">
        <v>0.60595500000000002</v>
      </c>
      <c r="CH859" s="1">
        <v>0.70260088386582575</v>
      </c>
      <c r="CI859" s="1">
        <v>0.66050858509019772</v>
      </c>
      <c r="CJ859" s="1">
        <v>0.71107730203578878</v>
      </c>
    </row>
    <row r="860" spans="2:88" x14ac:dyDescent="0.25">
      <c r="B860">
        <v>494.16300000000001</v>
      </c>
      <c r="C860">
        <v>481.964</v>
      </c>
      <c r="D860">
        <v>444.56200000000001</v>
      </c>
      <c r="E860">
        <f t="shared" si="182"/>
        <v>473.56299999999993</v>
      </c>
      <c r="G860" s="1">
        <v>0.64333840469463099</v>
      </c>
      <c r="H860" s="1">
        <v>0.66768093892631997</v>
      </c>
      <c r="I860" s="1">
        <v>0.709845685720495</v>
      </c>
      <c r="J860" s="1">
        <f t="shared" si="183"/>
        <v>0.67362167644714865</v>
      </c>
      <c r="L860">
        <v>465.27</v>
      </c>
      <c r="M860">
        <v>479.61500000000001</v>
      </c>
      <c r="N860">
        <v>477.17399999999998</v>
      </c>
      <c r="O860">
        <f t="shared" si="184"/>
        <v>474.01966666666664</v>
      </c>
      <c r="Q860" s="1">
        <v>0.63203651380134696</v>
      </c>
      <c r="R860" s="1">
        <v>0.68028689415344401</v>
      </c>
      <c r="S860" s="1">
        <v>0.64746794175179301</v>
      </c>
      <c r="T860" s="1">
        <f t="shared" si="185"/>
        <v>0.65326378323552803</v>
      </c>
      <c r="V860" s="2">
        <v>366.81099999999998</v>
      </c>
      <c r="W860">
        <v>409.06900000000002</v>
      </c>
      <c r="X860">
        <v>427.601</v>
      </c>
      <c r="Y860">
        <f t="shared" si="186"/>
        <v>401.16033333333331</v>
      </c>
      <c r="AA860" s="1">
        <v>0.77939578352532002</v>
      </c>
      <c r="AB860" s="1">
        <v>0.75787872201695194</v>
      </c>
      <c r="AC860" s="1">
        <v>0.71527928711149702</v>
      </c>
      <c r="AD860" s="1">
        <f t="shared" si="187"/>
        <v>0.75085126421792303</v>
      </c>
      <c r="AF860" s="1">
        <v>0.94952899999999996</v>
      </c>
      <c r="AG860" s="1">
        <v>0.60595500000000002</v>
      </c>
      <c r="AH860" s="1">
        <v>0.67362167644714865</v>
      </c>
      <c r="AI860" s="1">
        <v>0.65326378323552803</v>
      </c>
      <c r="AJ860" s="1">
        <v>0.75085126421792303</v>
      </c>
      <c r="AK860" s="1"/>
      <c r="AL860" s="2">
        <v>475.75200000000001</v>
      </c>
      <c r="AM860" s="2">
        <v>419.93400000000003</v>
      </c>
      <c r="AN860">
        <v>414.92599999999999</v>
      </c>
      <c r="AO860">
        <f t="shared" si="188"/>
        <v>436.87066666666669</v>
      </c>
      <c r="AQ860" s="1">
        <v>0.65094544664203402</v>
      </c>
      <c r="AR860" s="1">
        <v>0.74853292762442902</v>
      </c>
      <c r="AS860" s="1">
        <v>0.72288632905890005</v>
      </c>
      <c r="AT860" s="1">
        <f t="shared" si="189"/>
        <v>0.70745490110845433</v>
      </c>
      <c r="AV860">
        <v>472.88400000000001</v>
      </c>
      <c r="AW860" s="2">
        <v>379.01900000000001</v>
      </c>
      <c r="AX860" s="2">
        <v>448.089</v>
      </c>
      <c r="AY860">
        <f t="shared" si="190"/>
        <v>433.33066666666667</v>
      </c>
      <c r="BA860" s="1">
        <v>0.64790262986307301</v>
      </c>
      <c r="BB860" s="1">
        <v>0.77961312758096002</v>
      </c>
      <c r="BC860" s="1">
        <v>0.677026733318843</v>
      </c>
      <c r="BD860" s="1">
        <f t="shared" si="191"/>
        <v>0.70151416358762531</v>
      </c>
      <c r="BF860" s="1">
        <v>0.94952899999999996</v>
      </c>
      <c r="BG860" s="1">
        <v>0.60595500000000002</v>
      </c>
      <c r="BH860" s="1">
        <v>0.70745490110845433</v>
      </c>
      <c r="BI860" s="1">
        <v>0.65326378323552803</v>
      </c>
      <c r="BJ860" s="1">
        <v>0.70151416358762531</v>
      </c>
      <c r="BL860">
        <v>475.75200000000001</v>
      </c>
      <c r="BM860" s="2">
        <v>419.93400000000003</v>
      </c>
      <c r="BN860" s="2">
        <v>414.92599999999999</v>
      </c>
      <c r="BO860">
        <f t="shared" si="192"/>
        <v>436.87066666666669</v>
      </c>
      <c r="BQ860" s="1">
        <v>0.65094544664203402</v>
      </c>
      <c r="BR860" s="1">
        <v>0.74853292762442902</v>
      </c>
      <c r="BS860" s="1">
        <v>0.72288632905890005</v>
      </c>
      <c r="BT860" s="1">
        <f t="shared" si="193"/>
        <v>0.70745490110845433</v>
      </c>
      <c r="BV860">
        <v>464.86399999999998</v>
      </c>
      <c r="BW860" s="2">
        <v>451.71699999999998</v>
      </c>
      <c r="BX860" s="2">
        <v>458.48</v>
      </c>
      <c r="BY860">
        <f t="shared" si="194"/>
        <v>458.35366666666664</v>
      </c>
      <c r="CA860" s="1">
        <v>0.68506846337752603</v>
      </c>
      <c r="CB860" s="1">
        <v>0.72397304933710005</v>
      </c>
      <c r="CC860" s="1">
        <v>0.68658987176700703</v>
      </c>
      <c r="CD860" s="1">
        <f t="shared" si="195"/>
        <v>0.69854379482721107</v>
      </c>
      <c r="CF860" s="1">
        <v>0.94952899999999996</v>
      </c>
      <c r="CG860" s="1">
        <v>0.60595500000000002</v>
      </c>
      <c r="CH860" s="1">
        <v>0.70745490110845433</v>
      </c>
      <c r="CI860" s="1">
        <v>0.65326378323552803</v>
      </c>
      <c r="CJ860" s="1">
        <v>0.69854379482721107</v>
      </c>
    </row>
    <row r="861" spans="2:88" x14ac:dyDescent="0.25">
      <c r="B861">
        <v>493.62900000000002</v>
      </c>
      <c r="C861">
        <v>485.04599999999999</v>
      </c>
      <c r="D861">
        <v>446.50400000000002</v>
      </c>
      <c r="E861">
        <f t="shared" si="182"/>
        <v>475.05966666666671</v>
      </c>
      <c r="G861" s="1">
        <v>0.644859813084112</v>
      </c>
      <c r="H861" s="1">
        <v>0.66659421864811996</v>
      </c>
      <c r="I861" s="1">
        <v>0.70767224516409399</v>
      </c>
      <c r="J861" s="1">
        <f t="shared" si="183"/>
        <v>0.67304209229877532</v>
      </c>
      <c r="L861">
        <v>461.55</v>
      </c>
      <c r="M861">
        <v>483.80099999999999</v>
      </c>
      <c r="N861">
        <v>474.14699999999999</v>
      </c>
      <c r="O861">
        <f t="shared" si="184"/>
        <v>473.166</v>
      </c>
      <c r="Q861" s="1">
        <v>0.63290589002390696</v>
      </c>
      <c r="R861" s="1">
        <v>0.676374701151923</v>
      </c>
      <c r="S861" s="1">
        <v>0.65333623125407503</v>
      </c>
      <c r="T861" s="1">
        <f t="shared" si="185"/>
        <v>0.65420560747663492</v>
      </c>
      <c r="V861" s="2">
        <v>367.02699999999999</v>
      </c>
      <c r="W861">
        <v>418.85399999999998</v>
      </c>
      <c r="X861">
        <v>425.75099999999998</v>
      </c>
      <c r="Y861">
        <f t="shared" si="186"/>
        <v>403.87733333333335</v>
      </c>
      <c r="AA861" s="1">
        <v>0.774831558356879</v>
      </c>
      <c r="AB861" s="1">
        <v>0.75440121712671104</v>
      </c>
      <c r="AC861" s="1">
        <v>0.71180178222125601</v>
      </c>
      <c r="AD861" s="1">
        <f t="shared" si="187"/>
        <v>0.7470115192349488</v>
      </c>
      <c r="AF861" s="1">
        <v>0.94952899999999996</v>
      </c>
      <c r="AG861" s="1">
        <v>0.60595500000000002</v>
      </c>
      <c r="AH861" s="1">
        <v>0.67304209229877532</v>
      </c>
      <c r="AI861" s="1">
        <v>0.65420560747663492</v>
      </c>
      <c r="AJ861" s="1">
        <v>0.7470115192349488</v>
      </c>
      <c r="AK861" s="1"/>
      <c r="AL861" s="2">
        <v>477.65899999999999</v>
      </c>
      <c r="AM861" s="2">
        <v>421.30399999999997</v>
      </c>
      <c r="AN861">
        <v>417.08100000000002</v>
      </c>
      <c r="AO861">
        <f t="shared" si="188"/>
        <v>438.68133333333327</v>
      </c>
      <c r="AQ861" s="1">
        <v>0.65464029558791503</v>
      </c>
      <c r="AR861" s="1">
        <v>0.73049337100630296</v>
      </c>
      <c r="AS861" s="1">
        <v>0.72136492066941904</v>
      </c>
      <c r="AT861" s="1">
        <f t="shared" si="189"/>
        <v>0.70216619575454564</v>
      </c>
      <c r="AV861">
        <v>479.02199999999999</v>
      </c>
      <c r="AW861" s="2">
        <v>378.78399999999999</v>
      </c>
      <c r="AX861" s="2">
        <v>447.64400000000001</v>
      </c>
      <c r="AY861">
        <f t="shared" si="190"/>
        <v>435.15000000000003</v>
      </c>
      <c r="BA861" s="1">
        <v>0.63877417952618998</v>
      </c>
      <c r="BB861" s="1">
        <v>0.77896109541404002</v>
      </c>
      <c r="BC861" s="1">
        <v>0.677026733318843</v>
      </c>
      <c r="BD861" s="1">
        <f t="shared" si="191"/>
        <v>0.69825400275302441</v>
      </c>
      <c r="BF861" s="1">
        <v>0.94952899999999996</v>
      </c>
      <c r="BG861" s="1">
        <v>0.60595500000000002</v>
      </c>
      <c r="BH861" s="1">
        <v>0.70216619575454564</v>
      </c>
      <c r="BI861" s="1">
        <v>0.65420560747663492</v>
      </c>
      <c r="BJ861" s="1">
        <v>0.69825400275302441</v>
      </c>
      <c r="BL861">
        <v>477.65899999999999</v>
      </c>
      <c r="BM861" s="2">
        <v>421.30399999999997</v>
      </c>
      <c r="BN861" s="2">
        <v>417.08100000000002</v>
      </c>
      <c r="BO861">
        <f t="shared" si="192"/>
        <v>438.68133333333327</v>
      </c>
      <c r="BQ861" s="1">
        <v>0.65464029558791503</v>
      </c>
      <c r="BR861" s="1">
        <v>0.73049337100630296</v>
      </c>
      <c r="BS861" s="1">
        <v>0.72136492066941904</v>
      </c>
      <c r="BT861" s="1">
        <f t="shared" si="193"/>
        <v>0.70216619575454564</v>
      </c>
      <c r="BV861">
        <v>446.279</v>
      </c>
      <c r="BW861" s="2">
        <v>447.74299999999999</v>
      </c>
      <c r="BX861" s="2">
        <v>458.26900000000001</v>
      </c>
      <c r="BY861">
        <f t="shared" si="194"/>
        <v>450.76366666666667</v>
      </c>
      <c r="CA861" s="1">
        <v>0.70788958921973399</v>
      </c>
      <c r="CB861" s="1">
        <v>0.72853727450554195</v>
      </c>
      <c r="CC861" s="1">
        <v>0.68811128015648704</v>
      </c>
      <c r="CD861" s="1">
        <f t="shared" si="195"/>
        <v>0.70817938129392088</v>
      </c>
      <c r="CF861" s="1">
        <v>0.94952899999999996</v>
      </c>
      <c r="CG861" s="1">
        <v>0.60595500000000002</v>
      </c>
      <c r="CH861" s="1">
        <v>0.70216619575454564</v>
      </c>
      <c r="CI861" s="1">
        <v>0.65420560747663492</v>
      </c>
      <c r="CJ861" s="1">
        <v>0.70817938129392088</v>
      </c>
    </row>
    <row r="862" spans="2:88" x14ac:dyDescent="0.25">
      <c r="B862">
        <v>493.80500000000001</v>
      </c>
      <c r="C862">
        <v>485.41199999999998</v>
      </c>
      <c r="D862">
        <v>450.02499999999998</v>
      </c>
      <c r="E862">
        <f t="shared" si="182"/>
        <v>476.41399999999999</v>
      </c>
      <c r="G862" s="1">
        <v>0.645077157139752</v>
      </c>
      <c r="H862" s="1">
        <v>0.66746359487067997</v>
      </c>
      <c r="I862" s="1">
        <v>0.71332319061073601</v>
      </c>
      <c r="J862" s="1">
        <f t="shared" si="183"/>
        <v>0.67528798087372266</v>
      </c>
      <c r="L862">
        <v>462.334</v>
      </c>
      <c r="M862">
        <v>476.87599999999998</v>
      </c>
      <c r="N862">
        <v>475.83699999999999</v>
      </c>
      <c r="O862">
        <f t="shared" si="184"/>
        <v>471.68233333333336</v>
      </c>
      <c r="Q862" s="1">
        <v>0.63268854596826696</v>
      </c>
      <c r="R862" s="1">
        <v>0.68354705498804602</v>
      </c>
      <c r="S862" s="1">
        <v>0.65181482286459402</v>
      </c>
      <c r="T862" s="1">
        <f t="shared" si="185"/>
        <v>0.65601680794030237</v>
      </c>
      <c r="V862" s="2">
        <v>364.87900000000002</v>
      </c>
      <c r="W862">
        <v>413.50599999999997</v>
      </c>
      <c r="X862">
        <v>425.98700000000002</v>
      </c>
      <c r="Y862">
        <f t="shared" si="186"/>
        <v>401.45733333333334</v>
      </c>
      <c r="AA862" s="1">
        <v>0.78396000869376203</v>
      </c>
      <c r="AB862" s="1">
        <v>0.75766137796131205</v>
      </c>
      <c r="AC862" s="1">
        <v>0.71223647033253601</v>
      </c>
      <c r="AD862" s="1">
        <f t="shared" si="187"/>
        <v>0.75128595232920337</v>
      </c>
      <c r="AF862" s="1">
        <v>0.94952899999999996</v>
      </c>
      <c r="AG862" s="1">
        <v>0.60595500000000002</v>
      </c>
      <c r="AH862" s="1">
        <v>0.67528798087372266</v>
      </c>
      <c r="AI862" s="1">
        <v>0.65601680794030237</v>
      </c>
      <c r="AJ862" s="1">
        <v>0.75128595232920337</v>
      </c>
      <c r="AK862" s="1"/>
      <c r="AL862" s="2">
        <v>478.83199999999999</v>
      </c>
      <c r="AM862" s="2">
        <v>422.19299999999998</v>
      </c>
      <c r="AN862">
        <v>415.51600000000002</v>
      </c>
      <c r="AO862">
        <f t="shared" si="188"/>
        <v>438.84699999999998</v>
      </c>
      <c r="AQ862" s="1">
        <v>0.65485763964355503</v>
      </c>
      <c r="AR862" s="1">
        <v>0.74592479895674801</v>
      </c>
      <c r="AS862" s="1">
        <v>0.72201695283634004</v>
      </c>
      <c r="AT862" s="1">
        <f t="shared" si="189"/>
        <v>0.70759979714554777</v>
      </c>
      <c r="AV862">
        <v>480.98500000000001</v>
      </c>
      <c r="AW862" s="2">
        <v>378.32</v>
      </c>
      <c r="AX862" s="2">
        <v>447.03800000000001</v>
      </c>
      <c r="AY862">
        <f t="shared" si="190"/>
        <v>435.44766666666669</v>
      </c>
      <c r="BA862" s="1">
        <v>0.64942403825255302</v>
      </c>
      <c r="BB862" s="1">
        <v>0.77917843946968002</v>
      </c>
      <c r="BC862" s="1">
        <v>0.676374701151923</v>
      </c>
      <c r="BD862" s="1">
        <f t="shared" si="191"/>
        <v>0.70165905962471875</v>
      </c>
      <c r="BF862" s="1">
        <v>0.94952899999999996</v>
      </c>
      <c r="BG862" s="1">
        <v>0.60595500000000002</v>
      </c>
      <c r="BH862" s="1">
        <v>0.70759979714554777</v>
      </c>
      <c r="BI862" s="1">
        <v>0.65601680794030237</v>
      </c>
      <c r="BJ862" s="1">
        <v>0.70165905962471875</v>
      </c>
      <c r="BL862">
        <v>478.83199999999999</v>
      </c>
      <c r="BM862" s="2">
        <v>422.19299999999998</v>
      </c>
      <c r="BN862" s="2">
        <v>415.51600000000002</v>
      </c>
      <c r="BO862">
        <f t="shared" si="192"/>
        <v>438.84699999999998</v>
      </c>
      <c r="BQ862" s="1">
        <v>0.65485763964355503</v>
      </c>
      <c r="BR862" s="1">
        <v>0.74592479895674801</v>
      </c>
      <c r="BS862" s="1">
        <v>0.72201695283634004</v>
      </c>
      <c r="BT862" s="1">
        <f t="shared" si="193"/>
        <v>0.70759979714554777</v>
      </c>
      <c r="BV862">
        <v>438.584</v>
      </c>
      <c r="BW862" s="2">
        <v>452.73599999999999</v>
      </c>
      <c r="BX862" s="2">
        <v>458.185</v>
      </c>
      <c r="BY862">
        <f t="shared" si="194"/>
        <v>449.83499999999998</v>
      </c>
      <c r="CA862" s="1">
        <v>0.71723538361225803</v>
      </c>
      <c r="CB862" s="1">
        <v>0.72114757661377904</v>
      </c>
      <c r="CC862" s="1">
        <v>0.68767659204520704</v>
      </c>
      <c r="CD862" s="1">
        <f t="shared" si="195"/>
        <v>0.70868651742374811</v>
      </c>
      <c r="CF862" s="1">
        <v>0.94952899999999996</v>
      </c>
      <c r="CG862" s="1">
        <v>0.60595500000000002</v>
      </c>
      <c r="CH862" s="1">
        <v>0.70759979714554777</v>
      </c>
      <c r="CI862" s="1">
        <v>0.65601680794030237</v>
      </c>
      <c r="CJ862" s="1">
        <v>0.70868651742374811</v>
      </c>
    </row>
    <row r="863" spans="2:88" x14ac:dyDescent="0.25">
      <c r="B863">
        <v>493.411</v>
      </c>
      <c r="C863">
        <v>484.76100000000002</v>
      </c>
      <c r="D863">
        <v>451.06200000000001</v>
      </c>
      <c r="E863">
        <f t="shared" si="182"/>
        <v>476.41133333333329</v>
      </c>
      <c r="G863" s="1">
        <v>0.64746794175179301</v>
      </c>
      <c r="H863" s="1">
        <v>0.66702890675939996</v>
      </c>
      <c r="I863" s="1">
        <v>0.71354053466637701</v>
      </c>
      <c r="J863" s="1">
        <f t="shared" si="183"/>
        <v>0.67601246105919</v>
      </c>
      <c r="L863">
        <v>468.86200000000002</v>
      </c>
      <c r="M863">
        <v>485.43700000000001</v>
      </c>
      <c r="N863">
        <v>480.31299999999999</v>
      </c>
      <c r="O863">
        <f t="shared" si="184"/>
        <v>478.20400000000001</v>
      </c>
      <c r="Q863" s="1">
        <v>0.63181916974570695</v>
      </c>
      <c r="R863" s="1">
        <v>0.67072375570528098</v>
      </c>
      <c r="S863" s="1">
        <v>0.64029558791566998</v>
      </c>
      <c r="T863" s="1">
        <f t="shared" si="185"/>
        <v>0.64761283778888601</v>
      </c>
      <c r="V863" s="2">
        <v>365.78199999999998</v>
      </c>
      <c r="W863">
        <v>410.86799999999999</v>
      </c>
      <c r="X863">
        <v>427.83199999999999</v>
      </c>
      <c r="Y863">
        <f t="shared" si="186"/>
        <v>401.49399999999997</v>
      </c>
      <c r="AA863" s="1">
        <v>0.78222125624864103</v>
      </c>
      <c r="AB863" s="1">
        <v>0.75483590523799104</v>
      </c>
      <c r="AC863" s="1">
        <v>0.741795261899587</v>
      </c>
      <c r="AD863" s="1">
        <f t="shared" si="187"/>
        <v>0.75961747446207306</v>
      </c>
      <c r="AF863" s="1">
        <v>0.94952899999999996</v>
      </c>
      <c r="AG863" s="1">
        <v>0.60595500000000002</v>
      </c>
      <c r="AH863" s="1">
        <v>0.67601246105919</v>
      </c>
      <c r="AI863" s="1">
        <v>0.64761283778888601</v>
      </c>
      <c r="AJ863" s="1">
        <v>0.75961747446207306</v>
      </c>
      <c r="AK863" s="1"/>
      <c r="AL863" s="2">
        <v>479.50900000000001</v>
      </c>
      <c r="AM863" s="2">
        <v>419.55500000000001</v>
      </c>
      <c r="AN863">
        <v>416.79899999999998</v>
      </c>
      <c r="AO863">
        <f t="shared" si="188"/>
        <v>438.62100000000004</v>
      </c>
      <c r="AQ863" s="1">
        <v>0.65572701586611604</v>
      </c>
      <c r="AR863" s="1">
        <v>0.74940230384698903</v>
      </c>
      <c r="AS863" s="1">
        <v>0.73223212345142297</v>
      </c>
      <c r="AT863" s="1">
        <f t="shared" si="189"/>
        <v>0.71245381438817601</v>
      </c>
      <c r="AV863">
        <v>489.24</v>
      </c>
      <c r="AW863" s="2">
        <v>379.23099999999999</v>
      </c>
      <c r="AX863" s="2">
        <v>446.38600000000002</v>
      </c>
      <c r="AY863">
        <f t="shared" si="190"/>
        <v>438.28566666666666</v>
      </c>
      <c r="BA863" s="1">
        <v>0.63486198652466796</v>
      </c>
      <c r="BB863" s="1">
        <v>0.77852640730276002</v>
      </c>
      <c r="BC863" s="1">
        <v>0.67376657248424199</v>
      </c>
      <c r="BD863" s="1">
        <f t="shared" si="191"/>
        <v>0.69571832210388995</v>
      </c>
      <c r="BF863" s="1">
        <v>0.94952899999999996</v>
      </c>
      <c r="BG863" s="1">
        <v>0.60595500000000002</v>
      </c>
      <c r="BH863" s="1">
        <v>0.71245381438817601</v>
      </c>
      <c r="BI863" s="1">
        <v>0.64761283778888601</v>
      </c>
      <c r="BJ863" s="1">
        <v>0.69571832210388995</v>
      </c>
      <c r="BL863">
        <v>479.50900000000001</v>
      </c>
      <c r="BM863" s="2">
        <v>419.55500000000001</v>
      </c>
      <c r="BN863" s="2">
        <v>416.79899999999998</v>
      </c>
      <c r="BO863">
        <f t="shared" si="192"/>
        <v>438.62100000000004</v>
      </c>
      <c r="BQ863" s="1">
        <v>0.65572701586611604</v>
      </c>
      <c r="BR863" s="1">
        <v>0.74940230384698903</v>
      </c>
      <c r="BS863" s="1">
        <v>0.73223212345142297</v>
      </c>
      <c r="BT863" s="1">
        <f t="shared" si="193"/>
        <v>0.71245381438817601</v>
      </c>
      <c r="BV863">
        <v>441.63099999999997</v>
      </c>
      <c r="BW863" s="2">
        <v>444.584</v>
      </c>
      <c r="BX863" s="2">
        <v>459.863</v>
      </c>
      <c r="BY863">
        <f t="shared" si="194"/>
        <v>448.69266666666664</v>
      </c>
      <c r="CA863" s="1">
        <v>0.71245381438817601</v>
      </c>
      <c r="CB863" s="1">
        <v>0.73114540317322296</v>
      </c>
      <c r="CC863" s="1">
        <v>0.68745924798956703</v>
      </c>
      <c r="CD863" s="1">
        <f t="shared" si="195"/>
        <v>0.710352821850322</v>
      </c>
      <c r="CF863" s="1">
        <v>0.94952899999999996</v>
      </c>
      <c r="CG863" s="1">
        <v>0.60595500000000002</v>
      </c>
      <c r="CH863" s="1">
        <v>0.71245381438817601</v>
      </c>
      <c r="CI863" s="1">
        <v>0.64761283778888601</v>
      </c>
      <c r="CJ863" s="1">
        <v>0.710352821850322</v>
      </c>
    </row>
    <row r="864" spans="2:88" x14ac:dyDescent="0.25">
      <c r="B864">
        <v>493.97500000000002</v>
      </c>
      <c r="C864">
        <v>485.06799999999998</v>
      </c>
      <c r="D864">
        <v>448.59699999999998</v>
      </c>
      <c r="E864">
        <f t="shared" si="182"/>
        <v>475.87999999999994</v>
      </c>
      <c r="G864" s="1">
        <v>0.645294501195392</v>
      </c>
      <c r="H864" s="1">
        <v>0.66681156270375996</v>
      </c>
      <c r="I864" s="1">
        <v>0.71767007172353803</v>
      </c>
      <c r="J864" s="1">
        <f t="shared" si="183"/>
        <v>0.67659204520756333</v>
      </c>
      <c r="L864">
        <v>464.65499999999997</v>
      </c>
      <c r="M864">
        <v>483.88900000000001</v>
      </c>
      <c r="N864">
        <v>475.33300000000003</v>
      </c>
      <c r="O864">
        <f t="shared" si="184"/>
        <v>474.62566666666663</v>
      </c>
      <c r="Q864" s="1">
        <v>0.63073244946750695</v>
      </c>
      <c r="R864" s="1">
        <v>0.676592045207563</v>
      </c>
      <c r="S864" s="1">
        <v>0.67224516409476198</v>
      </c>
      <c r="T864" s="1">
        <f t="shared" si="185"/>
        <v>0.65985655292327727</v>
      </c>
      <c r="V864" s="2">
        <v>362.84800000000001</v>
      </c>
      <c r="W864">
        <v>420.97899999999998</v>
      </c>
      <c r="X864">
        <v>430.69200000000001</v>
      </c>
      <c r="Y864">
        <f t="shared" si="186"/>
        <v>404.83966666666669</v>
      </c>
      <c r="AA864" s="1">
        <v>0.78482938491632204</v>
      </c>
      <c r="AB864" s="1">
        <v>0.75374918495979104</v>
      </c>
      <c r="AC864" s="1">
        <v>0.71593131927841702</v>
      </c>
      <c r="AD864" s="1">
        <f t="shared" si="187"/>
        <v>0.75150329638484337</v>
      </c>
      <c r="AF864" s="1">
        <v>0.94952899999999996</v>
      </c>
      <c r="AG864" s="1">
        <v>0.60595500000000002</v>
      </c>
      <c r="AH864" s="1">
        <v>0.67659204520756333</v>
      </c>
      <c r="AI864" s="1">
        <v>0.65985655292327727</v>
      </c>
      <c r="AJ864" s="1">
        <v>0.75150329638484337</v>
      </c>
      <c r="AK864" s="1"/>
      <c r="AL864" s="2">
        <v>479.262</v>
      </c>
      <c r="AM864" s="2">
        <v>418.32400000000001</v>
      </c>
      <c r="AN864">
        <v>417.61500000000001</v>
      </c>
      <c r="AO864">
        <f t="shared" si="188"/>
        <v>438.40033333333332</v>
      </c>
      <c r="AQ864" s="1">
        <v>0.645077157139752</v>
      </c>
      <c r="AR864" s="1">
        <v>0.72962399478374196</v>
      </c>
      <c r="AS864" s="1">
        <v>0.73136274722886296</v>
      </c>
      <c r="AT864" s="1">
        <f t="shared" si="189"/>
        <v>0.70202129971745231</v>
      </c>
      <c r="AV864">
        <v>484.548</v>
      </c>
      <c r="AW864" s="2">
        <v>378.55599999999998</v>
      </c>
      <c r="AX864" s="2">
        <v>446.89800000000002</v>
      </c>
      <c r="AY864">
        <f t="shared" si="190"/>
        <v>436.66733333333332</v>
      </c>
      <c r="BA864" s="1">
        <v>0.63768745924798897</v>
      </c>
      <c r="BB864" s="1">
        <v>0.77874375135840002</v>
      </c>
      <c r="BC864" s="1">
        <v>0.67550532492936299</v>
      </c>
      <c r="BD864" s="1">
        <f t="shared" si="191"/>
        <v>0.6973121785119174</v>
      </c>
      <c r="BF864" s="1">
        <v>0.94952899999999996</v>
      </c>
      <c r="BG864" s="1">
        <v>0.60595500000000002</v>
      </c>
      <c r="BH864" s="1">
        <v>0.70202129971745231</v>
      </c>
      <c r="BI864" s="1">
        <v>0.65985655292327727</v>
      </c>
      <c r="BJ864" s="1">
        <v>0.6973121785119174</v>
      </c>
      <c r="BL864">
        <v>479.262</v>
      </c>
      <c r="BM864" s="2">
        <v>418.32400000000001</v>
      </c>
      <c r="BN864" s="2">
        <v>417.61500000000001</v>
      </c>
      <c r="BO864">
        <f t="shared" si="192"/>
        <v>438.40033333333332</v>
      </c>
      <c r="BQ864" s="1">
        <v>0.645077157139752</v>
      </c>
      <c r="BR864" s="1">
        <v>0.72962399478374196</v>
      </c>
      <c r="BS864" s="1">
        <v>0.73136274722886296</v>
      </c>
      <c r="BT864" s="1">
        <f t="shared" si="193"/>
        <v>0.70202129971745231</v>
      </c>
      <c r="BV864">
        <v>441.68900000000002</v>
      </c>
      <c r="BW864" s="2">
        <v>441.68099999999998</v>
      </c>
      <c r="BX864" s="2">
        <v>455.79500000000002</v>
      </c>
      <c r="BY864">
        <f t="shared" si="194"/>
        <v>446.38833333333332</v>
      </c>
      <c r="CA864" s="1">
        <v>0.71267115844381601</v>
      </c>
      <c r="CB864" s="1">
        <v>0.73549228428602398</v>
      </c>
      <c r="CC864" s="1">
        <v>0.68854596826776804</v>
      </c>
      <c r="CD864" s="1">
        <f t="shared" si="195"/>
        <v>0.71223647033253601</v>
      </c>
      <c r="CF864" s="1">
        <v>0.94952899999999996</v>
      </c>
      <c r="CG864" s="1">
        <v>0.60595500000000002</v>
      </c>
      <c r="CH864" s="1">
        <v>0.70202129971745231</v>
      </c>
      <c r="CI864" s="1">
        <v>0.65985655292327727</v>
      </c>
      <c r="CJ864" s="1">
        <v>0.71223647033253601</v>
      </c>
    </row>
    <row r="865" spans="2:88" x14ac:dyDescent="0.25">
      <c r="B865">
        <v>494.43700000000001</v>
      </c>
      <c r="C865">
        <v>486.57</v>
      </c>
      <c r="D865">
        <v>451.57</v>
      </c>
      <c r="E865">
        <f t="shared" si="182"/>
        <v>477.52566666666667</v>
      </c>
      <c r="G865" s="1">
        <v>0.645077157139752</v>
      </c>
      <c r="H865" s="1">
        <v>0.66681156270375996</v>
      </c>
      <c r="I865" s="1">
        <v>0.71288850249945601</v>
      </c>
      <c r="J865" s="1">
        <f t="shared" si="183"/>
        <v>0.67492574078098944</v>
      </c>
      <c r="L865">
        <v>464.71899999999999</v>
      </c>
      <c r="M865">
        <v>479.69400000000002</v>
      </c>
      <c r="N865">
        <v>473.22500000000002</v>
      </c>
      <c r="O865">
        <f t="shared" si="184"/>
        <v>472.54599999999999</v>
      </c>
      <c r="Q865" s="1">
        <v>0.63247120191262696</v>
      </c>
      <c r="R865" s="1">
        <v>0.678765485763964</v>
      </c>
      <c r="S865" s="1">
        <v>0.67463594870680199</v>
      </c>
      <c r="T865" s="1">
        <f t="shared" si="185"/>
        <v>0.66195754546113095</v>
      </c>
      <c r="V865" s="2">
        <v>367.33300000000003</v>
      </c>
      <c r="W865">
        <v>413.90600000000001</v>
      </c>
      <c r="X865">
        <v>423.02499999999998</v>
      </c>
      <c r="Y865">
        <f t="shared" si="186"/>
        <v>401.42133333333339</v>
      </c>
      <c r="AA865" s="1">
        <v>0.78287328841556103</v>
      </c>
      <c r="AB865" s="1">
        <v>0.75201043251467004</v>
      </c>
      <c r="AC865" s="1">
        <v>0.71506194305585702</v>
      </c>
      <c r="AD865" s="1">
        <f t="shared" si="187"/>
        <v>0.74998188799536269</v>
      </c>
      <c r="AF865" s="1">
        <v>0.94952899999999996</v>
      </c>
      <c r="AG865" s="1">
        <v>0.60595500000000002</v>
      </c>
      <c r="AH865" s="1">
        <v>0.67492574078098944</v>
      </c>
      <c r="AI865" s="1">
        <v>0.66195754546113095</v>
      </c>
      <c r="AJ865" s="1">
        <v>0.74998188799536269</v>
      </c>
      <c r="AK865" s="1"/>
      <c r="AL865" s="2">
        <v>476.608</v>
      </c>
      <c r="AM865" s="2">
        <v>416.07499999999999</v>
      </c>
      <c r="AN865">
        <v>418.59199999999998</v>
      </c>
      <c r="AO865">
        <f t="shared" si="188"/>
        <v>437.0916666666667</v>
      </c>
      <c r="AQ865" s="1">
        <v>0.65485763964355503</v>
      </c>
      <c r="AR865" s="1">
        <v>0.73310149967398397</v>
      </c>
      <c r="AS865" s="1">
        <v>0.73136274722886296</v>
      </c>
      <c r="AT865" s="1">
        <f t="shared" si="189"/>
        <v>0.70644062884880066</v>
      </c>
      <c r="AV865">
        <v>473.46600000000001</v>
      </c>
      <c r="AW865" s="2">
        <v>379.81200000000001</v>
      </c>
      <c r="AX865" s="2">
        <v>449.577</v>
      </c>
      <c r="AY865">
        <f t="shared" si="190"/>
        <v>434.28500000000003</v>
      </c>
      <c r="BA865" s="1">
        <v>0.65029341447511402</v>
      </c>
      <c r="BB865" s="1">
        <v>0.77874375135840002</v>
      </c>
      <c r="BC865" s="1">
        <v>0.67463594870680199</v>
      </c>
      <c r="BD865" s="1">
        <f t="shared" si="191"/>
        <v>0.70122437151343864</v>
      </c>
      <c r="BF865" s="1">
        <v>0.94952899999999996</v>
      </c>
      <c r="BG865" s="1">
        <v>0.60595500000000002</v>
      </c>
      <c r="BH865" s="1">
        <v>0.70644062884880066</v>
      </c>
      <c r="BI865" s="1">
        <v>0.66195754546113095</v>
      </c>
      <c r="BJ865" s="1">
        <v>0.70122437151343864</v>
      </c>
      <c r="BL865">
        <v>476.608</v>
      </c>
      <c r="BM865" s="2">
        <v>416.07499999999999</v>
      </c>
      <c r="BN865" s="2">
        <v>418.59199999999998</v>
      </c>
      <c r="BO865">
        <f t="shared" si="192"/>
        <v>437.0916666666667</v>
      </c>
      <c r="BQ865" s="1">
        <v>0.65485763964355503</v>
      </c>
      <c r="BR865" s="1">
        <v>0.73310149967398397</v>
      </c>
      <c r="BS865" s="1">
        <v>0.73136274722886296</v>
      </c>
      <c r="BT865" s="1">
        <f t="shared" si="193"/>
        <v>0.70644062884880066</v>
      </c>
      <c r="BV865">
        <v>439.351</v>
      </c>
      <c r="BW865" s="2">
        <v>450.50299999999999</v>
      </c>
      <c r="BX865" s="2">
        <v>459.15</v>
      </c>
      <c r="BY865">
        <f t="shared" si="194"/>
        <v>449.66799999999995</v>
      </c>
      <c r="CA865" s="1">
        <v>0.71745272766789803</v>
      </c>
      <c r="CB865" s="1">
        <v>0.72527711367094105</v>
      </c>
      <c r="CC865" s="1">
        <v>0.68485111932188603</v>
      </c>
      <c r="CD865" s="1">
        <f t="shared" si="195"/>
        <v>0.70919365355357511</v>
      </c>
      <c r="CF865" s="1">
        <v>0.94952899999999996</v>
      </c>
      <c r="CG865" s="1">
        <v>0.60595500000000002</v>
      </c>
      <c r="CH865" s="1">
        <v>0.70644062884880066</v>
      </c>
      <c r="CI865" s="1">
        <v>0.66195754546113095</v>
      </c>
      <c r="CJ865" s="1">
        <v>0.70919365355357511</v>
      </c>
    </row>
    <row r="866" spans="2:88" x14ac:dyDescent="0.25">
      <c r="B866">
        <v>493.39100000000002</v>
      </c>
      <c r="C866">
        <v>484.78100000000001</v>
      </c>
      <c r="D866">
        <v>446.649</v>
      </c>
      <c r="E866">
        <f t="shared" si="182"/>
        <v>474.94033333333329</v>
      </c>
      <c r="G866" s="1">
        <v>0.64659856552923201</v>
      </c>
      <c r="H866" s="1">
        <v>0.66724625081503997</v>
      </c>
      <c r="I866" s="1">
        <v>0.72027820039121904</v>
      </c>
      <c r="J866" s="1">
        <f t="shared" si="183"/>
        <v>0.678041005578497</v>
      </c>
      <c r="L866">
        <v>465.61700000000002</v>
      </c>
      <c r="M866">
        <v>479.83199999999999</v>
      </c>
      <c r="N866">
        <v>475.57600000000002</v>
      </c>
      <c r="O866">
        <f t="shared" si="184"/>
        <v>473.67500000000001</v>
      </c>
      <c r="Q866" s="1">
        <v>0.63268854596826696</v>
      </c>
      <c r="R866" s="1">
        <v>0.678765485763964</v>
      </c>
      <c r="S866" s="1">
        <v>0.65181482286459402</v>
      </c>
      <c r="T866" s="1">
        <f t="shared" si="185"/>
        <v>0.65442295153227503</v>
      </c>
      <c r="V866" s="2">
        <v>367.65800000000002</v>
      </c>
      <c r="W866">
        <v>414.65499999999997</v>
      </c>
      <c r="X866">
        <v>425.93700000000001</v>
      </c>
      <c r="Y866">
        <f t="shared" si="186"/>
        <v>402.75</v>
      </c>
      <c r="AA866" s="1">
        <v>0.77961312758096002</v>
      </c>
      <c r="AB866" s="1">
        <v>0.75700934579439205</v>
      </c>
      <c r="AC866" s="1">
        <v>0.71549663116713702</v>
      </c>
      <c r="AD866" s="1">
        <f t="shared" si="187"/>
        <v>0.75070636818082981</v>
      </c>
      <c r="AF866" s="1">
        <v>0.94952899999999996</v>
      </c>
      <c r="AG866" s="1">
        <v>0.60595500000000002</v>
      </c>
      <c r="AH866" s="1">
        <v>0.678041005578497</v>
      </c>
      <c r="AI866" s="1">
        <v>0.65442295153227503</v>
      </c>
      <c r="AJ866" s="1">
        <v>0.75070636818082981</v>
      </c>
      <c r="AK866" s="1"/>
      <c r="AL866" s="2">
        <v>476.23</v>
      </c>
      <c r="AM866" s="2">
        <v>416.46699999999998</v>
      </c>
      <c r="AN866">
        <v>414.714</v>
      </c>
      <c r="AO866">
        <f t="shared" si="188"/>
        <v>435.80366666666669</v>
      </c>
      <c r="AQ866" s="1">
        <v>0.646163877417952</v>
      </c>
      <c r="AR866" s="1">
        <v>0.73266681156270297</v>
      </c>
      <c r="AS866" s="1">
        <v>0.72158226472505904</v>
      </c>
      <c r="AT866" s="1">
        <f t="shared" si="189"/>
        <v>0.70013765123523797</v>
      </c>
      <c r="AV866">
        <v>484.21</v>
      </c>
      <c r="AW866" s="2">
        <v>380.39800000000002</v>
      </c>
      <c r="AX866" s="2">
        <v>448.52699999999999</v>
      </c>
      <c r="AY866">
        <f t="shared" si="190"/>
        <v>437.71166666666664</v>
      </c>
      <c r="BA866" s="1">
        <v>0.63681808302542897</v>
      </c>
      <c r="BB866" s="1">
        <v>0.77700499891327901</v>
      </c>
      <c r="BC866" s="1">
        <v>0.676809389263203</v>
      </c>
      <c r="BD866" s="1">
        <f t="shared" si="191"/>
        <v>0.69687749040063707</v>
      </c>
      <c r="BF866" s="1">
        <v>0.94952899999999996</v>
      </c>
      <c r="BG866" s="1">
        <v>0.60595500000000002</v>
      </c>
      <c r="BH866" s="1">
        <v>0.70013765123523797</v>
      </c>
      <c r="BI866" s="1">
        <v>0.65442295153227503</v>
      </c>
      <c r="BJ866" s="1">
        <v>0.69687749040063707</v>
      </c>
      <c r="BL866">
        <v>476.23</v>
      </c>
      <c r="BM866" s="2">
        <v>416.46699999999998</v>
      </c>
      <c r="BN866" s="2">
        <v>414.714</v>
      </c>
      <c r="BO866">
        <f t="shared" si="192"/>
        <v>435.80366666666669</v>
      </c>
      <c r="BQ866" s="1">
        <v>0.646163877417952</v>
      </c>
      <c r="BR866" s="1">
        <v>0.73266681156270297</v>
      </c>
      <c r="BS866" s="1">
        <v>0.72158226472505904</v>
      </c>
      <c r="BT866" s="1">
        <f t="shared" si="193"/>
        <v>0.70013765123523797</v>
      </c>
      <c r="BV866">
        <v>439.44</v>
      </c>
      <c r="BW866" s="2">
        <v>450.86900000000003</v>
      </c>
      <c r="BX866" s="2">
        <v>458.34500000000003</v>
      </c>
      <c r="BY866">
        <f t="shared" si="194"/>
        <v>449.55133333333333</v>
      </c>
      <c r="CA866" s="1">
        <v>0.71549663116713702</v>
      </c>
      <c r="CB866" s="1">
        <v>0.72614648989350095</v>
      </c>
      <c r="CC866" s="1">
        <v>0.68637252771136703</v>
      </c>
      <c r="CD866" s="1">
        <f t="shared" si="195"/>
        <v>0.70933854959066833</v>
      </c>
      <c r="CF866" s="1">
        <v>0.94952899999999996</v>
      </c>
      <c r="CG866" s="1">
        <v>0.60595500000000002</v>
      </c>
      <c r="CH866" s="1">
        <v>0.70013765123523797</v>
      </c>
      <c r="CI866" s="1">
        <v>0.65442295153227503</v>
      </c>
      <c r="CJ866" s="1">
        <v>0.70933854959066833</v>
      </c>
    </row>
    <row r="867" spans="2:88" x14ac:dyDescent="0.25">
      <c r="B867">
        <v>493.63</v>
      </c>
      <c r="C867">
        <v>487.17099999999999</v>
      </c>
      <c r="D867">
        <v>448.64400000000001</v>
      </c>
      <c r="E867">
        <f t="shared" si="182"/>
        <v>476.48166666666663</v>
      </c>
      <c r="G867" s="1">
        <v>0.645294501195392</v>
      </c>
      <c r="H867" s="1">
        <v>0.66594218648119896</v>
      </c>
      <c r="I867" s="1">
        <v>0.71767007172353803</v>
      </c>
      <c r="J867" s="1">
        <f t="shared" si="183"/>
        <v>0.67630225313337622</v>
      </c>
      <c r="L867">
        <v>462.06</v>
      </c>
      <c r="M867">
        <v>482.84800000000001</v>
      </c>
      <c r="N867">
        <v>477.07900000000001</v>
      </c>
      <c r="O867">
        <f t="shared" si="184"/>
        <v>473.99566666666669</v>
      </c>
      <c r="Q867" s="1">
        <v>0.63268854596826696</v>
      </c>
      <c r="R867" s="1">
        <v>0.676374701151923</v>
      </c>
      <c r="S867" s="1">
        <v>0.65007607041947402</v>
      </c>
      <c r="T867" s="1">
        <f t="shared" si="185"/>
        <v>0.65304643917988792</v>
      </c>
      <c r="V867" s="2">
        <v>367.53300000000002</v>
      </c>
      <c r="W867">
        <v>419.71800000000002</v>
      </c>
      <c r="X867">
        <v>425.55700000000002</v>
      </c>
      <c r="Y867">
        <f t="shared" si="186"/>
        <v>404.26933333333335</v>
      </c>
      <c r="AA867" s="1">
        <v>0.77570093457943901</v>
      </c>
      <c r="AB867" s="1">
        <v>0.75396652901543104</v>
      </c>
      <c r="AC867" s="1">
        <v>0.71484459900021702</v>
      </c>
      <c r="AD867" s="1">
        <f t="shared" si="187"/>
        <v>0.74817068753169558</v>
      </c>
      <c r="AF867" s="1">
        <v>0.94952899999999996</v>
      </c>
      <c r="AG867" s="1">
        <v>0.60595500000000002</v>
      </c>
      <c r="AH867" s="1">
        <v>0.67630225313337622</v>
      </c>
      <c r="AI867" s="1">
        <v>0.65304643917988792</v>
      </c>
      <c r="AJ867" s="1">
        <v>0.74817068753169558</v>
      </c>
      <c r="AK867" s="1"/>
      <c r="AL867" s="2">
        <v>478.50400000000002</v>
      </c>
      <c r="AM867" s="2">
        <v>422.70299999999997</v>
      </c>
      <c r="AN867">
        <v>416.66</v>
      </c>
      <c r="AO867">
        <f t="shared" si="188"/>
        <v>439.28899999999999</v>
      </c>
      <c r="AQ867" s="1">
        <v>0.65485763964355503</v>
      </c>
      <c r="AR867" s="1">
        <v>0.74831558356878902</v>
      </c>
      <c r="AS867" s="1">
        <v>0.72093023255813904</v>
      </c>
      <c r="AT867" s="1">
        <f t="shared" si="189"/>
        <v>0.70803448525682766</v>
      </c>
      <c r="AV867">
        <v>472.76100000000002</v>
      </c>
      <c r="AW867" s="2">
        <v>377.79700000000003</v>
      </c>
      <c r="AX867" s="2">
        <v>447.31700000000001</v>
      </c>
      <c r="AY867">
        <f t="shared" si="190"/>
        <v>432.625</v>
      </c>
      <c r="BA867" s="1">
        <v>0.65203216692023402</v>
      </c>
      <c r="BB867" s="1">
        <v>0.77917843946968002</v>
      </c>
      <c r="BC867" s="1">
        <v>0.67572266898500299</v>
      </c>
      <c r="BD867" s="1">
        <f t="shared" si="191"/>
        <v>0.70231109179163898</v>
      </c>
      <c r="BF867" s="1">
        <v>0.94952899999999996</v>
      </c>
      <c r="BG867" s="1">
        <v>0.60595500000000002</v>
      </c>
      <c r="BH867" s="1">
        <v>0.70803448525682766</v>
      </c>
      <c r="BI867" s="1">
        <v>0.65304643917988792</v>
      </c>
      <c r="BJ867" s="1">
        <v>0.70231109179163898</v>
      </c>
      <c r="BL867">
        <v>478.50400000000002</v>
      </c>
      <c r="BM867" s="2">
        <v>422.70299999999997</v>
      </c>
      <c r="BN867" s="2">
        <v>416.66</v>
      </c>
      <c r="BO867">
        <f t="shared" si="192"/>
        <v>439.28899999999999</v>
      </c>
      <c r="BQ867" s="1">
        <v>0.65485763964355503</v>
      </c>
      <c r="BR867" s="1">
        <v>0.74831558356878902</v>
      </c>
      <c r="BS867" s="1">
        <v>0.72093023255813904</v>
      </c>
      <c r="BT867" s="1">
        <f t="shared" si="193"/>
        <v>0.70803448525682766</v>
      </c>
      <c r="BV867">
        <v>441.63499999999999</v>
      </c>
      <c r="BW867" s="2">
        <v>446.245</v>
      </c>
      <c r="BX867" s="2">
        <v>457.786</v>
      </c>
      <c r="BY867">
        <f t="shared" si="194"/>
        <v>448.55533333333329</v>
      </c>
      <c r="CA867" s="1">
        <v>0.71267115844381601</v>
      </c>
      <c r="CB867" s="1">
        <v>0.73310149967398397</v>
      </c>
      <c r="CC867" s="1">
        <v>0.68724190393392703</v>
      </c>
      <c r="CD867" s="1">
        <f t="shared" si="195"/>
        <v>0.71100485401724234</v>
      </c>
      <c r="CF867" s="1">
        <v>0.94952899999999996</v>
      </c>
      <c r="CG867" s="1">
        <v>0.60595500000000002</v>
      </c>
      <c r="CH867" s="1">
        <v>0.70803448525682766</v>
      </c>
      <c r="CI867" s="1">
        <v>0.65304643917988792</v>
      </c>
      <c r="CJ867" s="1">
        <v>0.71100485401724234</v>
      </c>
    </row>
    <row r="868" spans="2:88" x14ac:dyDescent="0.25">
      <c r="B868">
        <v>494.04700000000003</v>
      </c>
      <c r="C868">
        <v>485.97</v>
      </c>
      <c r="D868">
        <v>451.26400000000001</v>
      </c>
      <c r="E868">
        <f t="shared" si="182"/>
        <v>477.09366666666665</v>
      </c>
      <c r="G868" s="1">
        <v>0.645511845251032</v>
      </c>
      <c r="H868" s="1">
        <v>0.66550749836991896</v>
      </c>
      <c r="I868" s="1">
        <v>0.71201912627689601</v>
      </c>
      <c r="J868" s="1">
        <f t="shared" si="183"/>
        <v>0.67434615663261566</v>
      </c>
      <c r="L868">
        <v>461.84399999999999</v>
      </c>
      <c r="M868">
        <v>483.33600000000001</v>
      </c>
      <c r="N868">
        <v>473.74200000000002</v>
      </c>
      <c r="O868">
        <f t="shared" si="184"/>
        <v>472.97399999999999</v>
      </c>
      <c r="Q868" s="1">
        <v>0.63268854596826696</v>
      </c>
      <c r="R868" s="1">
        <v>0.677244077374483</v>
      </c>
      <c r="S868" s="1">
        <v>0.67224516409476198</v>
      </c>
      <c r="T868" s="1">
        <f t="shared" si="185"/>
        <v>0.66072592914583728</v>
      </c>
      <c r="V868" s="2">
        <v>367.18099999999998</v>
      </c>
      <c r="W868">
        <v>411.21699999999998</v>
      </c>
      <c r="X868">
        <v>424.04700000000003</v>
      </c>
      <c r="Y868">
        <f t="shared" si="186"/>
        <v>400.815</v>
      </c>
      <c r="AA868" s="1">
        <v>0.775483590523799</v>
      </c>
      <c r="AB868" s="1">
        <v>0.75831341012823195</v>
      </c>
      <c r="AC868" s="1">
        <v>0.71940882416865903</v>
      </c>
      <c r="AD868" s="1">
        <f t="shared" si="187"/>
        <v>0.75106860827356325</v>
      </c>
      <c r="AF868" s="1">
        <v>0.94952899999999996</v>
      </c>
      <c r="AG868" s="1">
        <v>0.60595500000000002</v>
      </c>
      <c r="AH868" s="1">
        <v>0.67434615663261566</v>
      </c>
      <c r="AI868" s="1">
        <v>0.66072592914583728</v>
      </c>
      <c r="AJ868" s="1">
        <v>0.75106860827356325</v>
      </c>
      <c r="AK868" s="1"/>
      <c r="AL868" s="2">
        <v>479.06299999999999</v>
      </c>
      <c r="AM868" s="2">
        <v>420.07100000000003</v>
      </c>
      <c r="AN868">
        <v>413.06400000000002</v>
      </c>
      <c r="AO868">
        <f t="shared" si="188"/>
        <v>437.39933333333335</v>
      </c>
      <c r="AQ868" s="1">
        <v>0.64225168441643099</v>
      </c>
      <c r="AR868" s="1">
        <v>0.74853292762442902</v>
      </c>
      <c r="AS868" s="1">
        <v>0.72527711367094105</v>
      </c>
      <c r="AT868" s="1">
        <f t="shared" si="189"/>
        <v>0.70535390857060032</v>
      </c>
      <c r="AV868">
        <v>507.80799999999999</v>
      </c>
      <c r="AW868" s="2">
        <v>381.17399999999998</v>
      </c>
      <c r="AX868" s="2">
        <v>446.69499999999999</v>
      </c>
      <c r="AY868">
        <f t="shared" si="190"/>
        <v>445.22566666666665</v>
      </c>
      <c r="BA868" s="1">
        <v>0.61356226907194</v>
      </c>
      <c r="BB868" s="1">
        <v>0.77700499891327901</v>
      </c>
      <c r="BC868" s="1">
        <v>0.677244077374483</v>
      </c>
      <c r="BD868" s="1">
        <f t="shared" si="191"/>
        <v>0.68927044845323404</v>
      </c>
      <c r="BF868" s="1">
        <v>0.94952899999999996</v>
      </c>
      <c r="BG868" s="1">
        <v>0.60595500000000002</v>
      </c>
      <c r="BH868" s="1">
        <v>0.70535390857060032</v>
      </c>
      <c r="BI868" s="1">
        <v>0.66072592914583728</v>
      </c>
      <c r="BJ868" s="1">
        <v>0.68927044845323404</v>
      </c>
      <c r="BL868">
        <v>479.06299999999999</v>
      </c>
      <c r="BM868" s="2">
        <v>420.07100000000003</v>
      </c>
      <c r="BN868" s="2">
        <v>413.06400000000002</v>
      </c>
      <c r="BO868">
        <f t="shared" si="192"/>
        <v>437.39933333333335</v>
      </c>
      <c r="BQ868" s="1">
        <v>0.64225168441643099</v>
      </c>
      <c r="BR868" s="1">
        <v>0.74853292762442902</v>
      </c>
      <c r="BS868" s="1">
        <v>0.72527711367094105</v>
      </c>
      <c r="BT868" s="1">
        <f t="shared" si="193"/>
        <v>0.70535390857060032</v>
      </c>
      <c r="BV868">
        <v>441.15199999999999</v>
      </c>
      <c r="BW868" s="2">
        <v>452.92099999999999</v>
      </c>
      <c r="BX868" s="2">
        <v>458.41899999999998</v>
      </c>
      <c r="BY868">
        <f t="shared" si="194"/>
        <v>450.83066666666667</v>
      </c>
      <c r="CA868" s="1">
        <v>0.71636600738969702</v>
      </c>
      <c r="CB868" s="1">
        <v>0.72245164094762004</v>
      </c>
      <c r="CC868" s="1">
        <v>0.68745924798956703</v>
      </c>
      <c r="CD868" s="1">
        <f t="shared" si="195"/>
        <v>0.70875896544229466</v>
      </c>
      <c r="CF868" s="1">
        <v>0.94952899999999996</v>
      </c>
      <c r="CG868" s="1">
        <v>0.60595500000000002</v>
      </c>
      <c r="CH868" s="1">
        <v>0.70535390857060032</v>
      </c>
      <c r="CI868" s="1">
        <v>0.66072592914583728</v>
      </c>
      <c r="CJ868" s="1">
        <v>0.70875896544229466</v>
      </c>
    </row>
    <row r="869" spans="2:88" x14ac:dyDescent="0.25">
      <c r="B869">
        <v>493.34899999999999</v>
      </c>
      <c r="C869">
        <v>484.48200000000003</v>
      </c>
      <c r="D869">
        <v>451.03500000000003</v>
      </c>
      <c r="E869">
        <f t="shared" si="182"/>
        <v>476.28866666666664</v>
      </c>
      <c r="G869" s="1">
        <v>0.64833731797435301</v>
      </c>
      <c r="H869" s="1">
        <v>0.66746359487067997</v>
      </c>
      <c r="I869" s="1">
        <v>0.71180178222125601</v>
      </c>
      <c r="J869" s="1">
        <f t="shared" si="183"/>
        <v>0.67586756502209633</v>
      </c>
      <c r="L869">
        <v>463.89499999999998</v>
      </c>
      <c r="M869">
        <v>484.79399999999998</v>
      </c>
      <c r="N869">
        <v>480.17700000000002</v>
      </c>
      <c r="O869">
        <f t="shared" si="184"/>
        <v>476.28866666666664</v>
      </c>
      <c r="Q869" s="1">
        <v>0.63225385785698696</v>
      </c>
      <c r="R869" s="1">
        <v>0.67333188437296199</v>
      </c>
      <c r="S869" s="1">
        <v>0.64181699630515099</v>
      </c>
      <c r="T869" s="1">
        <f t="shared" si="185"/>
        <v>0.64913424617836657</v>
      </c>
      <c r="V869" s="2">
        <v>366.23099999999999</v>
      </c>
      <c r="W869">
        <v>409.21800000000002</v>
      </c>
      <c r="X869">
        <v>425.72500000000002</v>
      </c>
      <c r="Y869">
        <f t="shared" si="186"/>
        <v>400.39133333333331</v>
      </c>
      <c r="AA869" s="1">
        <v>0.78048250380352102</v>
      </c>
      <c r="AB869" s="1">
        <v>0.75853075418387295</v>
      </c>
      <c r="AC869" s="1">
        <v>0.71614866333405702</v>
      </c>
      <c r="AD869" s="1">
        <f t="shared" si="187"/>
        <v>0.75172064044048359</v>
      </c>
      <c r="AF869" s="1">
        <v>0.94952899999999996</v>
      </c>
      <c r="AG869" s="1">
        <v>0.60595500000000002</v>
      </c>
      <c r="AH869" s="1">
        <v>0.67586756502209633</v>
      </c>
      <c r="AI869" s="1">
        <v>0.64913424617836657</v>
      </c>
      <c r="AJ869" s="1">
        <v>0.75172064044048359</v>
      </c>
      <c r="AK869" s="1"/>
      <c r="AL869" s="2">
        <v>481.72300000000001</v>
      </c>
      <c r="AM869" s="2">
        <v>418.88099999999997</v>
      </c>
      <c r="AN869">
        <v>414.87400000000002</v>
      </c>
      <c r="AO869">
        <f t="shared" si="188"/>
        <v>438.49266666666671</v>
      </c>
      <c r="AQ869" s="1">
        <v>0.65616170397739604</v>
      </c>
      <c r="AR869" s="1">
        <v>0.73136274722886296</v>
      </c>
      <c r="AS869" s="1">
        <v>0.72332101717018005</v>
      </c>
      <c r="AT869" s="1">
        <f t="shared" si="189"/>
        <v>0.70361515612547976</v>
      </c>
      <c r="AV869">
        <v>474.88099999999997</v>
      </c>
      <c r="AW869" s="2">
        <v>380.32799999999997</v>
      </c>
      <c r="AX869" s="2">
        <v>447.94</v>
      </c>
      <c r="AY869">
        <f t="shared" si="190"/>
        <v>434.38299999999998</v>
      </c>
      <c r="BA869" s="1">
        <v>0.65333623125407503</v>
      </c>
      <c r="BB869" s="1">
        <v>0.77743968702455901</v>
      </c>
      <c r="BC869" s="1">
        <v>0.676374701151923</v>
      </c>
      <c r="BD869" s="1">
        <f t="shared" si="191"/>
        <v>0.70238353981018575</v>
      </c>
      <c r="BF869" s="1">
        <v>0.94952899999999996</v>
      </c>
      <c r="BG869" s="1">
        <v>0.60595500000000002</v>
      </c>
      <c r="BH869" s="1">
        <v>0.70361515612547976</v>
      </c>
      <c r="BI869" s="1">
        <v>0.64913424617836657</v>
      </c>
      <c r="BJ869" s="1">
        <v>0.70238353981018575</v>
      </c>
      <c r="BL869">
        <v>481.72300000000001</v>
      </c>
      <c r="BM869" s="2">
        <v>418.88099999999997</v>
      </c>
      <c r="BN869" s="2">
        <v>414.87400000000002</v>
      </c>
      <c r="BO869">
        <f t="shared" si="192"/>
        <v>438.49266666666671</v>
      </c>
      <c r="BQ869" s="1">
        <v>0.65616170397739604</v>
      </c>
      <c r="BR869" s="1">
        <v>0.73136274722886296</v>
      </c>
      <c r="BS869" s="1">
        <v>0.72332101717018005</v>
      </c>
      <c r="BT869" s="1">
        <f t="shared" si="193"/>
        <v>0.70361515612547976</v>
      </c>
      <c r="BV869">
        <v>440.11700000000002</v>
      </c>
      <c r="BW869" s="2">
        <v>448.03500000000003</v>
      </c>
      <c r="BX869" s="2">
        <v>460.53699999999998</v>
      </c>
      <c r="BY869">
        <f t="shared" si="194"/>
        <v>449.56300000000005</v>
      </c>
      <c r="CA869" s="1">
        <v>0.71310584655509601</v>
      </c>
      <c r="CB869" s="1">
        <v>0.72875461856118195</v>
      </c>
      <c r="CC869" s="1">
        <v>0.68441643121060602</v>
      </c>
      <c r="CD869" s="1">
        <f t="shared" si="195"/>
        <v>0.70875896544229466</v>
      </c>
      <c r="CF869" s="1">
        <v>0.94952899999999996</v>
      </c>
      <c r="CG869" s="1">
        <v>0.60595500000000002</v>
      </c>
      <c r="CH869" s="1">
        <v>0.70361515612547976</v>
      </c>
      <c r="CI869" s="1">
        <v>0.64913424617836657</v>
      </c>
      <c r="CJ869" s="1">
        <v>0.70875896544229466</v>
      </c>
    </row>
    <row r="870" spans="2:88" x14ac:dyDescent="0.25">
      <c r="B870">
        <v>494.20400000000001</v>
      </c>
      <c r="C870">
        <v>484.37599999999998</v>
      </c>
      <c r="D870">
        <v>451.08699999999999</v>
      </c>
      <c r="E870">
        <f t="shared" si="182"/>
        <v>476.55566666666664</v>
      </c>
      <c r="G870" s="1">
        <v>0.645077157139752</v>
      </c>
      <c r="H870" s="1">
        <v>0.66572484242555896</v>
      </c>
      <c r="I870" s="1">
        <v>0.71201912627689601</v>
      </c>
      <c r="J870" s="1">
        <f t="shared" si="183"/>
        <v>0.6742737086140691</v>
      </c>
      <c r="L870">
        <v>462.59199999999998</v>
      </c>
      <c r="M870">
        <v>478.05500000000001</v>
      </c>
      <c r="N870">
        <v>474.79300000000001</v>
      </c>
      <c r="O870">
        <f t="shared" si="184"/>
        <v>471.81333333333333</v>
      </c>
      <c r="Q870" s="1">
        <v>0.63203651380134696</v>
      </c>
      <c r="R870" s="1">
        <v>0.68137361443164501</v>
      </c>
      <c r="S870" s="1">
        <v>0.65138013475331402</v>
      </c>
      <c r="T870" s="1">
        <f t="shared" si="185"/>
        <v>0.65493008766210192</v>
      </c>
      <c r="V870" s="2">
        <v>367.50900000000001</v>
      </c>
      <c r="W870">
        <v>416.47699999999998</v>
      </c>
      <c r="X870">
        <v>424.839</v>
      </c>
      <c r="Y870">
        <f t="shared" si="186"/>
        <v>402.94166666666666</v>
      </c>
      <c r="AA870" s="1">
        <v>0.77157139752227699</v>
      </c>
      <c r="AB870" s="1">
        <v>0.74940230384698903</v>
      </c>
      <c r="AC870" s="1">
        <v>0.71354053466637701</v>
      </c>
      <c r="AD870" s="1">
        <f t="shared" si="187"/>
        <v>0.74483807867854768</v>
      </c>
      <c r="AF870" s="1">
        <v>0.94952899999999996</v>
      </c>
      <c r="AG870" s="1">
        <v>0.60595500000000002</v>
      </c>
      <c r="AH870" s="1">
        <v>0.6742737086140691</v>
      </c>
      <c r="AI870" s="1">
        <v>0.65493008766210192</v>
      </c>
      <c r="AJ870" s="1">
        <v>0.74483807867854768</v>
      </c>
      <c r="AK870" s="1"/>
      <c r="AL870" s="2">
        <v>479.21300000000002</v>
      </c>
      <c r="AM870" s="2">
        <v>420.43400000000003</v>
      </c>
      <c r="AN870">
        <v>414.209</v>
      </c>
      <c r="AO870">
        <f t="shared" si="188"/>
        <v>437.952</v>
      </c>
      <c r="AQ870" s="1">
        <v>0.65616170397739604</v>
      </c>
      <c r="AR870" s="1">
        <v>0.74875027168006902</v>
      </c>
      <c r="AS870" s="1">
        <v>0.72136492066941904</v>
      </c>
      <c r="AT870" s="1">
        <f t="shared" si="189"/>
        <v>0.70875896544229466</v>
      </c>
      <c r="AV870">
        <v>479.20800000000003</v>
      </c>
      <c r="AW870" s="2">
        <v>379.90300000000002</v>
      </c>
      <c r="AX870" s="2">
        <v>447.08100000000002</v>
      </c>
      <c r="AY870">
        <f t="shared" si="190"/>
        <v>435.39733333333334</v>
      </c>
      <c r="BA870" s="1">
        <v>0.65420560747663503</v>
      </c>
      <c r="BB870" s="1">
        <v>0.77852640730276002</v>
      </c>
      <c r="BC870" s="1">
        <v>0.677678765485764</v>
      </c>
      <c r="BD870" s="1">
        <f t="shared" si="191"/>
        <v>0.70347026008838631</v>
      </c>
      <c r="BF870" s="1">
        <v>0.94952899999999996</v>
      </c>
      <c r="BG870" s="1">
        <v>0.60595500000000002</v>
      </c>
      <c r="BH870" s="1">
        <v>0.70875896544229466</v>
      </c>
      <c r="BI870" s="1">
        <v>0.65493008766210192</v>
      </c>
      <c r="BJ870" s="1">
        <v>0.70347026008838631</v>
      </c>
      <c r="BL870">
        <v>479.21300000000002</v>
      </c>
      <c r="BM870" s="2">
        <v>420.43400000000003</v>
      </c>
      <c r="BN870" s="2">
        <v>414.209</v>
      </c>
      <c r="BO870">
        <f t="shared" si="192"/>
        <v>437.952</v>
      </c>
      <c r="BQ870" s="1">
        <v>0.65616170397739604</v>
      </c>
      <c r="BR870" s="1">
        <v>0.74875027168006902</v>
      </c>
      <c r="BS870" s="1">
        <v>0.72136492066941904</v>
      </c>
      <c r="BT870" s="1">
        <f t="shared" si="193"/>
        <v>0.70875896544229466</v>
      </c>
      <c r="BV870">
        <v>437.44400000000002</v>
      </c>
      <c r="BW870" s="2">
        <v>453.45299999999997</v>
      </c>
      <c r="BX870" s="2">
        <v>459.82799999999997</v>
      </c>
      <c r="BY870">
        <f t="shared" si="194"/>
        <v>450.24166666666662</v>
      </c>
      <c r="CA870" s="1">
        <v>0.71875679200173803</v>
      </c>
      <c r="CB870" s="1">
        <v>0.72440773744838005</v>
      </c>
      <c r="CC870" s="1">
        <v>0.68941534449032804</v>
      </c>
      <c r="CD870" s="1">
        <f t="shared" si="195"/>
        <v>0.71085995798014867</v>
      </c>
      <c r="CF870" s="1">
        <v>0.94952899999999996</v>
      </c>
      <c r="CG870" s="1">
        <v>0.60595500000000002</v>
      </c>
      <c r="CH870" s="1">
        <v>0.70875896544229466</v>
      </c>
      <c r="CI870" s="1">
        <v>0.65493008766210192</v>
      </c>
      <c r="CJ870" s="1">
        <v>0.71085995798014867</v>
      </c>
    </row>
    <row r="871" spans="2:88" x14ac:dyDescent="0.25">
      <c r="B871">
        <v>493.81700000000001</v>
      </c>
      <c r="C871">
        <v>485.00099999999998</v>
      </c>
      <c r="D871">
        <v>449.839</v>
      </c>
      <c r="E871">
        <f t="shared" si="182"/>
        <v>476.21899999999999</v>
      </c>
      <c r="G871" s="1">
        <v>0.645729189306672</v>
      </c>
      <c r="H871" s="1">
        <v>0.66702890675939996</v>
      </c>
      <c r="I871" s="1">
        <v>0.71614866333405702</v>
      </c>
      <c r="J871" s="1">
        <f t="shared" si="183"/>
        <v>0.67630225313337633</v>
      </c>
      <c r="L871">
        <v>462.23599999999999</v>
      </c>
      <c r="M871">
        <v>477.26600000000002</v>
      </c>
      <c r="N871">
        <v>476.13799999999998</v>
      </c>
      <c r="O871">
        <f t="shared" si="184"/>
        <v>471.87999999999994</v>
      </c>
      <c r="Q871" s="1">
        <v>0.62921104107802595</v>
      </c>
      <c r="R871" s="1">
        <v>0.68289502282112502</v>
      </c>
      <c r="S871" s="1">
        <v>0.67094109976092098</v>
      </c>
      <c r="T871" s="1">
        <f t="shared" si="185"/>
        <v>0.66101572122002394</v>
      </c>
      <c r="V871" s="2">
        <v>361.952</v>
      </c>
      <c r="W871">
        <v>418.33600000000001</v>
      </c>
      <c r="X871">
        <v>424.11599999999999</v>
      </c>
      <c r="Y871">
        <f t="shared" si="186"/>
        <v>401.46800000000002</v>
      </c>
      <c r="AA871" s="1">
        <v>0.78374266463812203</v>
      </c>
      <c r="AB871" s="1">
        <v>0.75331449684851104</v>
      </c>
      <c r="AC871" s="1">
        <v>0.71288850249945601</v>
      </c>
      <c r="AD871" s="1">
        <f t="shared" si="187"/>
        <v>0.74998188799536303</v>
      </c>
      <c r="AF871" s="1">
        <v>0.94952899999999996</v>
      </c>
      <c r="AG871" s="1">
        <v>0.60595500000000002</v>
      </c>
      <c r="AH871" s="1">
        <v>0.67630225313337633</v>
      </c>
      <c r="AI871" s="1">
        <v>0.66101572122002394</v>
      </c>
      <c r="AJ871" s="1">
        <v>0.74998188799536303</v>
      </c>
      <c r="AK871" s="1"/>
      <c r="AL871" s="2">
        <v>476.32</v>
      </c>
      <c r="AM871" s="2">
        <v>423.79700000000003</v>
      </c>
      <c r="AN871">
        <v>437.38</v>
      </c>
      <c r="AO871">
        <f t="shared" si="188"/>
        <v>445.83233333333328</v>
      </c>
      <c r="AQ871" s="1">
        <v>0.645946533362312</v>
      </c>
      <c r="AR871" s="1">
        <v>0.74722886329058902</v>
      </c>
      <c r="AS871" s="1">
        <v>0.73701369267550498</v>
      </c>
      <c r="AT871" s="1">
        <f t="shared" si="189"/>
        <v>0.71006302977613533</v>
      </c>
      <c r="AV871">
        <v>485.125</v>
      </c>
      <c r="AW871" s="2">
        <v>377.55200000000002</v>
      </c>
      <c r="AX871" s="2">
        <v>447.46699999999998</v>
      </c>
      <c r="AY871">
        <f t="shared" si="190"/>
        <v>436.71466666666669</v>
      </c>
      <c r="BA871" s="1">
        <v>0.63594870680286797</v>
      </c>
      <c r="BB871" s="1">
        <v>0.77874375135840002</v>
      </c>
      <c r="BC871" s="1">
        <v>0.67376657248424199</v>
      </c>
      <c r="BD871" s="1">
        <f t="shared" si="191"/>
        <v>0.69615301021516995</v>
      </c>
      <c r="BF871" s="1">
        <v>0.94952899999999996</v>
      </c>
      <c r="BG871" s="1">
        <v>0.60595500000000002</v>
      </c>
      <c r="BH871" s="1">
        <v>0.71006302977613533</v>
      </c>
      <c r="BI871" s="1">
        <v>0.66101572122002394</v>
      </c>
      <c r="BJ871" s="1">
        <v>0.69615301021516995</v>
      </c>
      <c r="BL871">
        <v>476.32</v>
      </c>
      <c r="BM871" s="2">
        <v>423.79700000000003</v>
      </c>
      <c r="BN871" s="2">
        <v>437.38</v>
      </c>
      <c r="BO871">
        <f t="shared" si="192"/>
        <v>445.83233333333328</v>
      </c>
      <c r="BQ871" s="1">
        <v>0.645946533362312</v>
      </c>
      <c r="BR871" s="1">
        <v>0.74722886329058902</v>
      </c>
      <c r="BS871" s="1">
        <v>0.73701369267550498</v>
      </c>
      <c r="BT871" s="1">
        <f t="shared" si="193"/>
        <v>0.71006302977613533</v>
      </c>
      <c r="BV871">
        <v>436.851</v>
      </c>
      <c r="BW871" s="2">
        <v>443.91</v>
      </c>
      <c r="BX871" s="2">
        <v>456.41899999999998</v>
      </c>
      <c r="BY871">
        <f t="shared" si="194"/>
        <v>445.72666666666663</v>
      </c>
      <c r="CA871" s="1">
        <v>0.72027820039121904</v>
      </c>
      <c r="CB871" s="1">
        <v>0.72766789828298195</v>
      </c>
      <c r="CC871" s="1">
        <v>0.68898065637904804</v>
      </c>
      <c r="CD871" s="1">
        <f t="shared" si="195"/>
        <v>0.71230891835108301</v>
      </c>
      <c r="CF871" s="1">
        <v>0.94952899999999996</v>
      </c>
      <c r="CG871" s="1">
        <v>0.60595500000000002</v>
      </c>
      <c r="CH871" s="1">
        <v>0.71006302977613533</v>
      </c>
      <c r="CI871" s="1">
        <v>0.66101572122002394</v>
      </c>
      <c r="CJ871" s="1">
        <v>0.71230891835108301</v>
      </c>
    </row>
    <row r="872" spans="2:88" x14ac:dyDescent="0.25">
      <c r="B872">
        <v>493.49400000000003</v>
      </c>
      <c r="C872">
        <v>484.60300000000001</v>
      </c>
      <c r="D872">
        <v>451.64499999999998</v>
      </c>
      <c r="E872">
        <f t="shared" si="182"/>
        <v>476.58066666666667</v>
      </c>
      <c r="G872" s="1">
        <v>0.64855466202999301</v>
      </c>
      <c r="H872" s="1">
        <v>0.66746359487067997</v>
      </c>
      <c r="I872" s="1">
        <v>0.71201912627689601</v>
      </c>
      <c r="J872" s="1">
        <f t="shared" si="183"/>
        <v>0.67601246105918966</v>
      </c>
      <c r="L872">
        <v>460.78199999999998</v>
      </c>
      <c r="M872">
        <v>477.226</v>
      </c>
      <c r="N872">
        <v>479.87</v>
      </c>
      <c r="O872">
        <f t="shared" si="184"/>
        <v>472.62600000000003</v>
      </c>
      <c r="Q872" s="1">
        <v>0.63247120191262696</v>
      </c>
      <c r="R872" s="1">
        <v>0.68246033470984502</v>
      </c>
      <c r="S872" s="1">
        <v>0.644425124972832</v>
      </c>
      <c r="T872" s="1">
        <f t="shared" si="185"/>
        <v>0.65311888719843469</v>
      </c>
      <c r="V872" s="2">
        <v>364.10599999999999</v>
      </c>
      <c r="W872">
        <v>418.596</v>
      </c>
      <c r="X872">
        <v>424.06900000000002</v>
      </c>
      <c r="Y872">
        <f t="shared" si="186"/>
        <v>402.25700000000001</v>
      </c>
      <c r="AA872" s="1">
        <v>0.78504672897196204</v>
      </c>
      <c r="AB872" s="1">
        <v>0.75418387307107104</v>
      </c>
      <c r="AC872" s="1">
        <v>0.71658335144533802</v>
      </c>
      <c r="AD872" s="1">
        <f t="shared" si="187"/>
        <v>0.7519379844961237</v>
      </c>
      <c r="AF872" s="1">
        <v>0.94952899999999996</v>
      </c>
      <c r="AG872" s="1">
        <v>0.60595500000000002</v>
      </c>
      <c r="AH872" s="1">
        <v>0.67601246105918966</v>
      </c>
      <c r="AI872" s="1">
        <v>0.65311888719843469</v>
      </c>
      <c r="AJ872" s="1">
        <v>0.7519379844961237</v>
      </c>
      <c r="AK872" s="1"/>
      <c r="AL872" s="2">
        <v>480.60300000000001</v>
      </c>
      <c r="AM872" s="2">
        <v>416.51400000000001</v>
      </c>
      <c r="AN872">
        <v>417.351</v>
      </c>
      <c r="AO872">
        <f t="shared" si="188"/>
        <v>438.15599999999995</v>
      </c>
      <c r="AQ872" s="1">
        <v>0.65464029558791503</v>
      </c>
      <c r="AR872" s="1">
        <v>0.73266681156270297</v>
      </c>
      <c r="AS872" s="1">
        <v>0.72158226472505904</v>
      </c>
      <c r="AT872" s="1">
        <f t="shared" si="189"/>
        <v>0.70296312395855898</v>
      </c>
      <c r="AV872">
        <v>473.02800000000002</v>
      </c>
      <c r="AW872" s="2">
        <v>378.25299999999999</v>
      </c>
      <c r="AX872" s="2">
        <v>447.59199999999998</v>
      </c>
      <c r="AY872">
        <f t="shared" si="190"/>
        <v>432.95766666666668</v>
      </c>
      <c r="BA872" s="1">
        <v>0.65051075853075402</v>
      </c>
      <c r="BB872" s="1">
        <v>0.77939578352532002</v>
      </c>
      <c r="BC872" s="1">
        <v>0.67550532492936299</v>
      </c>
      <c r="BD872" s="1">
        <f t="shared" si="191"/>
        <v>0.70180395566181242</v>
      </c>
      <c r="BF872" s="1">
        <v>0.94952899999999996</v>
      </c>
      <c r="BG872" s="1">
        <v>0.60595500000000002</v>
      </c>
      <c r="BH872" s="1">
        <v>0.70296312395855898</v>
      </c>
      <c r="BI872" s="1">
        <v>0.65311888719843469</v>
      </c>
      <c r="BJ872" s="1">
        <v>0.70180395566181242</v>
      </c>
      <c r="BL872">
        <v>480.60300000000001</v>
      </c>
      <c r="BM872" s="2">
        <v>416.51400000000001</v>
      </c>
      <c r="BN872" s="2">
        <v>417.351</v>
      </c>
      <c r="BO872">
        <f t="shared" si="192"/>
        <v>438.15599999999995</v>
      </c>
      <c r="BQ872" s="1">
        <v>0.65464029558791503</v>
      </c>
      <c r="BR872" s="1">
        <v>0.73266681156270297</v>
      </c>
      <c r="BS872" s="1">
        <v>0.72158226472505904</v>
      </c>
      <c r="BT872" s="1">
        <f t="shared" si="193"/>
        <v>0.70296312395855898</v>
      </c>
      <c r="BV872">
        <v>441.90300000000002</v>
      </c>
      <c r="BW872" s="2">
        <v>446.666</v>
      </c>
      <c r="BX872" s="2">
        <v>463.28399999999999</v>
      </c>
      <c r="BY872">
        <f t="shared" si="194"/>
        <v>450.61766666666671</v>
      </c>
      <c r="CA872" s="1">
        <v>0.71440991088893702</v>
      </c>
      <c r="CB872" s="1">
        <v>0.72353836122582005</v>
      </c>
      <c r="CC872" s="1">
        <v>0.68745924798956703</v>
      </c>
      <c r="CD872" s="1">
        <f t="shared" si="195"/>
        <v>0.708469173368108</v>
      </c>
      <c r="CF872" s="1">
        <v>0.94952899999999996</v>
      </c>
      <c r="CG872" s="1">
        <v>0.60595500000000002</v>
      </c>
      <c r="CH872" s="1">
        <v>0.70296312395855898</v>
      </c>
      <c r="CI872" s="1">
        <v>0.65311888719843469</v>
      </c>
      <c r="CJ872" s="1">
        <v>0.708469173368108</v>
      </c>
    </row>
    <row r="873" spans="2:88" x14ac:dyDescent="0.25">
      <c r="B873">
        <v>493.44499999999999</v>
      </c>
      <c r="C873">
        <v>484.67899999999997</v>
      </c>
      <c r="D873">
        <v>448.59800000000001</v>
      </c>
      <c r="E873">
        <f t="shared" si="182"/>
        <v>475.57400000000001</v>
      </c>
      <c r="G873" s="1">
        <v>0.64703325364051301</v>
      </c>
      <c r="H873" s="1">
        <v>0.66833297109323997</v>
      </c>
      <c r="I873" s="1">
        <v>0.71636600738969702</v>
      </c>
      <c r="J873" s="1">
        <f t="shared" si="183"/>
        <v>0.67724407737448333</v>
      </c>
      <c r="L873">
        <v>463.72899999999998</v>
      </c>
      <c r="M873">
        <v>483.22899999999998</v>
      </c>
      <c r="N873">
        <v>474.56700000000001</v>
      </c>
      <c r="O873">
        <f t="shared" si="184"/>
        <v>473.8416666666667</v>
      </c>
      <c r="Q873" s="1">
        <v>0.63203651380134696</v>
      </c>
      <c r="R873" s="1">
        <v>0.677896109541404</v>
      </c>
      <c r="S873" s="1">
        <v>0.67463594870680199</v>
      </c>
      <c r="T873" s="1">
        <f t="shared" si="185"/>
        <v>0.66152285734985095</v>
      </c>
      <c r="V873" s="2">
        <v>360.50799999999998</v>
      </c>
      <c r="W873">
        <v>410.33600000000001</v>
      </c>
      <c r="X873">
        <v>429.42500000000001</v>
      </c>
      <c r="Y873">
        <f t="shared" si="186"/>
        <v>400.08966666666669</v>
      </c>
      <c r="AA873" s="1">
        <v>0.78482938491632204</v>
      </c>
      <c r="AB873" s="1">
        <v>0.75679200173875205</v>
      </c>
      <c r="AC873" s="1">
        <v>0.71114975005433601</v>
      </c>
      <c r="AD873" s="1">
        <f t="shared" si="187"/>
        <v>0.75092371223647003</v>
      </c>
      <c r="AF873" s="1">
        <v>0.94952899999999996</v>
      </c>
      <c r="AG873" s="1">
        <v>0.60595500000000002</v>
      </c>
      <c r="AH873" s="1">
        <v>0.67724407737448333</v>
      </c>
      <c r="AI873" s="1">
        <v>0.66152285734985095</v>
      </c>
      <c r="AJ873" s="1">
        <v>0.75092371223647003</v>
      </c>
      <c r="AK873" s="1"/>
      <c r="AL873" s="2">
        <v>474.89699999999999</v>
      </c>
      <c r="AM873" s="2">
        <v>423.09500000000003</v>
      </c>
      <c r="AN873">
        <v>442.78699999999998</v>
      </c>
      <c r="AO873">
        <f t="shared" si="188"/>
        <v>446.92633333333333</v>
      </c>
      <c r="AQ873" s="1">
        <v>0.65094544664203402</v>
      </c>
      <c r="AR873" s="1">
        <v>0.74592479895674801</v>
      </c>
      <c r="AS873" s="1">
        <v>0.73310149967398397</v>
      </c>
      <c r="AT873" s="1">
        <f t="shared" si="189"/>
        <v>0.70999058175758867</v>
      </c>
      <c r="AV873">
        <v>472.9</v>
      </c>
      <c r="AW873" s="2">
        <v>379.19499999999999</v>
      </c>
      <c r="AX873" s="2">
        <v>447.99200000000002</v>
      </c>
      <c r="AY873">
        <f t="shared" si="190"/>
        <v>433.36233333333331</v>
      </c>
      <c r="BA873" s="1">
        <v>0.66963703542708097</v>
      </c>
      <c r="BB873" s="1">
        <v>0.77874375135840002</v>
      </c>
      <c r="BC873" s="1">
        <v>0.67463594870680199</v>
      </c>
      <c r="BD873" s="1">
        <f t="shared" si="191"/>
        <v>0.70767224516409433</v>
      </c>
      <c r="BF873" s="1">
        <v>0.94952899999999996</v>
      </c>
      <c r="BG873" s="1">
        <v>0.60595500000000002</v>
      </c>
      <c r="BH873" s="1">
        <v>0.70999058175758867</v>
      </c>
      <c r="BI873" s="1">
        <v>0.66152285734985095</v>
      </c>
      <c r="BJ873" s="1">
        <v>0.70767224516409433</v>
      </c>
      <c r="BL873">
        <v>474.89699999999999</v>
      </c>
      <c r="BM873" s="2">
        <v>423.09500000000003</v>
      </c>
      <c r="BN873" s="2">
        <v>442.78699999999998</v>
      </c>
      <c r="BO873">
        <f t="shared" si="192"/>
        <v>446.92633333333333</v>
      </c>
      <c r="BQ873" s="1">
        <v>0.65094544664203402</v>
      </c>
      <c r="BR873" s="1">
        <v>0.74592479895674801</v>
      </c>
      <c r="BS873" s="1">
        <v>0.73310149967398397</v>
      </c>
      <c r="BT873" s="1">
        <f t="shared" si="193"/>
        <v>0.70999058175758867</v>
      </c>
      <c r="BV873">
        <v>436.00700000000001</v>
      </c>
      <c r="BW873" s="2">
        <v>440.48700000000002</v>
      </c>
      <c r="BX873" s="2">
        <v>485.50599999999997</v>
      </c>
      <c r="BY873">
        <f t="shared" si="194"/>
        <v>454</v>
      </c>
      <c r="CA873" s="1">
        <v>0.71810475983481803</v>
      </c>
      <c r="CB873" s="1">
        <v>0.73831775700934499</v>
      </c>
      <c r="CC873" s="1">
        <v>0.65790045642251604</v>
      </c>
      <c r="CD873" s="1">
        <f t="shared" si="195"/>
        <v>0.70477432442222632</v>
      </c>
      <c r="CF873" s="1">
        <v>0.94952899999999996</v>
      </c>
      <c r="CG873" s="1">
        <v>0.60595500000000002</v>
      </c>
      <c r="CH873" s="1">
        <v>0.70999058175758867</v>
      </c>
      <c r="CI873" s="1">
        <v>0.66152285734985095</v>
      </c>
      <c r="CJ873" s="1">
        <v>0.70477432442222632</v>
      </c>
    </row>
    <row r="874" spans="2:88" x14ac:dyDescent="0.25">
      <c r="B874">
        <v>494.44900000000001</v>
      </c>
      <c r="C874">
        <v>528.83799999999997</v>
      </c>
      <c r="D874">
        <v>451.04399999999998</v>
      </c>
      <c r="E874">
        <f t="shared" si="182"/>
        <v>491.44366666666673</v>
      </c>
      <c r="G874" s="1">
        <v>0.644859813084112</v>
      </c>
      <c r="H874" s="1">
        <v>0.63725277113670897</v>
      </c>
      <c r="I874" s="1">
        <v>0.71288850249945601</v>
      </c>
      <c r="J874" s="1">
        <f t="shared" si="183"/>
        <v>0.66500036224009229</v>
      </c>
      <c r="L874">
        <v>467.33300000000003</v>
      </c>
      <c r="M874">
        <v>482.59199999999998</v>
      </c>
      <c r="N874">
        <v>475.04300000000001</v>
      </c>
      <c r="O874">
        <f t="shared" si="184"/>
        <v>474.98933333333326</v>
      </c>
      <c r="Q874" s="1">
        <v>0.63290589002390696</v>
      </c>
      <c r="R874" s="1">
        <v>0.677026733318843</v>
      </c>
      <c r="S874" s="1">
        <v>0.675940013040643</v>
      </c>
      <c r="T874" s="1">
        <f t="shared" si="185"/>
        <v>0.66195754546113095</v>
      </c>
      <c r="V874" s="2">
        <v>362.32600000000002</v>
      </c>
      <c r="W874">
        <v>415.858</v>
      </c>
      <c r="X874">
        <v>425.90300000000002</v>
      </c>
      <c r="Y874">
        <f t="shared" si="186"/>
        <v>401.36233333333331</v>
      </c>
      <c r="AA874" s="1">
        <v>0.78504672897196204</v>
      </c>
      <c r="AB874" s="1">
        <v>0.76179091501847396</v>
      </c>
      <c r="AC874" s="1">
        <v>0.71136709410997601</v>
      </c>
      <c r="AD874" s="1">
        <f t="shared" si="187"/>
        <v>0.75273491270013737</v>
      </c>
      <c r="AF874" s="1">
        <v>0.94952899999999996</v>
      </c>
      <c r="AG874" s="1">
        <v>0.60595500000000002</v>
      </c>
      <c r="AH874" s="1">
        <v>0.66500036224009229</v>
      </c>
      <c r="AI874" s="1">
        <v>0.66195754546113095</v>
      </c>
      <c r="AJ874" s="1">
        <v>0.75273491270013737</v>
      </c>
      <c r="AK874" s="1"/>
      <c r="AL874" s="2">
        <v>502.08499999999998</v>
      </c>
      <c r="AM874" s="2">
        <v>415.11</v>
      </c>
      <c r="AN874">
        <v>414.51799999999997</v>
      </c>
      <c r="AO874">
        <f t="shared" si="188"/>
        <v>443.90433333333334</v>
      </c>
      <c r="AQ874" s="1">
        <v>0.61660508585090201</v>
      </c>
      <c r="AR874" s="1">
        <v>0.73397087589654397</v>
      </c>
      <c r="AS874" s="1">
        <v>0.72353836122582005</v>
      </c>
      <c r="AT874" s="1">
        <f t="shared" si="189"/>
        <v>0.69137144099108871</v>
      </c>
      <c r="AV874">
        <v>475.68700000000001</v>
      </c>
      <c r="AW874" s="2">
        <v>380.27699999999999</v>
      </c>
      <c r="AX874" s="2">
        <v>447.75400000000002</v>
      </c>
      <c r="AY874">
        <f t="shared" si="190"/>
        <v>434.57266666666663</v>
      </c>
      <c r="BA874" s="1">
        <v>0.644859813084112</v>
      </c>
      <c r="BB874" s="1">
        <v>0.77700499891327901</v>
      </c>
      <c r="BC874" s="1">
        <v>0.67398391653988199</v>
      </c>
      <c r="BD874" s="1">
        <f t="shared" si="191"/>
        <v>0.69861624284575763</v>
      </c>
      <c r="BF874" s="1">
        <v>0.94952899999999996</v>
      </c>
      <c r="BG874" s="1">
        <v>0.60595500000000002</v>
      </c>
      <c r="BH874" s="1">
        <v>0.69137144099108871</v>
      </c>
      <c r="BI874" s="1">
        <v>0.66195754546113095</v>
      </c>
      <c r="BJ874" s="1">
        <v>0.69861624284575763</v>
      </c>
      <c r="BL874">
        <v>502.08499999999998</v>
      </c>
      <c r="BM874" s="2">
        <v>415.11</v>
      </c>
      <c r="BN874" s="2">
        <v>414.51799999999997</v>
      </c>
      <c r="BO874">
        <f t="shared" si="192"/>
        <v>443.90433333333334</v>
      </c>
      <c r="BQ874" s="1">
        <v>0.61660508585090201</v>
      </c>
      <c r="BR874" s="1">
        <v>0.73397087589654397</v>
      </c>
      <c r="BS874" s="1">
        <v>0.72353836122582005</v>
      </c>
      <c r="BT874" s="1">
        <f t="shared" si="193"/>
        <v>0.69137144099108871</v>
      </c>
      <c r="BV874">
        <v>443.18900000000002</v>
      </c>
      <c r="BW874" s="2">
        <v>440.55</v>
      </c>
      <c r="BX874" s="2">
        <v>457.68900000000002</v>
      </c>
      <c r="BY874">
        <f t="shared" si="194"/>
        <v>447.14266666666668</v>
      </c>
      <c r="CA874" s="1">
        <v>0.710063029776135</v>
      </c>
      <c r="CB874" s="1">
        <v>0.73092805911758296</v>
      </c>
      <c r="CC874" s="1">
        <v>0.68506846337752603</v>
      </c>
      <c r="CD874" s="1">
        <f t="shared" si="195"/>
        <v>0.708686517423748</v>
      </c>
      <c r="CF874" s="1">
        <v>0.94952899999999996</v>
      </c>
      <c r="CG874" s="1">
        <v>0.60595500000000002</v>
      </c>
      <c r="CH874" s="1">
        <v>0.69137144099108871</v>
      </c>
      <c r="CI874" s="1">
        <v>0.66195754546113095</v>
      </c>
      <c r="CJ874" s="1">
        <v>0.708686517423748</v>
      </c>
    </row>
    <row r="875" spans="2:88" x14ac:dyDescent="0.25">
      <c r="B875">
        <v>492.97199999999998</v>
      </c>
      <c r="C875">
        <v>489.08100000000002</v>
      </c>
      <c r="D875">
        <v>449.37900000000002</v>
      </c>
      <c r="E875">
        <f t="shared" si="182"/>
        <v>477.14400000000001</v>
      </c>
      <c r="G875" s="1">
        <v>0.645946533362312</v>
      </c>
      <c r="H875" s="1">
        <v>0.66137796131275794</v>
      </c>
      <c r="I875" s="1">
        <v>0.71723538361225803</v>
      </c>
      <c r="J875" s="1">
        <f t="shared" si="183"/>
        <v>0.67485329276244277</v>
      </c>
      <c r="L875">
        <v>461.85899999999998</v>
      </c>
      <c r="M875">
        <v>482.86500000000001</v>
      </c>
      <c r="N875">
        <v>512.048</v>
      </c>
      <c r="O875">
        <f t="shared" si="184"/>
        <v>485.59066666666666</v>
      </c>
      <c r="Q875" s="1">
        <v>0.63247120191262696</v>
      </c>
      <c r="R875" s="1">
        <v>0.676374701151923</v>
      </c>
      <c r="S875" s="1">
        <v>0.61291023690502</v>
      </c>
      <c r="T875" s="1">
        <f t="shared" si="185"/>
        <v>0.64058537998985665</v>
      </c>
      <c r="V875" s="2">
        <v>360.71899999999999</v>
      </c>
      <c r="W875">
        <v>414.77</v>
      </c>
      <c r="X875">
        <v>423.79500000000002</v>
      </c>
      <c r="Y875">
        <f t="shared" si="186"/>
        <v>399.76133333333337</v>
      </c>
      <c r="AA875" s="1">
        <v>0.78830688980656305</v>
      </c>
      <c r="AB875" s="1">
        <v>0.75940013040643295</v>
      </c>
      <c r="AC875" s="1">
        <v>0.71919148011301803</v>
      </c>
      <c r="AD875" s="1">
        <f t="shared" si="187"/>
        <v>0.75563283344200471</v>
      </c>
      <c r="AF875" s="1">
        <v>0.94952899999999996</v>
      </c>
      <c r="AG875" s="1">
        <v>0.60595500000000002</v>
      </c>
      <c r="AH875" s="1">
        <v>0.67485329276244277</v>
      </c>
      <c r="AI875" s="1">
        <v>0.64058537998985665</v>
      </c>
      <c r="AJ875" s="1">
        <v>0.75563283344200471</v>
      </c>
      <c r="AK875" s="1"/>
      <c r="AL875" s="2">
        <v>478.89499999999998</v>
      </c>
      <c r="AM875" s="2">
        <v>415.149</v>
      </c>
      <c r="AN875">
        <v>414.80900000000003</v>
      </c>
      <c r="AO875">
        <f t="shared" si="188"/>
        <v>436.28433333333334</v>
      </c>
      <c r="AQ875" s="1">
        <v>0.65616170397739604</v>
      </c>
      <c r="AR875" s="1">
        <v>0.73440556400782397</v>
      </c>
      <c r="AS875" s="1">
        <v>0.72266898500326004</v>
      </c>
      <c r="AT875" s="1">
        <f t="shared" si="189"/>
        <v>0.70441208432949332</v>
      </c>
      <c r="AV875">
        <v>474.24200000000002</v>
      </c>
      <c r="AW875" s="2">
        <v>378.53100000000001</v>
      </c>
      <c r="AX875" s="2">
        <v>448.089</v>
      </c>
      <c r="AY875">
        <f t="shared" si="190"/>
        <v>433.62066666666669</v>
      </c>
      <c r="BA875" s="1">
        <v>0.65311888719843503</v>
      </c>
      <c r="BB875" s="1">
        <v>0.77852640730276002</v>
      </c>
      <c r="BC875" s="1">
        <v>0.67507063681808299</v>
      </c>
      <c r="BD875" s="1">
        <f t="shared" si="191"/>
        <v>0.70223864377309264</v>
      </c>
      <c r="BF875" s="1">
        <v>0.94952899999999996</v>
      </c>
      <c r="BG875" s="1">
        <v>0.60595500000000002</v>
      </c>
      <c r="BH875" s="1">
        <v>0.70441208432949332</v>
      </c>
      <c r="BI875" s="1">
        <v>0.64058537998985665</v>
      </c>
      <c r="BJ875" s="1">
        <v>0.70223864377309264</v>
      </c>
      <c r="BL875">
        <v>478.89499999999998</v>
      </c>
      <c r="BM875" s="2">
        <v>415.149</v>
      </c>
      <c r="BN875" s="2">
        <v>414.80900000000003</v>
      </c>
      <c r="BO875">
        <f t="shared" si="192"/>
        <v>436.28433333333334</v>
      </c>
      <c r="BQ875" s="1">
        <v>0.65616170397739604</v>
      </c>
      <c r="BR875" s="1">
        <v>0.73440556400782397</v>
      </c>
      <c r="BS875" s="1">
        <v>0.72266898500326004</v>
      </c>
      <c r="BT875" s="1">
        <f t="shared" si="193"/>
        <v>0.70441208432949332</v>
      </c>
      <c r="BV875">
        <v>437.72699999999998</v>
      </c>
      <c r="BW875" s="2">
        <v>446.84699999999998</v>
      </c>
      <c r="BX875" s="2">
        <v>457.44600000000003</v>
      </c>
      <c r="BY875">
        <f t="shared" si="194"/>
        <v>447.34</v>
      </c>
      <c r="CA875" s="1">
        <v>0.71875679200173803</v>
      </c>
      <c r="CB875" s="1">
        <v>0.72375570528146005</v>
      </c>
      <c r="CC875" s="1">
        <v>0.68572049554444603</v>
      </c>
      <c r="CD875" s="1">
        <f t="shared" si="195"/>
        <v>0.70941099760921456</v>
      </c>
      <c r="CF875" s="1">
        <v>0.94952899999999996</v>
      </c>
      <c r="CG875" s="1">
        <v>0.60595500000000002</v>
      </c>
      <c r="CH875" s="1">
        <v>0.70441208432949332</v>
      </c>
      <c r="CI875" s="1">
        <v>0.64058537998985665</v>
      </c>
      <c r="CJ875" s="1">
        <v>0.70941099760921456</v>
      </c>
    </row>
    <row r="876" spans="2:88" x14ac:dyDescent="0.25">
      <c r="B876">
        <v>493.399</v>
      </c>
      <c r="C876">
        <v>485.69299999999998</v>
      </c>
      <c r="D876">
        <v>450.78100000000001</v>
      </c>
      <c r="E876">
        <f t="shared" si="182"/>
        <v>476.62433333333337</v>
      </c>
      <c r="G876" s="1">
        <v>0.645946533362312</v>
      </c>
      <c r="H876" s="1">
        <v>0.66572484242555896</v>
      </c>
      <c r="I876" s="1">
        <v>0.71288850249945601</v>
      </c>
      <c r="J876" s="1">
        <f t="shared" si="183"/>
        <v>0.67485329276244244</v>
      </c>
      <c r="L876">
        <v>461.38299999999998</v>
      </c>
      <c r="M876">
        <v>478.41399999999999</v>
      </c>
      <c r="N876">
        <v>475.20100000000002</v>
      </c>
      <c r="O876">
        <f t="shared" si="184"/>
        <v>471.666</v>
      </c>
      <c r="Q876" s="1">
        <v>0.63247120191262696</v>
      </c>
      <c r="R876" s="1">
        <v>0.68159095848728501</v>
      </c>
      <c r="S876" s="1">
        <v>0.67289719626168198</v>
      </c>
      <c r="T876" s="1">
        <f t="shared" si="185"/>
        <v>0.66231978555386462</v>
      </c>
      <c r="V876" s="2">
        <v>364.73899999999998</v>
      </c>
      <c r="W876">
        <v>416.81700000000001</v>
      </c>
      <c r="X876">
        <v>426.17500000000001</v>
      </c>
      <c r="Y876">
        <f t="shared" si="186"/>
        <v>402.577</v>
      </c>
      <c r="AA876" s="1">
        <v>0.77939578352532002</v>
      </c>
      <c r="AB876" s="1">
        <v>0.75287980873723104</v>
      </c>
      <c r="AC876" s="1">
        <v>0.71267115844381601</v>
      </c>
      <c r="AD876" s="1">
        <f t="shared" si="187"/>
        <v>0.74831558356878902</v>
      </c>
      <c r="AF876" s="1">
        <v>0.94952899999999996</v>
      </c>
      <c r="AG876" s="1">
        <v>0.60595500000000002</v>
      </c>
      <c r="AH876" s="1">
        <v>0.67485329276244244</v>
      </c>
      <c r="AI876" s="1">
        <v>0.66231978555386462</v>
      </c>
      <c r="AJ876" s="1">
        <v>0.74831558356878902</v>
      </c>
      <c r="AK876" s="1"/>
      <c r="AL876" s="2">
        <v>481.74799999999999</v>
      </c>
      <c r="AM876" s="2">
        <v>419.62299999999999</v>
      </c>
      <c r="AN876">
        <v>420.26900000000001</v>
      </c>
      <c r="AO876">
        <f t="shared" si="188"/>
        <v>440.54666666666662</v>
      </c>
      <c r="AQ876" s="1">
        <v>0.65442295153227503</v>
      </c>
      <c r="AR876" s="1">
        <v>0.74918495979134903</v>
      </c>
      <c r="AS876" s="1">
        <v>0.72093023255813904</v>
      </c>
      <c r="AT876" s="1">
        <f t="shared" si="189"/>
        <v>0.70817938129392111</v>
      </c>
      <c r="AV876">
        <v>474.84800000000001</v>
      </c>
      <c r="AW876" s="2">
        <v>378.238</v>
      </c>
      <c r="AX876" s="2">
        <v>448.67599999999999</v>
      </c>
      <c r="AY876">
        <f t="shared" si="190"/>
        <v>433.92066666666665</v>
      </c>
      <c r="BA876" s="1">
        <v>0.64855466202999301</v>
      </c>
      <c r="BB876" s="1">
        <v>0.77852640730276002</v>
      </c>
      <c r="BC876" s="1">
        <v>0.67572266898500299</v>
      </c>
      <c r="BD876" s="1">
        <f t="shared" si="191"/>
        <v>0.70093457943925197</v>
      </c>
      <c r="BF876" s="1">
        <v>0.94952899999999996</v>
      </c>
      <c r="BG876" s="1">
        <v>0.60595500000000002</v>
      </c>
      <c r="BH876" s="1">
        <v>0.70817938129392111</v>
      </c>
      <c r="BI876" s="1">
        <v>0.66231978555386462</v>
      </c>
      <c r="BJ876" s="1">
        <v>0.70093457943925197</v>
      </c>
      <c r="BL876">
        <v>481.74799999999999</v>
      </c>
      <c r="BM876" s="2">
        <v>419.62299999999999</v>
      </c>
      <c r="BN876" s="2">
        <v>420.26900000000001</v>
      </c>
      <c r="BO876">
        <f t="shared" si="192"/>
        <v>440.54666666666662</v>
      </c>
      <c r="BQ876" s="1">
        <v>0.65442295153227503</v>
      </c>
      <c r="BR876" s="1">
        <v>0.74918495979134903</v>
      </c>
      <c r="BS876" s="1">
        <v>0.72093023255813904</v>
      </c>
      <c r="BT876" s="1">
        <f t="shared" si="193"/>
        <v>0.70817938129392111</v>
      </c>
      <c r="BV876">
        <v>440.09800000000001</v>
      </c>
      <c r="BW876" s="2">
        <v>446.02800000000002</v>
      </c>
      <c r="BX876" s="2">
        <v>459.73099999999999</v>
      </c>
      <c r="BY876">
        <f t="shared" si="194"/>
        <v>448.61899999999997</v>
      </c>
      <c r="CA876" s="1">
        <v>0.71419256683329702</v>
      </c>
      <c r="CB876" s="1">
        <v>0.72853727450554195</v>
      </c>
      <c r="CC876" s="1">
        <v>0.68506846337752603</v>
      </c>
      <c r="CD876" s="1">
        <f t="shared" si="195"/>
        <v>0.70926610157212167</v>
      </c>
      <c r="CF876" s="1">
        <v>0.94952899999999996</v>
      </c>
      <c r="CG876" s="1">
        <v>0.60595500000000002</v>
      </c>
      <c r="CH876" s="1">
        <v>0.70817938129392111</v>
      </c>
      <c r="CI876" s="1">
        <v>0.66231978555386462</v>
      </c>
      <c r="CJ876" s="1">
        <v>0.70926610157212167</v>
      </c>
    </row>
    <row r="877" spans="2:88" x14ac:dyDescent="0.25">
      <c r="B877">
        <v>493.54399999999998</v>
      </c>
      <c r="C877">
        <v>481.88600000000002</v>
      </c>
      <c r="D877">
        <v>450.42700000000002</v>
      </c>
      <c r="E877">
        <f t="shared" si="182"/>
        <v>475.28566666666666</v>
      </c>
      <c r="G877" s="1">
        <v>0.645511845251032</v>
      </c>
      <c r="H877" s="1">
        <v>0.66746359487067997</v>
      </c>
      <c r="I877" s="1">
        <v>0.71636600738969702</v>
      </c>
      <c r="J877" s="1">
        <f t="shared" si="183"/>
        <v>0.67644714917046966</v>
      </c>
      <c r="L877">
        <v>462.33600000000001</v>
      </c>
      <c r="M877">
        <v>478.86</v>
      </c>
      <c r="N877">
        <v>479.17399999999998</v>
      </c>
      <c r="O877">
        <f t="shared" si="184"/>
        <v>473.45666666666665</v>
      </c>
      <c r="Q877" s="1">
        <v>0.63247120191262696</v>
      </c>
      <c r="R877" s="1">
        <v>0.68159095848728501</v>
      </c>
      <c r="S877" s="1">
        <v>0.64681590958487201</v>
      </c>
      <c r="T877" s="1">
        <f t="shared" si="185"/>
        <v>0.65362602332826125</v>
      </c>
      <c r="V877" s="2">
        <v>365.61</v>
      </c>
      <c r="W877">
        <v>424.23599999999999</v>
      </c>
      <c r="X877">
        <v>426.74200000000002</v>
      </c>
      <c r="Y877">
        <f t="shared" si="186"/>
        <v>405.52933333333334</v>
      </c>
      <c r="AA877" s="1">
        <v>0.77591827863507901</v>
      </c>
      <c r="AB877" s="1">
        <v>0.75244512062595004</v>
      </c>
      <c r="AC877" s="1">
        <v>0.71201912627689601</v>
      </c>
      <c r="AD877" s="1">
        <f t="shared" si="187"/>
        <v>0.74679417517930835</v>
      </c>
      <c r="AF877" s="1">
        <v>0.94952899999999996</v>
      </c>
      <c r="AG877" s="1">
        <v>0.60595500000000002</v>
      </c>
      <c r="AH877" s="1">
        <v>0.67644714917046966</v>
      </c>
      <c r="AI877" s="1">
        <v>0.65362602332826125</v>
      </c>
      <c r="AJ877" s="1">
        <v>0.74679417517930835</v>
      </c>
      <c r="AK877" s="1"/>
      <c r="AL877" s="2">
        <v>480.07400000000001</v>
      </c>
      <c r="AM877" s="2">
        <v>418.93799999999999</v>
      </c>
      <c r="AN877">
        <v>415.14100000000002</v>
      </c>
      <c r="AO877">
        <f t="shared" si="188"/>
        <v>438.05099999999999</v>
      </c>
      <c r="AQ877" s="1">
        <v>0.65442295153227503</v>
      </c>
      <c r="AR877" s="1">
        <v>0.74961964790263003</v>
      </c>
      <c r="AS877" s="1">
        <v>0.72179960878069904</v>
      </c>
      <c r="AT877" s="1">
        <f t="shared" si="189"/>
        <v>0.70861406940520144</v>
      </c>
      <c r="AV877">
        <v>475.20600000000002</v>
      </c>
      <c r="AW877" s="2">
        <v>380.14100000000002</v>
      </c>
      <c r="AX877" s="2">
        <v>447.12799999999999</v>
      </c>
      <c r="AY877">
        <f t="shared" si="190"/>
        <v>434.1583333333333</v>
      </c>
      <c r="BA877" s="1">
        <v>0.64768528580743301</v>
      </c>
      <c r="BB877" s="1">
        <v>0.77678765485763901</v>
      </c>
      <c r="BC877" s="1">
        <v>0.676157357096283</v>
      </c>
      <c r="BD877" s="1">
        <f t="shared" si="191"/>
        <v>0.70021009925378497</v>
      </c>
      <c r="BF877" s="1">
        <v>0.94952899999999996</v>
      </c>
      <c r="BG877" s="1">
        <v>0.60595500000000002</v>
      </c>
      <c r="BH877" s="1">
        <v>0.70861406940520144</v>
      </c>
      <c r="BI877" s="1">
        <v>0.65362602332826125</v>
      </c>
      <c r="BJ877" s="1">
        <v>0.70021009925378497</v>
      </c>
      <c r="BL877">
        <v>480.07400000000001</v>
      </c>
      <c r="BM877" s="2">
        <v>418.93799999999999</v>
      </c>
      <c r="BN877" s="2">
        <v>415.14100000000002</v>
      </c>
      <c r="BO877">
        <f t="shared" si="192"/>
        <v>438.05099999999999</v>
      </c>
      <c r="BQ877" s="1">
        <v>0.65442295153227503</v>
      </c>
      <c r="BR877" s="1">
        <v>0.74961964790263003</v>
      </c>
      <c r="BS877" s="1">
        <v>0.72179960878069904</v>
      </c>
      <c r="BT877" s="1">
        <f t="shared" si="193"/>
        <v>0.70861406940520144</v>
      </c>
      <c r="BV877">
        <v>438.815</v>
      </c>
      <c r="BW877" s="2">
        <v>442.137</v>
      </c>
      <c r="BX877" s="2">
        <v>459.17399999999998</v>
      </c>
      <c r="BY877">
        <f t="shared" si="194"/>
        <v>446.70866666666666</v>
      </c>
      <c r="CA877" s="1">
        <v>0.71832210389045803</v>
      </c>
      <c r="CB877" s="1">
        <v>0.73114540317322296</v>
      </c>
      <c r="CC877" s="1">
        <v>0.68854596826776804</v>
      </c>
      <c r="CD877" s="1">
        <f t="shared" si="195"/>
        <v>0.71267115844381645</v>
      </c>
      <c r="CF877" s="1">
        <v>0.94952899999999996</v>
      </c>
      <c r="CG877" s="1">
        <v>0.60595500000000002</v>
      </c>
      <c r="CH877" s="1">
        <v>0.70861406940520144</v>
      </c>
      <c r="CI877" s="1">
        <v>0.65362602332826125</v>
      </c>
      <c r="CJ877" s="1">
        <v>0.71267115844381645</v>
      </c>
    </row>
    <row r="878" spans="2:88" x14ac:dyDescent="0.25">
      <c r="B878">
        <v>493.95299999999997</v>
      </c>
      <c r="C878">
        <v>485.81599999999997</v>
      </c>
      <c r="D878">
        <v>449.65499999999997</v>
      </c>
      <c r="E878">
        <f t="shared" si="182"/>
        <v>476.47466666666668</v>
      </c>
      <c r="G878" s="1">
        <v>0.645077157139752</v>
      </c>
      <c r="H878" s="1">
        <v>0.66572484242555896</v>
      </c>
      <c r="I878" s="1">
        <v>0.71288850249945601</v>
      </c>
      <c r="J878" s="1">
        <f t="shared" si="183"/>
        <v>0.67456350068825566</v>
      </c>
      <c r="L878">
        <v>462.93599999999998</v>
      </c>
      <c r="M878">
        <v>485.18400000000003</v>
      </c>
      <c r="N878">
        <v>474.834</v>
      </c>
      <c r="O878">
        <f t="shared" si="184"/>
        <v>474.31799999999998</v>
      </c>
      <c r="Q878" s="1">
        <v>0.63225385785698696</v>
      </c>
      <c r="R878" s="1">
        <v>0.67050641164964098</v>
      </c>
      <c r="S878" s="1">
        <v>0.65333623125407503</v>
      </c>
      <c r="T878" s="1">
        <f t="shared" si="185"/>
        <v>0.65203216692023425</v>
      </c>
      <c r="V878" s="2">
        <v>365.964</v>
      </c>
      <c r="W878">
        <v>408.90600000000001</v>
      </c>
      <c r="X878">
        <v>424.74099999999999</v>
      </c>
      <c r="Y878">
        <f t="shared" si="186"/>
        <v>399.87033333333329</v>
      </c>
      <c r="AA878" s="1">
        <v>0.77613562269071901</v>
      </c>
      <c r="AB878" s="1">
        <v>0.76135622690719396</v>
      </c>
      <c r="AC878" s="1">
        <v>0.71288850249945601</v>
      </c>
      <c r="AD878" s="1">
        <f t="shared" si="187"/>
        <v>0.75012678403245625</v>
      </c>
      <c r="AF878" s="1">
        <v>0.94952899999999996</v>
      </c>
      <c r="AG878" s="1">
        <v>0.60595500000000002</v>
      </c>
      <c r="AH878" s="1">
        <v>0.67456350068825566</v>
      </c>
      <c r="AI878" s="1">
        <v>0.65203216692023425</v>
      </c>
      <c r="AJ878" s="1">
        <v>0.75012678403245625</v>
      </c>
      <c r="AK878" s="1"/>
      <c r="AL878" s="2">
        <v>474.33300000000003</v>
      </c>
      <c r="AM878" s="2">
        <v>421.88299999999998</v>
      </c>
      <c r="AN878">
        <v>416.76100000000002</v>
      </c>
      <c r="AO878">
        <f t="shared" si="188"/>
        <v>437.65900000000005</v>
      </c>
      <c r="AQ878" s="1">
        <v>0.65876983264507705</v>
      </c>
      <c r="AR878" s="1">
        <v>0.74657683112366802</v>
      </c>
      <c r="AS878" s="1">
        <v>0.72288632905890005</v>
      </c>
      <c r="AT878" s="1">
        <f t="shared" si="189"/>
        <v>0.709410997609215</v>
      </c>
      <c r="AV878">
        <v>473.76299999999998</v>
      </c>
      <c r="AW878" s="2">
        <v>379.11399999999998</v>
      </c>
      <c r="AX878" s="2">
        <v>447.64</v>
      </c>
      <c r="AY878">
        <f t="shared" si="190"/>
        <v>433.50566666666663</v>
      </c>
      <c r="BA878" s="1">
        <v>0.64964138230819302</v>
      </c>
      <c r="BB878" s="1">
        <v>0.77896109541404002</v>
      </c>
      <c r="BC878" s="1">
        <v>0.67333188437296199</v>
      </c>
      <c r="BD878" s="1">
        <f t="shared" si="191"/>
        <v>0.70064478736506508</v>
      </c>
      <c r="BF878" s="1">
        <v>0.94952899999999996</v>
      </c>
      <c r="BG878" s="1">
        <v>0.60595500000000002</v>
      </c>
      <c r="BH878" s="1">
        <v>0.709410997609215</v>
      </c>
      <c r="BI878" s="1">
        <v>0.65203216692023425</v>
      </c>
      <c r="BJ878" s="1">
        <v>0.70064478736506508</v>
      </c>
      <c r="BL878">
        <v>474.33300000000003</v>
      </c>
      <c r="BM878" s="2">
        <v>421.88299999999998</v>
      </c>
      <c r="BN878" s="2">
        <v>416.76100000000002</v>
      </c>
      <c r="BO878">
        <f t="shared" si="192"/>
        <v>437.65900000000005</v>
      </c>
      <c r="BQ878" s="1">
        <v>0.65876983264507705</v>
      </c>
      <c r="BR878" s="1">
        <v>0.74657683112366802</v>
      </c>
      <c r="BS878" s="1">
        <v>0.72288632905890005</v>
      </c>
      <c r="BT878" s="1">
        <f t="shared" si="193"/>
        <v>0.709410997609215</v>
      </c>
      <c r="BV878">
        <v>442.95100000000002</v>
      </c>
      <c r="BW878" s="2">
        <v>440.04500000000002</v>
      </c>
      <c r="BX878" s="2">
        <v>459.17399999999998</v>
      </c>
      <c r="BY878">
        <f t="shared" si="194"/>
        <v>447.39000000000004</v>
      </c>
      <c r="CA878" s="1">
        <v>0.71201912627689601</v>
      </c>
      <c r="CB878" s="1">
        <v>0.73418821995218397</v>
      </c>
      <c r="CC878" s="1">
        <v>0.68745924798956703</v>
      </c>
      <c r="CD878" s="1">
        <f t="shared" si="195"/>
        <v>0.71122219807288234</v>
      </c>
      <c r="CF878" s="1">
        <v>0.94952899999999996</v>
      </c>
      <c r="CG878" s="1">
        <v>0.60595500000000002</v>
      </c>
      <c r="CH878" s="1">
        <v>0.709410997609215</v>
      </c>
      <c r="CI878" s="1">
        <v>0.65203216692023425</v>
      </c>
      <c r="CJ878" s="1">
        <v>0.71122219807288234</v>
      </c>
    </row>
    <row r="879" spans="2:88" x14ac:dyDescent="0.25">
      <c r="B879">
        <v>494.01600000000002</v>
      </c>
      <c r="C879">
        <v>485.71199999999999</v>
      </c>
      <c r="D879">
        <v>446.61399999999998</v>
      </c>
      <c r="E879">
        <f t="shared" si="182"/>
        <v>475.44733333333335</v>
      </c>
      <c r="G879" s="1">
        <v>0.645729189306672</v>
      </c>
      <c r="H879" s="1">
        <v>0.66637687459247896</v>
      </c>
      <c r="I879" s="1">
        <v>0.72049554444685904</v>
      </c>
      <c r="J879" s="1">
        <f t="shared" si="183"/>
        <v>0.67753386944866989</v>
      </c>
      <c r="L879">
        <v>468.32900000000001</v>
      </c>
      <c r="M879">
        <v>479.58300000000003</v>
      </c>
      <c r="N879">
        <v>476.46</v>
      </c>
      <c r="O879">
        <f t="shared" si="184"/>
        <v>474.79066666666671</v>
      </c>
      <c r="Q879" s="1">
        <v>0.63181916974570695</v>
      </c>
      <c r="R879" s="1">
        <v>0.67920017387524401</v>
      </c>
      <c r="S879" s="1">
        <v>0.67224516409476198</v>
      </c>
      <c r="T879" s="1">
        <f t="shared" si="185"/>
        <v>0.66108816923857094</v>
      </c>
      <c r="V879" s="2">
        <v>363.69600000000003</v>
      </c>
      <c r="W879">
        <v>412.86799999999999</v>
      </c>
      <c r="X879">
        <v>424.584</v>
      </c>
      <c r="Y879">
        <f t="shared" si="186"/>
        <v>400.38266666666669</v>
      </c>
      <c r="AA879" s="1">
        <v>0.78569876113888204</v>
      </c>
      <c r="AB879" s="1">
        <v>0.75635731362747205</v>
      </c>
      <c r="AC879" s="1">
        <v>0.71158443816561601</v>
      </c>
      <c r="AD879" s="1">
        <f t="shared" si="187"/>
        <v>0.7512135043106567</v>
      </c>
      <c r="AF879" s="1">
        <v>0.94952899999999996</v>
      </c>
      <c r="AG879" s="1">
        <v>0.60595500000000002</v>
      </c>
      <c r="AH879" s="1">
        <v>0.67753386944866989</v>
      </c>
      <c r="AI879" s="1">
        <v>0.66108816923857094</v>
      </c>
      <c r="AJ879" s="1">
        <v>0.7512135043106567</v>
      </c>
      <c r="AK879" s="1"/>
      <c r="AL879" s="2">
        <v>473.875</v>
      </c>
      <c r="AM879" s="2">
        <v>417.69600000000003</v>
      </c>
      <c r="AN879">
        <v>416.23200000000003</v>
      </c>
      <c r="AO879">
        <f t="shared" si="188"/>
        <v>435.93433333333337</v>
      </c>
      <c r="AQ879" s="1">
        <v>0.65790045642251604</v>
      </c>
      <c r="AR879" s="1">
        <v>0.73788306889806499</v>
      </c>
      <c r="AS879" s="1">
        <v>0.72093023255813904</v>
      </c>
      <c r="AT879" s="1">
        <f t="shared" si="189"/>
        <v>0.70557125262623999</v>
      </c>
      <c r="AV879">
        <v>474.29</v>
      </c>
      <c r="AW879" s="2">
        <v>377.81400000000002</v>
      </c>
      <c r="AX879" s="2">
        <v>447.29300000000001</v>
      </c>
      <c r="AY879">
        <f t="shared" si="190"/>
        <v>433.13233333333329</v>
      </c>
      <c r="BA879" s="1">
        <v>0.64920669419691301</v>
      </c>
      <c r="BB879" s="1">
        <v>0.77939578352532002</v>
      </c>
      <c r="BC879" s="1">
        <v>0.67398391653988199</v>
      </c>
      <c r="BD879" s="1">
        <f t="shared" si="191"/>
        <v>0.70086213142070497</v>
      </c>
      <c r="BF879" s="1">
        <v>0.94952899999999996</v>
      </c>
      <c r="BG879" s="1">
        <v>0.60595500000000002</v>
      </c>
      <c r="BH879" s="1">
        <v>0.70557125262623999</v>
      </c>
      <c r="BI879" s="1">
        <v>0.66108816923857094</v>
      </c>
      <c r="BJ879" s="1">
        <v>0.70086213142070497</v>
      </c>
      <c r="BL879">
        <v>473.875</v>
      </c>
      <c r="BM879" s="2">
        <v>417.69600000000003</v>
      </c>
      <c r="BN879" s="2">
        <v>416.23200000000003</v>
      </c>
      <c r="BO879">
        <f t="shared" si="192"/>
        <v>435.93433333333337</v>
      </c>
      <c r="BQ879" s="1">
        <v>0.65790045642251604</v>
      </c>
      <c r="BR879" s="1">
        <v>0.73788306889806499</v>
      </c>
      <c r="BS879" s="1">
        <v>0.72093023255813904</v>
      </c>
      <c r="BT879" s="1">
        <f t="shared" si="193"/>
        <v>0.70557125262623999</v>
      </c>
      <c r="BV879">
        <v>442.94099999999997</v>
      </c>
      <c r="BW879" s="2">
        <v>442.99599999999998</v>
      </c>
      <c r="BX879" s="2">
        <v>454.60399999999998</v>
      </c>
      <c r="BY879">
        <f t="shared" si="194"/>
        <v>446.84699999999998</v>
      </c>
      <c r="CA879" s="1">
        <v>0.710280373831775</v>
      </c>
      <c r="CB879" s="1">
        <v>0.73592697239730498</v>
      </c>
      <c r="CC879" s="1">
        <v>0.68919800043468804</v>
      </c>
      <c r="CD879" s="1">
        <f t="shared" si="195"/>
        <v>0.71180178222125601</v>
      </c>
      <c r="CF879" s="1">
        <v>0.94952899999999996</v>
      </c>
      <c r="CG879" s="1">
        <v>0.60595500000000002</v>
      </c>
      <c r="CH879" s="1">
        <v>0.70557125262623999</v>
      </c>
      <c r="CI879" s="1">
        <v>0.66108816923857094</v>
      </c>
      <c r="CJ879" s="1">
        <v>0.71180178222125601</v>
      </c>
    </row>
    <row r="880" spans="2:88" x14ac:dyDescent="0.25">
      <c r="B880">
        <v>494.38099999999997</v>
      </c>
      <c r="C880">
        <v>484.77100000000002</v>
      </c>
      <c r="D880">
        <v>450.88400000000001</v>
      </c>
      <c r="E880">
        <f t="shared" si="182"/>
        <v>476.67866666666669</v>
      </c>
      <c r="G880" s="1">
        <v>0.644859813084112</v>
      </c>
      <c r="H880" s="1">
        <v>0.66768093892631997</v>
      </c>
      <c r="I880" s="1">
        <v>0.71310584655509601</v>
      </c>
      <c r="J880" s="1">
        <f t="shared" si="183"/>
        <v>0.67521553285517599</v>
      </c>
      <c r="L880">
        <v>465.74700000000001</v>
      </c>
      <c r="M880">
        <v>477.226</v>
      </c>
      <c r="N880">
        <v>475.62299999999999</v>
      </c>
      <c r="O880">
        <f t="shared" si="184"/>
        <v>472.86533333333335</v>
      </c>
      <c r="Q880" s="1">
        <v>0.63290589002390696</v>
      </c>
      <c r="R880" s="1">
        <v>0.68289502282112502</v>
      </c>
      <c r="S880" s="1">
        <v>0.67094109976092098</v>
      </c>
      <c r="T880" s="1">
        <f t="shared" si="185"/>
        <v>0.66224733753531762</v>
      </c>
      <c r="V880" s="2">
        <v>363.45600000000002</v>
      </c>
      <c r="W880">
        <v>413.95100000000002</v>
      </c>
      <c r="X880">
        <v>432.20299999999997</v>
      </c>
      <c r="Y880">
        <f t="shared" si="186"/>
        <v>403.20333333333338</v>
      </c>
      <c r="AA880" s="1">
        <v>0.78178656813736103</v>
      </c>
      <c r="AB880" s="1">
        <v>0.75722668985003205</v>
      </c>
      <c r="AC880" s="1">
        <v>0.69680504238208996</v>
      </c>
      <c r="AD880" s="1">
        <f t="shared" si="187"/>
        <v>0.74527276678982768</v>
      </c>
      <c r="AF880" s="1">
        <v>0.94952899999999996</v>
      </c>
      <c r="AG880" s="1">
        <v>0.60595500000000002</v>
      </c>
      <c r="AH880" s="1">
        <v>0.67521553285517599</v>
      </c>
      <c r="AI880" s="1">
        <v>0.66224733753531762</v>
      </c>
      <c r="AJ880" s="1">
        <v>0.74527276678982768</v>
      </c>
      <c r="AK880" s="1"/>
      <c r="AL880" s="2">
        <v>479.476</v>
      </c>
      <c r="AM880" s="2">
        <v>417.50400000000002</v>
      </c>
      <c r="AN880">
        <v>414.59800000000001</v>
      </c>
      <c r="AO880">
        <f t="shared" si="188"/>
        <v>437.19266666666664</v>
      </c>
      <c r="AQ880" s="1">
        <v>0.65311888719843503</v>
      </c>
      <c r="AR880" s="1">
        <v>0.73288415561834297</v>
      </c>
      <c r="AS880" s="1">
        <v>0.73201477939578297</v>
      </c>
      <c r="AT880" s="1">
        <f t="shared" si="189"/>
        <v>0.70600594073752043</v>
      </c>
      <c r="AV880">
        <v>473.851</v>
      </c>
      <c r="AW880" s="2">
        <v>378.10399999999998</v>
      </c>
      <c r="AX880" s="2">
        <v>447.40100000000001</v>
      </c>
      <c r="AY880">
        <f t="shared" si="190"/>
        <v>433.11866666666668</v>
      </c>
      <c r="BA880" s="1">
        <v>0.64942403825255302</v>
      </c>
      <c r="BB880" s="1">
        <v>0.77939578352532002</v>
      </c>
      <c r="BC880" s="1">
        <v>0.676374701151923</v>
      </c>
      <c r="BD880" s="1">
        <f t="shared" si="191"/>
        <v>0.70173150764326542</v>
      </c>
      <c r="BF880" s="1">
        <v>0.94952899999999996</v>
      </c>
      <c r="BG880" s="1">
        <v>0.60595500000000002</v>
      </c>
      <c r="BH880" s="1">
        <v>0.70600594073752043</v>
      </c>
      <c r="BI880" s="1">
        <v>0.66224733753531762</v>
      </c>
      <c r="BJ880" s="1">
        <v>0.70173150764326542</v>
      </c>
      <c r="BL880">
        <v>479.476</v>
      </c>
      <c r="BM880" s="2">
        <v>417.50400000000002</v>
      </c>
      <c r="BN880" s="2">
        <v>414.59800000000001</v>
      </c>
      <c r="BO880">
        <f t="shared" si="192"/>
        <v>437.19266666666664</v>
      </c>
      <c r="BQ880" s="1">
        <v>0.65311888719843503</v>
      </c>
      <c r="BR880" s="1">
        <v>0.73288415561834297</v>
      </c>
      <c r="BS880" s="1">
        <v>0.73201477939578297</v>
      </c>
      <c r="BT880" s="1">
        <f t="shared" si="193"/>
        <v>0.70600594073752043</v>
      </c>
      <c r="BV880">
        <v>436.90100000000001</v>
      </c>
      <c r="BW880" s="2">
        <v>446.42099999999999</v>
      </c>
      <c r="BX880" s="2">
        <v>456.04300000000001</v>
      </c>
      <c r="BY880">
        <f t="shared" si="194"/>
        <v>446.45499999999998</v>
      </c>
      <c r="CA880" s="1">
        <v>0.71875679200173803</v>
      </c>
      <c r="CB880" s="1">
        <v>0.72440773744838005</v>
      </c>
      <c r="CC880" s="1">
        <v>0.68572049554444603</v>
      </c>
      <c r="CD880" s="1">
        <f t="shared" si="195"/>
        <v>0.70962834166485467</v>
      </c>
      <c r="CF880" s="1">
        <v>0.94952899999999996</v>
      </c>
      <c r="CG880" s="1">
        <v>0.60595500000000002</v>
      </c>
      <c r="CH880" s="1">
        <v>0.70600594073752043</v>
      </c>
      <c r="CI880" s="1">
        <v>0.66224733753531762</v>
      </c>
      <c r="CJ880" s="1">
        <v>0.70962834166485467</v>
      </c>
    </row>
    <row r="881" spans="2:88" x14ac:dyDescent="0.25">
      <c r="B881">
        <v>493.48599999999999</v>
      </c>
      <c r="C881">
        <v>484.97800000000001</v>
      </c>
      <c r="D881">
        <v>449.971</v>
      </c>
      <c r="E881">
        <f t="shared" si="182"/>
        <v>476.14499999999998</v>
      </c>
      <c r="G881" s="1">
        <v>0.645294501195392</v>
      </c>
      <c r="H881" s="1">
        <v>0.66768093892631997</v>
      </c>
      <c r="I881" s="1">
        <v>0.71614866333405702</v>
      </c>
      <c r="J881" s="1">
        <f t="shared" si="183"/>
        <v>0.67637470115192289</v>
      </c>
      <c r="L881">
        <v>465.43200000000002</v>
      </c>
      <c r="M881">
        <v>483.13099999999997</v>
      </c>
      <c r="N881">
        <v>475.017</v>
      </c>
      <c r="O881">
        <f t="shared" si="184"/>
        <v>474.52666666666664</v>
      </c>
      <c r="Q881" s="1">
        <v>0.63203651380134696</v>
      </c>
      <c r="R881" s="1">
        <v>0.67267985220604198</v>
      </c>
      <c r="S881" s="1">
        <v>0.67267985220604198</v>
      </c>
      <c r="T881" s="1">
        <f t="shared" si="185"/>
        <v>0.65913207273781027</v>
      </c>
      <c r="V881" s="2">
        <v>371.58</v>
      </c>
      <c r="W881">
        <v>422.49</v>
      </c>
      <c r="X881">
        <v>426.459</v>
      </c>
      <c r="Y881">
        <f t="shared" si="186"/>
        <v>406.84300000000002</v>
      </c>
      <c r="AA881" s="1">
        <v>0.76939795696587698</v>
      </c>
      <c r="AB881" s="1">
        <v>0.75440121712671104</v>
      </c>
      <c r="AC881" s="1">
        <v>0.71158443816561601</v>
      </c>
      <c r="AD881" s="1">
        <f t="shared" si="187"/>
        <v>0.74512787075273457</v>
      </c>
      <c r="AF881" s="1">
        <v>0.94952899999999996</v>
      </c>
      <c r="AG881" s="1">
        <v>0.60595500000000002</v>
      </c>
      <c r="AH881" s="1">
        <v>0.67637470115192289</v>
      </c>
      <c r="AI881" s="1">
        <v>0.65913207273781027</v>
      </c>
      <c r="AJ881" s="1">
        <v>0.74512787075273457</v>
      </c>
      <c r="AK881" s="1"/>
      <c r="AL881" s="2">
        <v>474.81400000000002</v>
      </c>
      <c r="AM881" s="2">
        <v>419.79</v>
      </c>
      <c r="AN881">
        <v>414.54700000000003</v>
      </c>
      <c r="AO881">
        <f t="shared" si="188"/>
        <v>436.38366666666667</v>
      </c>
      <c r="AQ881" s="1">
        <v>0.646163877417952</v>
      </c>
      <c r="AR881" s="1">
        <v>0.74896761573570902</v>
      </c>
      <c r="AS881" s="1">
        <v>0.72288632905890005</v>
      </c>
      <c r="AT881" s="1">
        <f t="shared" si="189"/>
        <v>0.70600594073752043</v>
      </c>
      <c r="AV881">
        <v>472.238</v>
      </c>
      <c r="AW881" s="2">
        <v>380.43799999999999</v>
      </c>
      <c r="AX881" s="2">
        <v>447.74200000000002</v>
      </c>
      <c r="AY881">
        <f t="shared" si="190"/>
        <v>433.47266666666661</v>
      </c>
      <c r="BA881" s="1">
        <v>0.65420560747663503</v>
      </c>
      <c r="BB881" s="1">
        <v>0.77635296674635901</v>
      </c>
      <c r="BC881" s="1">
        <v>0.67311454031732199</v>
      </c>
      <c r="BD881" s="1">
        <f t="shared" si="191"/>
        <v>0.70122437151343864</v>
      </c>
      <c r="BF881" s="1">
        <v>0.94952899999999996</v>
      </c>
      <c r="BG881" s="1">
        <v>0.60595500000000002</v>
      </c>
      <c r="BH881" s="1">
        <v>0.70600594073752043</v>
      </c>
      <c r="BI881" s="1">
        <v>0.65913207273781027</v>
      </c>
      <c r="BJ881" s="1">
        <v>0.70122437151343864</v>
      </c>
      <c r="BL881">
        <v>474.81400000000002</v>
      </c>
      <c r="BM881" s="2">
        <v>419.79</v>
      </c>
      <c r="BN881" s="2">
        <v>414.54700000000003</v>
      </c>
      <c r="BO881">
        <f t="shared" si="192"/>
        <v>436.38366666666667</v>
      </c>
      <c r="BQ881" s="1">
        <v>0.646163877417952</v>
      </c>
      <c r="BR881" s="1">
        <v>0.74896761573570902</v>
      </c>
      <c r="BS881" s="1">
        <v>0.72288632905890005</v>
      </c>
      <c r="BT881" s="1">
        <f t="shared" si="193"/>
        <v>0.70600594073752043</v>
      </c>
      <c r="BV881">
        <v>455.24400000000003</v>
      </c>
      <c r="BW881" s="2">
        <v>445.57900000000001</v>
      </c>
      <c r="BX881" s="2">
        <v>461.291</v>
      </c>
      <c r="BY881">
        <f t="shared" si="194"/>
        <v>454.03800000000001</v>
      </c>
      <c r="CA881" s="1">
        <v>0.678548141708324</v>
      </c>
      <c r="CB881" s="1">
        <v>0.73027602695066196</v>
      </c>
      <c r="CC881" s="1">
        <v>0.68572049554444603</v>
      </c>
      <c r="CD881" s="1">
        <f t="shared" si="195"/>
        <v>0.69818155473447729</v>
      </c>
      <c r="CF881" s="1">
        <v>0.94952899999999996</v>
      </c>
      <c r="CG881" s="1">
        <v>0.60595500000000002</v>
      </c>
      <c r="CH881" s="1">
        <v>0.70600594073752043</v>
      </c>
      <c r="CI881" s="1">
        <v>0.65913207273781027</v>
      </c>
      <c r="CJ881" s="1">
        <v>0.69818155473447729</v>
      </c>
    </row>
    <row r="882" spans="2:88" x14ac:dyDescent="0.25">
      <c r="B882">
        <v>493.05200000000002</v>
      </c>
      <c r="C882">
        <v>485.25200000000001</v>
      </c>
      <c r="D882">
        <v>447.61200000000002</v>
      </c>
      <c r="E882">
        <f t="shared" si="182"/>
        <v>475.30533333333341</v>
      </c>
      <c r="G882" s="1">
        <v>0.646381221473592</v>
      </c>
      <c r="H882" s="1">
        <v>0.66724625081503997</v>
      </c>
      <c r="I882" s="1">
        <v>0.71940882416865903</v>
      </c>
      <c r="J882" s="1">
        <f t="shared" si="183"/>
        <v>0.67767876548576378</v>
      </c>
      <c r="L882">
        <v>468.35899999999998</v>
      </c>
      <c r="M882">
        <v>479.53300000000002</v>
      </c>
      <c r="N882">
        <v>483.60599999999999</v>
      </c>
      <c r="O882">
        <f t="shared" si="184"/>
        <v>477.166</v>
      </c>
      <c r="Q882" s="1">
        <v>0.63225385785698696</v>
      </c>
      <c r="R882" s="1">
        <v>0.67920017387524401</v>
      </c>
      <c r="S882" s="1">
        <v>0.63377526624646796</v>
      </c>
      <c r="T882" s="1">
        <f t="shared" si="185"/>
        <v>0.64840976599289968</v>
      </c>
      <c r="V882" s="2">
        <v>365.95100000000002</v>
      </c>
      <c r="W882">
        <v>415.03300000000002</v>
      </c>
      <c r="X882">
        <v>426.49599999999998</v>
      </c>
      <c r="Y882">
        <f t="shared" si="186"/>
        <v>402.49333333333334</v>
      </c>
      <c r="AA882" s="1">
        <v>0.78048250380352102</v>
      </c>
      <c r="AB882" s="1">
        <v>0.75722668985003205</v>
      </c>
      <c r="AC882" s="1">
        <v>0.71354053466637701</v>
      </c>
      <c r="AD882" s="1">
        <f t="shared" si="187"/>
        <v>0.75041657610664336</v>
      </c>
      <c r="AF882" s="1">
        <v>0.94952899999999996</v>
      </c>
      <c r="AG882" s="1">
        <v>0.60595500000000002</v>
      </c>
      <c r="AH882" s="1">
        <v>0.67767876548576378</v>
      </c>
      <c r="AI882" s="1">
        <v>0.64840976599289968</v>
      </c>
      <c r="AJ882" s="1">
        <v>0.75041657610664336</v>
      </c>
      <c r="AK882" s="1"/>
      <c r="AL882" s="2">
        <v>474.18</v>
      </c>
      <c r="AM882" s="2">
        <v>419.84100000000001</v>
      </c>
      <c r="AN882">
        <v>416.37599999999998</v>
      </c>
      <c r="AO882">
        <f t="shared" si="188"/>
        <v>436.79899999999998</v>
      </c>
      <c r="AQ882" s="1">
        <v>0.64790262986307301</v>
      </c>
      <c r="AR882" s="1">
        <v>0.74896761573570902</v>
      </c>
      <c r="AS882" s="1">
        <v>0.72071288850249904</v>
      </c>
      <c r="AT882" s="1">
        <f t="shared" si="189"/>
        <v>0.70586104470042699</v>
      </c>
      <c r="AV882">
        <v>483.125</v>
      </c>
      <c r="AW882" s="2">
        <v>382.30399999999997</v>
      </c>
      <c r="AX882" s="2">
        <v>447.91899999999998</v>
      </c>
      <c r="AY882">
        <f t="shared" si="190"/>
        <v>437.78266666666667</v>
      </c>
      <c r="BA882" s="1">
        <v>0.644207780917191</v>
      </c>
      <c r="BB882" s="1">
        <v>0.77657031080199901</v>
      </c>
      <c r="BC882" s="1">
        <v>0.677678765485764</v>
      </c>
      <c r="BD882" s="1">
        <f t="shared" si="191"/>
        <v>0.69948561906831797</v>
      </c>
      <c r="BF882" s="1">
        <v>0.94952899999999996</v>
      </c>
      <c r="BG882" s="1">
        <v>0.60595500000000002</v>
      </c>
      <c r="BH882" s="1">
        <v>0.70586104470042699</v>
      </c>
      <c r="BI882" s="1">
        <v>0.64840976599289968</v>
      </c>
      <c r="BJ882" s="1">
        <v>0.69948561906831797</v>
      </c>
      <c r="BL882">
        <v>474.18</v>
      </c>
      <c r="BM882" s="2">
        <v>419.84100000000001</v>
      </c>
      <c r="BN882" s="2">
        <v>416.37599999999998</v>
      </c>
      <c r="BO882">
        <f t="shared" si="192"/>
        <v>436.79899999999998</v>
      </c>
      <c r="BQ882" s="1">
        <v>0.64790262986307301</v>
      </c>
      <c r="BR882" s="1">
        <v>0.74896761573570902</v>
      </c>
      <c r="BS882" s="1">
        <v>0.72071288850249904</v>
      </c>
      <c r="BT882" s="1">
        <f t="shared" si="193"/>
        <v>0.70586104470042699</v>
      </c>
      <c r="BV882">
        <v>440.48599999999999</v>
      </c>
      <c r="BW882" s="2">
        <v>444.42399999999998</v>
      </c>
      <c r="BX882" s="2">
        <v>455.15499999999997</v>
      </c>
      <c r="BY882">
        <f t="shared" si="194"/>
        <v>446.68833333333333</v>
      </c>
      <c r="CA882" s="1">
        <v>0.71614866333405702</v>
      </c>
      <c r="CB882" s="1">
        <v>0.73027602695066196</v>
      </c>
      <c r="CC882" s="1">
        <v>0.68789393610084704</v>
      </c>
      <c r="CD882" s="1">
        <f t="shared" si="195"/>
        <v>0.71143954212852201</v>
      </c>
      <c r="CF882" s="1">
        <v>0.94952899999999996</v>
      </c>
      <c r="CG882" s="1">
        <v>0.60595500000000002</v>
      </c>
      <c r="CH882" s="1">
        <v>0.70586104470042699</v>
      </c>
      <c r="CI882" s="1">
        <v>0.64840976599289968</v>
      </c>
      <c r="CJ882" s="1">
        <v>0.71143954212852201</v>
      </c>
    </row>
    <row r="883" spans="2:88" x14ac:dyDescent="0.25">
      <c r="B883">
        <v>494.05099999999999</v>
      </c>
      <c r="C883">
        <v>485.25799999999998</v>
      </c>
      <c r="D883">
        <v>447.87299999999999</v>
      </c>
      <c r="E883">
        <f t="shared" si="182"/>
        <v>475.72733333333332</v>
      </c>
      <c r="G883" s="1">
        <v>0.64768528580743301</v>
      </c>
      <c r="H883" s="1">
        <v>0.66659421864811996</v>
      </c>
      <c r="I883" s="1">
        <v>0.71919148011301803</v>
      </c>
      <c r="J883" s="1">
        <f t="shared" si="183"/>
        <v>0.677823661522857</v>
      </c>
      <c r="L883">
        <v>469.26499999999999</v>
      </c>
      <c r="M883">
        <v>481.601</v>
      </c>
      <c r="N883">
        <v>482.60500000000002</v>
      </c>
      <c r="O883">
        <f t="shared" si="184"/>
        <v>477.82366666666667</v>
      </c>
      <c r="Q883" s="1">
        <v>0.63094979352314695</v>
      </c>
      <c r="R883" s="1">
        <v>0.677461421430123</v>
      </c>
      <c r="S883" s="1">
        <v>0.67094109976092098</v>
      </c>
      <c r="T883" s="1">
        <f t="shared" si="185"/>
        <v>0.65978410490473027</v>
      </c>
      <c r="V883" s="2">
        <v>367.74099999999999</v>
      </c>
      <c r="W883">
        <v>414.76400000000001</v>
      </c>
      <c r="X883">
        <v>428.75200000000001</v>
      </c>
      <c r="Y883">
        <f t="shared" si="186"/>
        <v>403.75233333333335</v>
      </c>
      <c r="AA883" s="1">
        <v>0.77961312758096002</v>
      </c>
      <c r="AB883" s="1">
        <v>0.75809606607259294</v>
      </c>
      <c r="AC883" s="1">
        <v>0.71114975005433601</v>
      </c>
      <c r="AD883" s="1">
        <f t="shared" si="187"/>
        <v>0.74961964790262969</v>
      </c>
      <c r="AF883" s="1">
        <v>0.94952899999999996</v>
      </c>
      <c r="AG883" s="1">
        <v>0.60595500000000002</v>
      </c>
      <c r="AH883" s="1">
        <v>0.677823661522857</v>
      </c>
      <c r="AI883" s="1">
        <v>0.65978410490473027</v>
      </c>
      <c r="AJ883" s="1">
        <v>0.74961964790262969</v>
      </c>
      <c r="AK883" s="1"/>
      <c r="AL883" s="2">
        <v>476.25400000000002</v>
      </c>
      <c r="AM883" s="2">
        <v>422.26100000000002</v>
      </c>
      <c r="AN883">
        <v>413.20299999999997</v>
      </c>
      <c r="AO883">
        <f t="shared" si="188"/>
        <v>437.23933333333338</v>
      </c>
      <c r="AQ883" s="1">
        <v>0.64920669419691301</v>
      </c>
      <c r="AR883" s="1">
        <v>0.74549011084546801</v>
      </c>
      <c r="AS883" s="1">
        <v>0.73505759617474398</v>
      </c>
      <c r="AT883" s="1">
        <f t="shared" si="189"/>
        <v>0.70991813373904167</v>
      </c>
      <c r="AV883">
        <v>472.07299999999998</v>
      </c>
      <c r="AW883" s="2">
        <v>380.83100000000002</v>
      </c>
      <c r="AX883" s="2">
        <v>448.05500000000001</v>
      </c>
      <c r="AY883">
        <f t="shared" si="190"/>
        <v>433.65300000000002</v>
      </c>
      <c r="BA883" s="1">
        <v>0.65681373614431604</v>
      </c>
      <c r="BB883" s="1">
        <v>0.77635296674635901</v>
      </c>
      <c r="BC883" s="1">
        <v>0.67507063681808299</v>
      </c>
      <c r="BD883" s="1">
        <f t="shared" si="191"/>
        <v>0.70274577990291931</v>
      </c>
      <c r="BF883" s="1">
        <v>0.94952899999999996</v>
      </c>
      <c r="BG883" s="1">
        <v>0.60595500000000002</v>
      </c>
      <c r="BH883" s="1">
        <v>0.70991813373904167</v>
      </c>
      <c r="BI883" s="1">
        <v>0.65978410490473027</v>
      </c>
      <c r="BJ883" s="1">
        <v>0.70274577990291931</v>
      </c>
      <c r="BL883">
        <v>476.25400000000002</v>
      </c>
      <c r="BM883" s="2">
        <v>422.26100000000002</v>
      </c>
      <c r="BN883" s="2">
        <v>413.20299999999997</v>
      </c>
      <c r="BO883">
        <f t="shared" si="192"/>
        <v>437.23933333333338</v>
      </c>
      <c r="BQ883" s="1">
        <v>0.64920669419691301</v>
      </c>
      <c r="BR883" s="1">
        <v>0.74549011084546801</v>
      </c>
      <c r="BS883" s="1">
        <v>0.73505759617474398</v>
      </c>
      <c r="BT883" s="1">
        <f t="shared" si="193"/>
        <v>0.70991813373904167</v>
      </c>
      <c r="BV883">
        <v>439.19600000000003</v>
      </c>
      <c r="BW883" s="2">
        <v>441.17500000000001</v>
      </c>
      <c r="BX883" s="2">
        <v>457.29300000000001</v>
      </c>
      <c r="BY883">
        <f t="shared" si="194"/>
        <v>445.88800000000009</v>
      </c>
      <c r="CA883" s="1">
        <v>0.71506194305585702</v>
      </c>
      <c r="CB883" s="1">
        <v>0.73397087589654397</v>
      </c>
      <c r="CC883" s="1">
        <v>0.68637252771136703</v>
      </c>
      <c r="CD883" s="1">
        <f t="shared" si="195"/>
        <v>0.71180178222125601</v>
      </c>
      <c r="CF883" s="1">
        <v>0.94952899999999996</v>
      </c>
      <c r="CG883" s="1">
        <v>0.60595500000000002</v>
      </c>
      <c r="CH883" s="1">
        <v>0.70991813373904167</v>
      </c>
      <c r="CI883" s="1">
        <v>0.65978410490473027</v>
      </c>
      <c r="CJ883" s="1">
        <v>0.71180178222125601</v>
      </c>
    </row>
    <row r="884" spans="2:88" x14ac:dyDescent="0.25">
      <c r="B884">
        <v>494.35500000000002</v>
      </c>
      <c r="C884">
        <v>484.81299999999999</v>
      </c>
      <c r="D884">
        <v>447.87900000000002</v>
      </c>
      <c r="E884">
        <f t="shared" si="182"/>
        <v>475.68233333333336</v>
      </c>
      <c r="G884" s="1">
        <v>0.64703325364051301</v>
      </c>
      <c r="H884" s="1">
        <v>0.66681156270375996</v>
      </c>
      <c r="I884" s="1">
        <v>0.71745272766789803</v>
      </c>
      <c r="J884" s="1">
        <f t="shared" si="183"/>
        <v>0.67709918133739044</v>
      </c>
      <c r="L884">
        <v>462.33100000000002</v>
      </c>
      <c r="M884">
        <v>482.70800000000003</v>
      </c>
      <c r="N884">
        <v>474.95600000000002</v>
      </c>
      <c r="O884">
        <f t="shared" si="184"/>
        <v>473.33166666666665</v>
      </c>
      <c r="Q884" s="1">
        <v>0.63247120191262696</v>
      </c>
      <c r="R884" s="1">
        <v>0.676809389263203</v>
      </c>
      <c r="S884" s="1">
        <v>0.64964138230819302</v>
      </c>
      <c r="T884" s="1">
        <f t="shared" si="185"/>
        <v>0.65297399116134092</v>
      </c>
      <c r="V884" s="2">
        <v>365.37599999999998</v>
      </c>
      <c r="W884">
        <v>414.24700000000001</v>
      </c>
      <c r="X884">
        <v>424.166</v>
      </c>
      <c r="Y884">
        <f t="shared" si="186"/>
        <v>401.26299999999998</v>
      </c>
      <c r="AA884" s="1">
        <v>0.78113453597044102</v>
      </c>
      <c r="AB884" s="1">
        <v>0.76005216257335295</v>
      </c>
      <c r="AC884" s="1">
        <v>0.71571397522277702</v>
      </c>
      <c r="AD884" s="1">
        <f t="shared" si="187"/>
        <v>0.75230022458885715</v>
      </c>
      <c r="AF884" s="1">
        <v>0.94952899999999996</v>
      </c>
      <c r="AG884" s="1">
        <v>0.60595500000000002</v>
      </c>
      <c r="AH884" s="1">
        <v>0.67709918133739044</v>
      </c>
      <c r="AI884" s="1">
        <v>0.65297399116134092</v>
      </c>
      <c r="AJ884" s="1">
        <v>0.75230022458885715</v>
      </c>
      <c r="AK884" s="1"/>
      <c r="AL884" s="2">
        <v>479.435</v>
      </c>
      <c r="AM884" s="2">
        <v>425.69799999999998</v>
      </c>
      <c r="AN884">
        <v>433.16699999999997</v>
      </c>
      <c r="AO884">
        <f t="shared" si="188"/>
        <v>446.09999999999997</v>
      </c>
      <c r="AQ884" s="1">
        <v>0.65159747880895402</v>
      </c>
      <c r="AR884" s="1">
        <v>0.74462073462290801</v>
      </c>
      <c r="AS884" s="1">
        <v>0.74809823951314902</v>
      </c>
      <c r="AT884" s="1">
        <f t="shared" si="189"/>
        <v>0.71477215098167035</v>
      </c>
      <c r="AV884">
        <v>477.94099999999997</v>
      </c>
      <c r="AW884" s="2">
        <v>378.38</v>
      </c>
      <c r="AX884" s="2">
        <v>448.642</v>
      </c>
      <c r="AY884">
        <f t="shared" si="190"/>
        <v>434.98766666666666</v>
      </c>
      <c r="BA884" s="1">
        <v>0.64833731797435301</v>
      </c>
      <c r="BB884" s="1">
        <v>0.77961312758096002</v>
      </c>
      <c r="BC884" s="1">
        <v>0.676809389263203</v>
      </c>
      <c r="BD884" s="1">
        <f t="shared" si="191"/>
        <v>0.70158661160617208</v>
      </c>
      <c r="BF884" s="1">
        <v>0.94952899999999996</v>
      </c>
      <c r="BG884" s="1">
        <v>0.60595500000000002</v>
      </c>
      <c r="BH884" s="1">
        <v>0.71477215098167035</v>
      </c>
      <c r="BI884" s="1">
        <v>0.65297399116134092</v>
      </c>
      <c r="BJ884" s="1">
        <v>0.70158661160617208</v>
      </c>
      <c r="BL884">
        <v>479.435</v>
      </c>
      <c r="BM884" s="2">
        <v>425.69799999999998</v>
      </c>
      <c r="BN884" s="2">
        <v>433.16699999999997</v>
      </c>
      <c r="BO884">
        <f t="shared" si="192"/>
        <v>446.09999999999997</v>
      </c>
      <c r="BQ884" s="1">
        <v>0.65159747880895402</v>
      </c>
      <c r="BR884" s="1">
        <v>0.74462073462290801</v>
      </c>
      <c r="BS884" s="1">
        <v>0.74809823951314902</v>
      </c>
      <c r="BT884" s="1">
        <f t="shared" si="193"/>
        <v>0.71477215098167035</v>
      </c>
      <c r="BV884">
        <v>440.23700000000002</v>
      </c>
      <c r="BW884" s="2">
        <v>445.75099999999998</v>
      </c>
      <c r="BX884" s="2">
        <v>455.61399999999998</v>
      </c>
      <c r="BY884">
        <f t="shared" si="194"/>
        <v>447.20066666666668</v>
      </c>
      <c r="CA884" s="1">
        <v>0.71571397522277702</v>
      </c>
      <c r="CB884" s="1">
        <v>0.72527711367094105</v>
      </c>
      <c r="CC884" s="1">
        <v>0.68702455987828703</v>
      </c>
      <c r="CD884" s="1">
        <f t="shared" si="195"/>
        <v>0.70933854959066833</v>
      </c>
      <c r="CF884" s="1">
        <v>0.94952899999999996</v>
      </c>
      <c r="CG884" s="1">
        <v>0.60595500000000002</v>
      </c>
      <c r="CH884" s="1">
        <v>0.71477215098167035</v>
      </c>
      <c r="CI884" s="1">
        <v>0.65297399116134092</v>
      </c>
      <c r="CJ884" s="1">
        <v>0.70933854959066833</v>
      </c>
    </row>
    <row r="885" spans="2:88" x14ac:dyDescent="0.25">
      <c r="B885">
        <v>494.387</v>
      </c>
      <c r="C885">
        <v>484.85700000000003</v>
      </c>
      <c r="D885">
        <v>450.47300000000001</v>
      </c>
      <c r="E885">
        <f t="shared" si="182"/>
        <v>476.57233333333335</v>
      </c>
      <c r="G885" s="1">
        <v>0.646381221473592</v>
      </c>
      <c r="H885" s="1">
        <v>0.66681156270375996</v>
      </c>
      <c r="I885" s="1">
        <v>0.71571397522277702</v>
      </c>
      <c r="J885" s="1">
        <f t="shared" si="183"/>
        <v>0.67630225313337622</v>
      </c>
      <c r="L885">
        <v>469.19900000000001</v>
      </c>
      <c r="M885">
        <v>479.91300000000001</v>
      </c>
      <c r="N885">
        <v>490.41899999999998</v>
      </c>
      <c r="O885">
        <f t="shared" si="184"/>
        <v>479.84366666666665</v>
      </c>
      <c r="Q885" s="1">
        <v>0.63203651380134696</v>
      </c>
      <c r="R885" s="1">
        <v>0.67963486198652401</v>
      </c>
      <c r="S885" s="1">
        <v>0.61877852640730202</v>
      </c>
      <c r="T885" s="1">
        <f t="shared" si="185"/>
        <v>0.64348330073172433</v>
      </c>
      <c r="V885" s="2">
        <v>364.67399999999998</v>
      </c>
      <c r="W885">
        <v>417.65499999999997</v>
      </c>
      <c r="X885">
        <v>424.57</v>
      </c>
      <c r="Y885">
        <f t="shared" si="186"/>
        <v>402.29966666666661</v>
      </c>
      <c r="AA885" s="1">
        <v>0.78069984785916102</v>
      </c>
      <c r="AB885" s="1">
        <v>0.75592262551619205</v>
      </c>
      <c r="AC885" s="1">
        <v>0.71571397522277702</v>
      </c>
      <c r="AD885" s="1">
        <f t="shared" si="187"/>
        <v>0.75077881619937659</v>
      </c>
      <c r="AF885" s="1">
        <v>0.94952899999999996</v>
      </c>
      <c r="AG885" s="1">
        <v>0.60595500000000002</v>
      </c>
      <c r="AH885" s="1">
        <v>0.67630225313337622</v>
      </c>
      <c r="AI885" s="1">
        <v>0.64348330073172433</v>
      </c>
      <c r="AJ885" s="1">
        <v>0.75077881619937659</v>
      </c>
      <c r="AK885" s="1"/>
      <c r="AL885" s="2">
        <v>475.86799999999999</v>
      </c>
      <c r="AM885" s="2">
        <v>419.73200000000003</v>
      </c>
      <c r="AN885">
        <v>414.03899999999999</v>
      </c>
      <c r="AO885">
        <f t="shared" si="188"/>
        <v>436.54633333333339</v>
      </c>
      <c r="AQ885" s="1">
        <v>0.64942403825255302</v>
      </c>
      <c r="AR885" s="1">
        <v>0.72962399478374196</v>
      </c>
      <c r="AS885" s="1">
        <v>0.72353836122582005</v>
      </c>
      <c r="AT885" s="1">
        <f t="shared" si="189"/>
        <v>0.70086213142070497</v>
      </c>
      <c r="AV885">
        <v>473.52499999999998</v>
      </c>
      <c r="AW885" s="2">
        <v>380.26</v>
      </c>
      <c r="AX885" s="2">
        <v>447.334</v>
      </c>
      <c r="AY885">
        <f t="shared" si="190"/>
        <v>433.7063333333333</v>
      </c>
      <c r="BA885" s="1">
        <v>0.64268637252771099</v>
      </c>
      <c r="BB885" s="1">
        <v>0.77657031080199901</v>
      </c>
      <c r="BC885" s="1">
        <v>0.678548141708324</v>
      </c>
      <c r="BD885" s="1">
        <f t="shared" si="191"/>
        <v>0.69926827501267796</v>
      </c>
      <c r="BF885" s="1">
        <v>0.94952899999999996</v>
      </c>
      <c r="BG885" s="1">
        <v>0.60595500000000002</v>
      </c>
      <c r="BH885" s="1">
        <v>0.70086213142070497</v>
      </c>
      <c r="BI885" s="1">
        <v>0.64348330073172433</v>
      </c>
      <c r="BJ885" s="1">
        <v>0.69926827501267796</v>
      </c>
      <c r="BL885">
        <v>475.86799999999999</v>
      </c>
      <c r="BM885" s="2">
        <v>419.73200000000003</v>
      </c>
      <c r="BN885" s="2">
        <v>414.03899999999999</v>
      </c>
      <c r="BO885">
        <f t="shared" si="192"/>
        <v>436.54633333333339</v>
      </c>
      <c r="BQ885" s="1">
        <v>0.64942403825255302</v>
      </c>
      <c r="BR885" s="1">
        <v>0.72962399478374196</v>
      </c>
      <c r="BS885" s="1">
        <v>0.72353836122582005</v>
      </c>
      <c r="BT885" s="1">
        <f t="shared" si="193"/>
        <v>0.70086213142070497</v>
      </c>
      <c r="BV885">
        <v>439.51600000000002</v>
      </c>
      <c r="BW885" s="2">
        <v>447.57600000000002</v>
      </c>
      <c r="BX885" s="2">
        <v>456.53800000000001</v>
      </c>
      <c r="BY885">
        <f t="shared" si="194"/>
        <v>447.87666666666672</v>
      </c>
      <c r="CA885" s="1">
        <v>0.71614866333405702</v>
      </c>
      <c r="CB885" s="1">
        <v>0.72875461856118195</v>
      </c>
      <c r="CC885" s="1">
        <v>0.68811128015648704</v>
      </c>
      <c r="CD885" s="1">
        <f t="shared" si="195"/>
        <v>0.71100485401724212</v>
      </c>
      <c r="CF885" s="1">
        <v>0.94952899999999996</v>
      </c>
      <c r="CG885" s="1">
        <v>0.60595500000000002</v>
      </c>
      <c r="CH885" s="1">
        <v>0.70086213142070497</v>
      </c>
      <c r="CI885" s="1">
        <v>0.64348330073172433</v>
      </c>
      <c r="CJ885" s="1">
        <v>0.71100485401724212</v>
      </c>
    </row>
    <row r="886" spans="2:88" x14ac:dyDescent="0.25">
      <c r="B886">
        <v>493.98</v>
      </c>
      <c r="C886">
        <v>485.46100000000001</v>
      </c>
      <c r="D886">
        <v>448.86700000000002</v>
      </c>
      <c r="E886">
        <f t="shared" si="182"/>
        <v>476.10266666666666</v>
      </c>
      <c r="G886" s="1">
        <v>0.645294501195392</v>
      </c>
      <c r="H886" s="1">
        <v>0.66659421864811996</v>
      </c>
      <c r="I886" s="1">
        <v>0.71788741577917803</v>
      </c>
      <c r="J886" s="1">
        <f t="shared" si="183"/>
        <v>0.67659204520756333</v>
      </c>
      <c r="L886">
        <v>466.23599999999999</v>
      </c>
      <c r="M886">
        <v>479.476</v>
      </c>
      <c r="N886">
        <v>473.46800000000002</v>
      </c>
      <c r="O886">
        <f t="shared" si="184"/>
        <v>473.06</v>
      </c>
      <c r="Q886" s="1">
        <v>0.63181916974570695</v>
      </c>
      <c r="R886" s="1">
        <v>0.68072158226472501</v>
      </c>
      <c r="S886" s="1">
        <v>0.67528798087372299</v>
      </c>
      <c r="T886" s="1">
        <f t="shared" si="185"/>
        <v>0.66260957762805173</v>
      </c>
      <c r="V886" s="2">
        <v>363.21899999999999</v>
      </c>
      <c r="W886">
        <v>410.19299999999998</v>
      </c>
      <c r="X886">
        <v>426.14400000000001</v>
      </c>
      <c r="Y886">
        <f t="shared" si="186"/>
        <v>399.85200000000003</v>
      </c>
      <c r="AA886" s="1">
        <v>0.78178656813736103</v>
      </c>
      <c r="AB886" s="1">
        <v>0.75853075418387295</v>
      </c>
      <c r="AC886" s="1">
        <v>0.71114975005433601</v>
      </c>
      <c r="AD886" s="1">
        <f t="shared" si="187"/>
        <v>0.75048902412519014</v>
      </c>
      <c r="AF886" s="1">
        <v>0.94952899999999996</v>
      </c>
      <c r="AG886" s="1">
        <v>0.60595500000000002</v>
      </c>
      <c r="AH886" s="1">
        <v>0.67659204520756333</v>
      </c>
      <c r="AI886" s="1">
        <v>0.66260957762805173</v>
      </c>
      <c r="AJ886" s="1">
        <v>0.75048902412519014</v>
      </c>
      <c r="AK886" s="1"/>
      <c r="AL886" s="2">
        <v>479.20600000000002</v>
      </c>
      <c r="AM886" s="2">
        <v>417.16199999999998</v>
      </c>
      <c r="AN886">
        <v>415.346</v>
      </c>
      <c r="AO886">
        <f t="shared" si="188"/>
        <v>437.238</v>
      </c>
      <c r="AQ886" s="1">
        <v>0.65616170397739604</v>
      </c>
      <c r="AR886" s="1">
        <v>0.73266681156270297</v>
      </c>
      <c r="AS886" s="1">
        <v>0.72093023255813904</v>
      </c>
      <c r="AT886" s="1">
        <f t="shared" si="189"/>
        <v>0.70325291603274598</v>
      </c>
      <c r="AV886">
        <v>473.52800000000002</v>
      </c>
      <c r="AW886" s="2">
        <v>380.82900000000001</v>
      </c>
      <c r="AX886" s="2">
        <v>448.44099999999997</v>
      </c>
      <c r="AY886">
        <f t="shared" si="190"/>
        <v>434.26600000000002</v>
      </c>
      <c r="BA886" s="1">
        <v>0.65029341447511402</v>
      </c>
      <c r="BB886" s="1">
        <v>0.77635296674635901</v>
      </c>
      <c r="BC886" s="1">
        <v>0.67311454031732199</v>
      </c>
      <c r="BD886" s="1">
        <f t="shared" si="191"/>
        <v>0.6999203071795983</v>
      </c>
      <c r="BF886" s="1">
        <v>0.94952899999999996</v>
      </c>
      <c r="BG886" s="1">
        <v>0.60595500000000002</v>
      </c>
      <c r="BH886" s="1">
        <v>0.70325291603274598</v>
      </c>
      <c r="BI886" s="1">
        <v>0.66260957762805173</v>
      </c>
      <c r="BJ886" s="1">
        <v>0.6999203071795983</v>
      </c>
      <c r="BL886">
        <v>479.20600000000002</v>
      </c>
      <c r="BM886" s="2">
        <v>417.16199999999998</v>
      </c>
      <c r="BN886" s="2">
        <v>415.346</v>
      </c>
      <c r="BO886">
        <f t="shared" si="192"/>
        <v>437.238</v>
      </c>
      <c r="BQ886" s="1">
        <v>0.65616170397739604</v>
      </c>
      <c r="BR886" s="1">
        <v>0.73266681156270297</v>
      </c>
      <c r="BS886" s="1">
        <v>0.72093023255813904</v>
      </c>
      <c r="BT886" s="1">
        <f t="shared" si="193"/>
        <v>0.70325291603274598</v>
      </c>
      <c r="BV886">
        <v>438.75400000000002</v>
      </c>
      <c r="BW886" s="2">
        <v>440.22199999999998</v>
      </c>
      <c r="BX886" s="2">
        <v>459.41800000000001</v>
      </c>
      <c r="BY886">
        <f t="shared" si="194"/>
        <v>446.13133333333332</v>
      </c>
      <c r="CA886" s="1">
        <v>0.71745272766789803</v>
      </c>
      <c r="CB886" s="1">
        <v>0.73831775700934499</v>
      </c>
      <c r="CC886" s="1">
        <v>0.68876331232340704</v>
      </c>
      <c r="CD886" s="1">
        <f t="shared" si="195"/>
        <v>0.71484459900021668</v>
      </c>
      <c r="CF886" s="1">
        <v>0.94952899999999996</v>
      </c>
      <c r="CG886" s="1">
        <v>0.60595500000000002</v>
      </c>
      <c r="CH886" s="1">
        <v>0.70325291603274598</v>
      </c>
      <c r="CI886" s="1">
        <v>0.66260957762805173</v>
      </c>
      <c r="CJ886" s="1">
        <v>0.71484459900021668</v>
      </c>
    </row>
    <row r="887" spans="2:88" x14ac:dyDescent="0.25">
      <c r="B887">
        <v>493.87599999999998</v>
      </c>
      <c r="C887">
        <v>484.78500000000003</v>
      </c>
      <c r="D887">
        <v>449.33300000000003</v>
      </c>
      <c r="E887">
        <f t="shared" si="182"/>
        <v>475.99800000000005</v>
      </c>
      <c r="G887" s="1">
        <v>0.645077157139752</v>
      </c>
      <c r="H887" s="1">
        <v>0.66681156270375996</v>
      </c>
      <c r="I887" s="1">
        <v>0.71332319061073601</v>
      </c>
      <c r="J887" s="1">
        <f t="shared" si="183"/>
        <v>0.67507063681808266</v>
      </c>
      <c r="L887">
        <v>467.12599999999998</v>
      </c>
      <c r="M887">
        <v>482.7</v>
      </c>
      <c r="N887">
        <v>472.27699999999999</v>
      </c>
      <c r="O887">
        <f t="shared" si="184"/>
        <v>474.03433333333334</v>
      </c>
      <c r="Q887" s="1">
        <v>0.63203651380134696</v>
      </c>
      <c r="R887" s="1">
        <v>0.676592045207563</v>
      </c>
      <c r="S887" s="1">
        <v>0.67572266898500299</v>
      </c>
      <c r="T887" s="1">
        <f t="shared" si="185"/>
        <v>0.66145040933130428</v>
      </c>
      <c r="V887" s="2">
        <v>364.78399999999999</v>
      </c>
      <c r="W887">
        <v>416.00700000000001</v>
      </c>
      <c r="X887">
        <v>421.84</v>
      </c>
      <c r="Y887">
        <f t="shared" si="186"/>
        <v>400.87699999999995</v>
      </c>
      <c r="AA887" s="1">
        <v>0.78569876113888204</v>
      </c>
      <c r="AB887" s="1">
        <v>0.75135840034775003</v>
      </c>
      <c r="AC887" s="1">
        <v>0.742881982177787</v>
      </c>
      <c r="AD887" s="1">
        <f t="shared" si="187"/>
        <v>0.75997971455480628</v>
      </c>
      <c r="AF887" s="1">
        <v>0.94952899999999996</v>
      </c>
      <c r="AG887" s="1">
        <v>0.60595500000000002</v>
      </c>
      <c r="AH887" s="1">
        <v>0.67507063681808266</v>
      </c>
      <c r="AI887" s="1">
        <v>0.66145040933130428</v>
      </c>
      <c r="AJ887" s="1">
        <v>0.75997971455480628</v>
      </c>
      <c r="AK887" s="1"/>
      <c r="AL887" s="2">
        <v>475.685</v>
      </c>
      <c r="AM887" s="2">
        <v>425.572</v>
      </c>
      <c r="AN887">
        <v>416.12299999999999</v>
      </c>
      <c r="AO887">
        <f t="shared" si="188"/>
        <v>439.12666666666672</v>
      </c>
      <c r="AQ887" s="1">
        <v>0.65181482286459402</v>
      </c>
      <c r="AR887" s="1">
        <v>0.74570745490110801</v>
      </c>
      <c r="AS887" s="1">
        <v>0.73331884372962297</v>
      </c>
      <c r="AT887" s="1">
        <f t="shared" si="189"/>
        <v>0.710280373831775</v>
      </c>
      <c r="AV887">
        <v>473.66399999999999</v>
      </c>
      <c r="AW887" s="2">
        <v>378.017</v>
      </c>
      <c r="AX887" s="2">
        <v>448.27199999999999</v>
      </c>
      <c r="AY887">
        <f t="shared" si="190"/>
        <v>433.31766666666664</v>
      </c>
      <c r="BA887" s="1">
        <v>0.64877200608563301</v>
      </c>
      <c r="BB887" s="1">
        <v>0.77961312758096002</v>
      </c>
      <c r="BC887" s="1">
        <v>0.67354922842860199</v>
      </c>
      <c r="BD887" s="1">
        <f t="shared" si="191"/>
        <v>0.70064478736506486</v>
      </c>
      <c r="BF887" s="1">
        <v>0.94952899999999996</v>
      </c>
      <c r="BG887" s="1">
        <v>0.60595500000000002</v>
      </c>
      <c r="BH887" s="1">
        <v>0.710280373831775</v>
      </c>
      <c r="BI887" s="1">
        <v>0.66145040933130428</v>
      </c>
      <c r="BJ887" s="1">
        <v>0.70064478736506486</v>
      </c>
      <c r="BL887">
        <v>475.685</v>
      </c>
      <c r="BM887" s="2">
        <v>425.572</v>
      </c>
      <c r="BN887" s="2">
        <v>416.12299999999999</v>
      </c>
      <c r="BO887">
        <f t="shared" si="192"/>
        <v>439.12666666666672</v>
      </c>
      <c r="BQ887" s="1">
        <v>0.65181482286459402</v>
      </c>
      <c r="BR887" s="1">
        <v>0.74570745490110801</v>
      </c>
      <c r="BS887" s="1">
        <v>0.73331884372962297</v>
      </c>
      <c r="BT887" s="1">
        <f t="shared" si="193"/>
        <v>0.710280373831775</v>
      </c>
      <c r="BV887">
        <v>434.76299999999998</v>
      </c>
      <c r="BW887" s="2">
        <v>439.39600000000002</v>
      </c>
      <c r="BX887" s="2">
        <v>459.791</v>
      </c>
      <c r="BY887">
        <f t="shared" si="194"/>
        <v>444.65000000000003</v>
      </c>
      <c r="CA887" s="1">
        <v>0.72158226472505904</v>
      </c>
      <c r="CB887" s="1">
        <v>0.73179743534014297</v>
      </c>
      <c r="CC887" s="1">
        <v>0.68963268854596804</v>
      </c>
      <c r="CD887" s="1">
        <f t="shared" si="195"/>
        <v>0.71433746287039002</v>
      </c>
      <c r="CF887" s="1">
        <v>0.94952899999999996</v>
      </c>
      <c r="CG887" s="1">
        <v>0.60595500000000002</v>
      </c>
      <c r="CH887" s="1">
        <v>0.710280373831775</v>
      </c>
      <c r="CI887" s="1">
        <v>0.66145040933130428</v>
      </c>
      <c r="CJ887" s="1">
        <v>0.71433746287039002</v>
      </c>
    </row>
    <row r="888" spans="2:88" x14ac:dyDescent="0.25">
      <c r="B888">
        <v>493.24400000000003</v>
      </c>
      <c r="C888">
        <v>485.15600000000001</v>
      </c>
      <c r="D888">
        <v>449.334</v>
      </c>
      <c r="E888">
        <f t="shared" si="182"/>
        <v>475.9113333333334</v>
      </c>
      <c r="G888" s="1">
        <v>0.646381221473592</v>
      </c>
      <c r="H888" s="1">
        <v>0.66702890675939996</v>
      </c>
      <c r="I888" s="1">
        <v>0.71658335144533802</v>
      </c>
      <c r="J888" s="1">
        <f t="shared" si="183"/>
        <v>0.67666449322611</v>
      </c>
      <c r="L888">
        <v>464.61500000000001</v>
      </c>
      <c r="M888">
        <v>484.30700000000002</v>
      </c>
      <c r="N888">
        <v>480.44299999999998</v>
      </c>
      <c r="O888">
        <f t="shared" si="184"/>
        <v>476.45499999999998</v>
      </c>
      <c r="Q888" s="1">
        <v>0.63225385785698696</v>
      </c>
      <c r="R888" s="1">
        <v>0.67572266898500299</v>
      </c>
      <c r="S888" s="1">
        <v>0.677461421430123</v>
      </c>
      <c r="T888" s="1">
        <f t="shared" si="185"/>
        <v>0.66181264942403761</v>
      </c>
      <c r="V888" s="2">
        <v>367.42399999999998</v>
      </c>
      <c r="W888">
        <v>419.791</v>
      </c>
      <c r="X888">
        <v>425.952</v>
      </c>
      <c r="Y888">
        <f t="shared" si="186"/>
        <v>404.38899999999995</v>
      </c>
      <c r="AA888" s="1">
        <v>0.773092805911758</v>
      </c>
      <c r="AB888" s="1">
        <v>0.75266246468159104</v>
      </c>
      <c r="AC888" s="1">
        <v>0.742229950010867</v>
      </c>
      <c r="AD888" s="1">
        <f t="shared" si="187"/>
        <v>0.75599507353473872</v>
      </c>
      <c r="AF888" s="1">
        <v>0.94952899999999996</v>
      </c>
      <c r="AG888" s="1">
        <v>0.60595500000000002</v>
      </c>
      <c r="AH888" s="1">
        <v>0.67666449322611</v>
      </c>
      <c r="AI888" s="1">
        <v>0.66181264942403761</v>
      </c>
      <c r="AJ888" s="1">
        <v>0.75599507353473872</v>
      </c>
      <c r="AK888" s="1"/>
      <c r="AL888" s="2">
        <v>481.02499999999998</v>
      </c>
      <c r="AM888" s="2">
        <v>420.625</v>
      </c>
      <c r="AN888">
        <v>415.64800000000002</v>
      </c>
      <c r="AO888">
        <f t="shared" si="188"/>
        <v>439.09933333333333</v>
      </c>
      <c r="AQ888" s="1">
        <v>0.64703325364051301</v>
      </c>
      <c r="AR888" s="1">
        <v>0.74809823951314902</v>
      </c>
      <c r="AS888" s="1">
        <v>0.72332101717018005</v>
      </c>
      <c r="AT888" s="1">
        <f t="shared" si="189"/>
        <v>0.7061508367746141</v>
      </c>
      <c r="AV888">
        <v>477.685</v>
      </c>
      <c r="AW888" s="2">
        <v>378.89100000000002</v>
      </c>
      <c r="AX888" s="2">
        <v>447.84300000000002</v>
      </c>
      <c r="AY888">
        <f t="shared" si="190"/>
        <v>434.80633333333338</v>
      </c>
      <c r="BA888" s="1">
        <v>0.643555748750271</v>
      </c>
      <c r="BB888" s="1">
        <v>0.77896109541404002</v>
      </c>
      <c r="BC888" s="1">
        <v>0.67463594870680199</v>
      </c>
      <c r="BD888" s="1">
        <f t="shared" si="191"/>
        <v>0.69905093095703774</v>
      </c>
      <c r="BF888" s="1">
        <v>0.94952899999999996</v>
      </c>
      <c r="BG888" s="1">
        <v>0.60595500000000002</v>
      </c>
      <c r="BH888" s="1">
        <v>0.7061508367746141</v>
      </c>
      <c r="BI888" s="1">
        <v>0.66181264942403761</v>
      </c>
      <c r="BJ888" s="1">
        <v>0.69905093095703774</v>
      </c>
      <c r="BL888">
        <v>481.02499999999998</v>
      </c>
      <c r="BM888" s="2">
        <v>420.625</v>
      </c>
      <c r="BN888" s="2">
        <v>415.64800000000002</v>
      </c>
      <c r="BO888">
        <f t="shared" si="192"/>
        <v>439.09933333333333</v>
      </c>
      <c r="BQ888" s="1">
        <v>0.64703325364051301</v>
      </c>
      <c r="BR888" s="1">
        <v>0.74809823951314902</v>
      </c>
      <c r="BS888" s="1">
        <v>0.72332101717018005</v>
      </c>
      <c r="BT888" s="1">
        <f t="shared" si="193"/>
        <v>0.7061508367746141</v>
      </c>
      <c r="BV888">
        <v>437.63900000000001</v>
      </c>
      <c r="BW888" s="2">
        <v>444.70800000000003</v>
      </c>
      <c r="BX888" s="2">
        <v>455.255</v>
      </c>
      <c r="BY888">
        <f t="shared" si="194"/>
        <v>445.86733333333331</v>
      </c>
      <c r="CA888" s="1">
        <v>0.71875679200173803</v>
      </c>
      <c r="CB888" s="1">
        <v>0.72853727450554195</v>
      </c>
      <c r="CC888" s="1">
        <v>0.68832862421212704</v>
      </c>
      <c r="CD888" s="1">
        <f t="shared" si="195"/>
        <v>0.71187423023980234</v>
      </c>
      <c r="CF888" s="1">
        <v>0.94952899999999996</v>
      </c>
      <c r="CG888" s="1">
        <v>0.60595500000000002</v>
      </c>
      <c r="CH888" s="1">
        <v>0.7061508367746141</v>
      </c>
      <c r="CI888" s="1">
        <v>0.66181264942403761</v>
      </c>
      <c r="CJ888" s="1">
        <v>0.71187423023980234</v>
      </c>
    </row>
    <row r="889" spans="2:88" x14ac:dyDescent="0.25">
      <c r="B889">
        <v>493.42</v>
      </c>
      <c r="C889">
        <v>485.15699999999998</v>
      </c>
      <c r="D889">
        <v>451.18299999999999</v>
      </c>
      <c r="E889">
        <f t="shared" si="182"/>
        <v>476.58666666666664</v>
      </c>
      <c r="G889" s="1">
        <v>0.645729189306672</v>
      </c>
      <c r="H889" s="1">
        <v>0.66637687459247896</v>
      </c>
      <c r="I889" s="1">
        <v>0.71223647033253601</v>
      </c>
      <c r="J889" s="1">
        <f t="shared" si="183"/>
        <v>0.67478084474389555</v>
      </c>
      <c r="L889">
        <v>469.73899999999998</v>
      </c>
      <c r="M889">
        <v>485.14699999999999</v>
      </c>
      <c r="N889">
        <v>478.26100000000002</v>
      </c>
      <c r="O889">
        <f t="shared" si="184"/>
        <v>477.71566666666666</v>
      </c>
      <c r="Q889" s="1">
        <v>0.63116713757878695</v>
      </c>
      <c r="R889" s="1">
        <v>0.67072375570528098</v>
      </c>
      <c r="S889" s="1">
        <v>0.645946533362312</v>
      </c>
      <c r="T889" s="1">
        <f t="shared" si="185"/>
        <v>0.6492791422154599</v>
      </c>
      <c r="V889" s="2">
        <v>362.44299999999998</v>
      </c>
      <c r="W889">
        <v>412.56299999999999</v>
      </c>
      <c r="X889">
        <v>432.16699999999997</v>
      </c>
      <c r="Y889">
        <f t="shared" si="186"/>
        <v>402.39100000000002</v>
      </c>
      <c r="AA889" s="1">
        <v>0.78309063247120103</v>
      </c>
      <c r="AB889" s="1">
        <v>0.75527059334927105</v>
      </c>
      <c r="AC889" s="1">
        <v>0.70767224516409399</v>
      </c>
      <c r="AD889" s="1">
        <f t="shared" si="187"/>
        <v>0.74867782366152202</v>
      </c>
      <c r="AF889" s="1">
        <v>0.94952899999999996</v>
      </c>
      <c r="AG889" s="1">
        <v>0.60595500000000002</v>
      </c>
      <c r="AH889" s="1">
        <v>0.67478084474389555</v>
      </c>
      <c r="AI889" s="1">
        <v>0.6492791422154599</v>
      </c>
      <c r="AJ889" s="1">
        <v>0.74867782366152202</v>
      </c>
      <c r="AK889" s="1"/>
      <c r="AL889" s="2">
        <v>479.27699999999999</v>
      </c>
      <c r="AM889" s="2">
        <v>422.94200000000001</v>
      </c>
      <c r="AN889">
        <v>416.18799999999999</v>
      </c>
      <c r="AO889">
        <f t="shared" si="188"/>
        <v>439.46900000000005</v>
      </c>
      <c r="AQ889" s="1">
        <v>0.65464029558791503</v>
      </c>
      <c r="AR889" s="1">
        <v>0.75092371223647003</v>
      </c>
      <c r="AS889" s="1">
        <v>0.72049554444685904</v>
      </c>
      <c r="AT889" s="1">
        <f t="shared" si="189"/>
        <v>0.70868651742374811</v>
      </c>
      <c r="AV889">
        <v>471.58699999999999</v>
      </c>
      <c r="AW889" s="2">
        <v>380.63200000000001</v>
      </c>
      <c r="AX889" s="2">
        <v>446.83699999999999</v>
      </c>
      <c r="AY889">
        <f t="shared" si="190"/>
        <v>433.01866666666666</v>
      </c>
      <c r="BA889" s="1">
        <v>0.65529232775483504</v>
      </c>
      <c r="BB889" s="1">
        <v>0.77678765485763901</v>
      </c>
      <c r="BC889" s="1">
        <v>0.677461421430123</v>
      </c>
      <c r="BD889" s="1">
        <f t="shared" si="191"/>
        <v>0.70318046801419898</v>
      </c>
      <c r="BF889" s="1">
        <v>0.94952899999999996</v>
      </c>
      <c r="BG889" s="1">
        <v>0.60595500000000002</v>
      </c>
      <c r="BH889" s="1">
        <v>0.70868651742374811</v>
      </c>
      <c r="BI889" s="1">
        <v>0.6492791422154599</v>
      </c>
      <c r="BJ889" s="1">
        <v>0.70318046801419898</v>
      </c>
      <c r="BL889">
        <v>479.27699999999999</v>
      </c>
      <c r="BM889" s="2">
        <v>422.94200000000001</v>
      </c>
      <c r="BN889" s="2">
        <v>416.18799999999999</v>
      </c>
      <c r="BO889">
        <f t="shared" si="192"/>
        <v>439.46900000000005</v>
      </c>
      <c r="BQ889" s="1">
        <v>0.65464029558791503</v>
      </c>
      <c r="BR889" s="1">
        <v>0.75092371223647003</v>
      </c>
      <c r="BS889" s="1">
        <v>0.72049554444685904</v>
      </c>
      <c r="BT889" s="1">
        <f t="shared" si="193"/>
        <v>0.70868651742374811</v>
      </c>
      <c r="BV889">
        <v>441.74900000000002</v>
      </c>
      <c r="BW889" s="2">
        <v>444.053</v>
      </c>
      <c r="BX889" s="2">
        <v>453.84699999999998</v>
      </c>
      <c r="BY889">
        <f t="shared" si="194"/>
        <v>446.54966666666661</v>
      </c>
      <c r="CA889" s="1">
        <v>0.71267115844381601</v>
      </c>
      <c r="CB889" s="1">
        <v>0.72766789828298195</v>
      </c>
      <c r="CC889" s="1">
        <v>0.68876331232340704</v>
      </c>
      <c r="CD889" s="1">
        <f t="shared" si="195"/>
        <v>0.70970078968340167</v>
      </c>
      <c r="CF889" s="1">
        <v>0.94952899999999996</v>
      </c>
      <c r="CG889" s="1">
        <v>0.60595500000000002</v>
      </c>
      <c r="CH889" s="1">
        <v>0.70868651742374811</v>
      </c>
      <c r="CI889" s="1">
        <v>0.6492791422154599</v>
      </c>
      <c r="CJ889" s="1">
        <v>0.70970078968340167</v>
      </c>
    </row>
    <row r="890" spans="2:88" x14ac:dyDescent="0.25">
      <c r="B890">
        <v>493.72699999999998</v>
      </c>
      <c r="C890">
        <v>485.70299999999997</v>
      </c>
      <c r="D890">
        <v>451.07900000000001</v>
      </c>
      <c r="E890">
        <f t="shared" si="182"/>
        <v>476.83633333333336</v>
      </c>
      <c r="G890" s="1">
        <v>0.646163877417952</v>
      </c>
      <c r="H890" s="1">
        <v>0.66485546620299896</v>
      </c>
      <c r="I890" s="1">
        <v>0.71201912627689601</v>
      </c>
      <c r="J890" s="1">
        <f t="shared" si="183"/>
        <v>0.67434615663261566</v>
      </c>
      <c r="L890">
        <v>462.55099999999999</v>
      </c>
      <c r="M890">
        <v>483.19099999999997</v>
      </c>
      <c r="N890">
        <v>472.80599999999998</v>
      </c>
      <c r="O890">
        <f t="shared" si="184"/>
        <v>472.84933333333333</v>
      </c>
      <c r="Q890" s="1">
        <v>0.63268854596826696</v>
      </c>
      <c r="R890" s="1">
        <v>0.675940013040643</v>
      </c>
      <c r="S890" s="1">
        <v>0.677896109541404</v>
      </c>
      <c r="T890" s="1">
        <f t="shared" si="185"/>
        <v>0.66217488951677128</v>
      </c>
      <c r="V890" s="2">
        <v>363.50599999999997</v>
      </c>
      <c r="W890">
        <v>414.20600000000002</v>
      </c>
      <c r="X890">
        <v>424.34199999999998</v>
      </c>
      <c r="Y890">
        <f t="shared" si="186"/>
        <v>400.68466666666671</v>
      </c>
      <c r="AA890" s="1">
        <v>0.78874157791784405</v>
      </c>
      <c r="AB890" s="1">
        <v>0.75418387307107104</v>
      </c>
      <c r="AC890" s="1">
        <v>0.71745272766789803</v>
      </c>
      <c r="AD890" s="1">
        <f t="shared" si="187"/>
        <v>0.75345939288560437</v>
      </c>
      <c r="AF890" s="1">
        <v>0.94952899999999996</v>
      </c>
      <c r="AG890" s="1">
        <v>0.60595500000000002</v>
      </c>
      <c r="AH890" s="1">
        <v>0.67434615663261566</v>
      </c>
      <c r="AI890" s="1">
        <v>0.66217488951677128</v>
      </c>
      <c r="AJ890" s="1">
        <v>0.75345939288560437</v>
      </c>
      <c r="AK890" s="1"/>
      <c r="AL890" s="2">
        <v>478.399</v>
      </c>
      <c r="AM890" s="2">
        <v>416.00599999999997</v>
      </c>
      <c r="AN890">
        <v>418.18799999999999</v>
      </c>
      <c r="AO890">
        <f t="shared" si="188"/>
        <v>437.53099999999995</v>
      </c>
      <c r="AQ890" s="1">
        <v>0.65724842425559604</v>
      </c>
      <c r="AR890" s="1">
        <v>0.73310149967398397</v>
      </c>
      <c r="AS890" s="1">
        <v>0.71940882416865903</v>
      </c>
      <c r="AT890" s="1">
        <f t="shared" si="189"/>
        <v>0.70325291603274642</v>
      </c>
      <c r="AV890">
        <v>474.459</v>
      </c>
      <c r="AW890" s="2">
        <v>380.92599999999999</v>
      </c>
      <c r="AX890" s="2">
        <v>448.137</v>
      </c>
      <c r="AY890">
        <f t="shared" si="190"/>
        <v>434.50733333333329</v>
      </c>
      <c r="BA890" s="1">
        <v>0.64942403825255302</v>
      </c>
      <c r="BB890" s="1">
        <v>0.77722234296891901</v>
      </c>
      <c r="BC890" s="1">
        <v>0.67463594870680199</v>
      </c>
      <c r="BD890" s="1">
        <f t="shared" si="191"/>
        <v>0.70042744330942464</v>
      </c>
      <c r="BF890" s="1">
        <v>0.94952899999999996</v>
      </c>
      <c r="BG890" s="1">
        <v>0.60595500000000002</v>
      </c>
      <c r="BH890" s="1">
        <v>0.70325291603274642</v>
      </c>
      <c r="BI890" s="1">
        <v>0.66217488951677128</v>
      </c>
      <c r="BJ890" s="1">
        <v>0.70042744330942464</v>
      </c>
      <c r="BL890">
        <v>478.399</v>
      </c>
      <c r="BM890" s="2">
        <v>416.00599999999997</v>
      </c>
      <c r="BN890" s="2">
        <v>418.18799999999999</v>
      </c>
      <c r="BO890">
        <f t="shared" si="192"/>
        <v>437.53099999999995</v>
      </c>
      <c r="BQ890" s="1">
        <v>0.65724842425559604</v>
      </c>
      <c r="BR890" s="1">
        <v>0.73310149967398397</v>
      </c>
      <c r="BS890" s="1">
        <v>0.71940882416865903</v>
      </c>
      <c r="BT890" s="1">
        <f t="shared" si="193"/>
        <v>0.70325291603274642</v>
      </c>
      <c r="BV890">
        <v>437.92399999999998</v>
      </c>
      <c r="BW890" s="2">
        <v>445.32499999999999</v>
      </c>
      <c r="BX890" s="2">
        <v>461.35500000000002</v>
      </c>
      <c r="BY890">
        <f t="shared" si="194"/>
        <v>448.20133333333337</v>
      </c>
      <c r="CA890" s="1">
        <v>0.71875679200173803</v>
      </c>
      <c r="CB890" s="1">
        <v>0.72875461856118195</v>
      </c>
      <c r="CC890" s="1">
        <v>0.68637252771136703</v>
      </c>
      <c r="CD890" s="1">
        <f t="shared" si="195"/>
        <v>0.71129464609142901</v>
      </c>
      <c r="CF890" s="1">
        <v>0.94952899999999996</v>
      </c>
      <c r="CG890" s="1">
        <v>0.60595500000000002</v>
      </c>
      <c r="CH890" s="1">
        <v>0.70325291603274642</v>
      </c>
      <c r="CI890" s="1">
        <v>0.66217488951677128</v>
      </c>
      <c r="CJ890" s="1">
        <v>0.71129464609142901</v>
      </c>
    </row>
    <row r="891" spans="2:88" x14ac:dyDescent="0.25">
      <c r="B891">
        <v>494.02800000000002</v>
      </c>
      <c r="C891">
        <v>485.25400000000002</v>
      </c>
      <c r="D891">
        <v>450.34300000000002</v>
      </c>
      <c r="E891">
        <f t="shared" si="182"/>
        <v>476.54166666666669</v>
      </c>
      <c r="G891" s="1">
        <v>0.64703325364051301</v>
      </c>
      <c r="H891" s="1">
        <v>0.66615953053683896</v>
      </c>
      <c r="I891" s="1">
        <v>0.71571397522277702</v>
      </c>
      <c r="J891" s="1">
        <f t="shared" si="183"/>
        <v>0.67630225313337622</v>
      </c>
      <c r="L891">
        <v>466.17899999999997</v>
      </c>
      <c r="M891">
        <v>479.60399999999998</v>
      </c>
      <c r="N891">
        <v>476.46199999999999</v>
      </c>
      <c r="O891">
        <f t="shared" si="184"/>
        <v>474.08166666666665</v>
      </c>
      <c r="Q891" s="1">
        <v>0.63225385785698696</v>
      </c>
      <c r="R891" s="1">
        <v>0.678765485763964</v>
      </c>
      <c r="S891" s="1">
        <v>0.645729189306672</v>
      </c>
      <c r="T891" s="1">
        <f t="shared" si="185"/>
        <v>0.65224951097587436</v>
      </c>
      <c r="V891" s="2">
        <v>367.15199999999999</v>
      </c>
      <c r="W891">
        <v>410.92500000000001</v>
      </c>
      <c r="X891">
        <v>426.61700000000002</v>
      </c>
      <c r="Y891">
        <f t="shared" si="186"/>
        <v>401.56466666666665</v>
      </c>
      <c r="AA891" s="1">
        <v>0.78330797652684203</v>
      </c>
      <c r="AB891" s="1">
        <v>0.75635731362747205</v>
      </c>
      <c r="AC891" s="1">
        <v>0.71549663116713702</v>
      </c>
      <c r="AD891" s="1">
        <f t="shared" si="187"/>
        <v>0.75172064044048381</v>
      </c>
      <c r="AF891" s="1">
        <v>0.94952899999999996</v>
      </c>
      <c r="AG891" s="1">
        <v>0.60595500000000002</v>
      </c>
      <c r="AH891" s="1">
        <v>0.67630225313337622</v>
      </c>
      <c r="AI891" s="1">
        <v>0.65224951097587436</v>
      </c>
      <c r="AJ891" s="1">
        <v>0.75172064044048381</v>
      </c>
      <c r="AK891" s="1"/>
      <c r="AL891" s="2">
        <v>480.31</v>
      </c>
      <c r="AM891" s="2">
        <v>416.79899999999998</v>
      </c>
      <c r="AN891">
        <v>415.33600000000001</v>
      </c>
      <c r="AO891">
        <f t="shared" si="188"/>
        <v>437.48166666666663</v>
      </c>
      <c r="AQ891" s="1">
        <v>0.65203216692023402</v>
      </c>
      <c r="AR891" s="1">
        <v>0.73397087589654397</v>
      </c>
      <c r="AS891" s="1">
        <v>0.72288632905890005</v>
      </c>
      <c r="AT891" s="1">
        <f t="shared" si="189"/>
        <v>0.70296312395855942</v>
      </c>
      <c r="AV891">
        <v>473.21699999999998</v>
      </c>
      <c r="AW891" s="2">
        <v>379.15300000000002</v>
      </c>
      <c r="AX891" s="2">
        <v>448.50099999999998</v>
      </c>
      <c r="AY891">
        <f t="shared" si="190"/>
        <v>433.62366666666668</v>
      </c>
      <c r="BA891" s="1">
        <v>0.645946533362312</v>
      </c>
      <c r="BB891" s="1">
        <v>0.77830906324712001</v>
      </c>
      <c r="BC891" s="1">
        <v>0.677244077374483</v>
      </c>
      <c r="BD891" s="1">
        <f t="shared" si="191"/>
        <v>0.70049989132797175</v>
      </c>
      <c r="BF891" s="1">
        <v>0.94952899999999996</v>
      </c>
      <c r="BG891" s="1">
        <v>0.60595500000000002</v>
      </c>
      <c r="BH891" s="1">
        <v>0.70296312395855942</v>
      </c>
      <c r="BI891" s="1">
        <v>0.65224951097587436</v>
      </c>
      <c r="BJ891" s="1">
        <v>0.70049989132797175</v>
      </c>
      <c r="BL891">
        <v>480.31</v>
      </c>
      <c r="BM891" s="2">
        <v>416.79899999999998</v>
      </c>
      <c r="BN891" s="2">
        <v>415.33600000000001</v>
      </c>
      <c r="BO891">
        <f t="shared" si="192"/>
        <v>437.48166666666663</v>
      </c>
      <c r="BQ891" s="1">
        <v>0.65203216692023402</v>
      </c>
      <c r="BR891" s="1">
        <v>0.73397087589654397</v>
      </c>
      <c r="BS891" s="1">
        <v>0.72288632905890005</v>
      </c>
      <c r="BT891" s="1">
        <f t="shared" si="193"/>
        <v>0.70296312395855942</v>
      </c>
      <c r="BV891">
        <v>435.99</v>
      </c>
      <c r="BW891" s="2">
        <v>440.19600000000003</v>
      </c>
      <c r="BX891" s="2">
        <v>458.024</v>
      </c>
      <c r="BY891">
        <f t="shared" si="194"/>
        <v>444.73666666666668</v>
      </c>
      <c r="CA891" s="1">
        <v>0.72093023255813904</v>
      </c>
      <c r="CB891" s="1">
        <v>0.72658117800478095</v>
      </c>
      <c r="CC891" s="1">
        <v>0.68854596826776804</v>
      </c>
      <c r="CD891" s="1">
        <f t="shared" si="195"/>
        <v>0.71201912627689612</v>
      </c>
      <c r="CF891" s="1">
        <v>0.94952899999999996</v>
      </c>
      <c r="CG891" s="1">
        <v>0.60595500000000002</v>
      </c>
      <c r="CH891" s="1">
        <v>0.70296312395855942</v>
      </c>
      <c r="CI891" s="1">
        <v>0.65224951097587436</v>
      </c>
      <c r="CJ891" s="1">
        <v>0.71201912627689612</v>
      </c>
    </row>
    <row r="892" spans="2:88" x14ac:dyDescent="0.25">
      <c r="B892">
        <v>493.87200000000001</v>
      </c>
      <c r="C892">
        <v>485.59899999999999</v>
      </c>
      <c r="D892">
        <v>445.83</v>
      </c>
      <c r="E892">
        <f t="shared" si="182"/>
        <v>475.10033333333331</v>
      </c>
      <c r="G892" s="1">
        <v>0.64746794175179301</v>
      </c>
      <c r="H892" s="1">
        <v>0.66681156270375996</v>
      </c>
      <c r="I892" s="1">
        <v>0.72093023255813904</v>
      </c>
      <c r="J892" s="1">
        <f t="shared" si="183"/>
        <v>0.67840324567123067</v>
      </c>
      <c r="L892">
        <v>466.12700000000001</v>
      </c>
      <c r="M892">
        <v>482.32799999999997</v>
      </c>
      <c r="N892">
        <v>477.97899999999998</v>
      </c>
      <c r="O892">
        <f t="shared" si="184"/>
        <v>475.47800000000001</v>
      </c>
      <c r="Q892" s="1">
        <v>0.63268854596826696</v>
      </c>
      <c r="R892" s="1">
        <v>0.67920017387524401</v>
      </c>
      <c r="S892" s="1">
        <v>0.64073027602694999</v>
      </c>
      <c r="T892" s="1">
        <f t="shared" si="185"/>
        <v>0.65087299862348702</v>
      </c>
      <c r="V892" s="2">
        <v>363.72800000000001</v>
      </c>
      <c r="W892">
        <v>418.12299999999999</v>
      </c>
      <c r="X892">
        <v>425.529</v>
      </c>
      <c r="Y892">
        <f t="shared" si="186"/>
        <v>402.46000000000004</v>
      </c>
      <c r="AA892" s="1">
        <v>0.78200391219300103</v>
      </c>
      <c r="AB892" s="1">
        <v>0.75396652901543104</v>
      </c>
      <c r="AC892" s="1">
        <v>0.71767007172353803</v>
      </c>
      <c r="AD892" s="1">
        <f t="shared" si="187"/>
        <v>0.7512135043106567</v>
      </c>
      <c r="AF892" s="1">
        <v>0.94952899999999996</v>
      </c>
      <c r="AG892" s="1">
        <v>0.60595500000000002</v>
      </c>
      <c r="AH892" s="1">
        <v>0.67840324567123067</v>
      </c>
      <c r="AI892" s="1">
        <v>0.65087299862348702</v>
      </c>
      <c r="AJ892" s="1">
        <v>0.7512135043106567</v>
      </c>
      <c r="AK892" s="1"/>
      <c r="AL892" s="2">
        <v>478.15300000000002</v>
      </c>
      <c r="AM892" s="2">
        <v>418.77199999999999</v>
      </c>
      <c r="AN892">
        <v>413.8</v>
      </c>
      <c r="AO892">
        <f t="shared" si="188"/>
        <v>436.9083333333333</v>
      </c>
      <c r="AQ892" s="1">
        <v>0.65616170397739604</v>
      </c>
      <c r="AR892" s="1">
        <v>0.72918930667246196</v>
      </c>
      <c r="AS892" s="1">
        <v>0.72223429689198004</v>
      </c>
      <c r="AT892" s="1">
        <f t="shared" si="189"/>
        <v>0.70252843584727931</v>
      </c>
      <c r="AV892">
        <v>475.98700000000002</v>
      </c>
      <c r="AW892" s="2">
        <v>381.50299999999999</v>
      </c>
      <c r="AX892" s="2">
        <v>447.31799999999998</v>
      </c>
      <c r="AY892">
        <f t="shared" si="190"/>
        <v>434.93599999999998</v>
      </c>
      <c r="BA892" s="1">
        <v>0.64333840469463099</v>
      </c>
      <c r="BB892" s="1">
        <v>0.77657031080199901</v>
      </c>
      <c r="BC892" s="1">
        <v>0.676809389263203</v>
      </c>
      <c r="BD892" s="1">
        <f t="shared" si="191"/>
        <v>0.6989060349199443</v>
      </c>
      <c r="BF892" s="1">
        <v>0.94952899999999996</v>
      </c>
      <c r="BG892" s="1">
        <v>0.60595500000000002</v>
      </c>
      <c r="BH892" s="1">
        <v>0.70252843584727931</v>
      </c>
      <c r="BI892" s="1">
        <v>0.65087299862348702</v>
      </c>
      <c r="BJ892" s="1">
        <v>0.6989060349199443</v>
      </c>
      <c r="BL892">
        <v>478.15300000000002</v>
      </c>
      <c r="BM892" s="2">
        <v>418.77199999999999</v>
      </c>
      <c r="BN892" s="2">
        <v>413.8</v>
      </c>
      <c r="BO892">
        <f t="shared" si="192"/>
        <v>436.9083333333333</v>
      </c>
      <c r="BQ892" s="1">
        <v>0.65616170397739604</v>
      </c>
      <c r="BR892" s="1">
        <v>0.72918930667246196</v>
      </c>
      <c r="BS892" s="1">
        <v>0.72223429689198004</v>
      </c>
      <c r="BT892" s="1">
        <f t="shared" si="193"/>
        <v>0.70252843584727931</v>
      </c>
      <c r="BV892">
        <v>440.64</v>
      </c>
      <c r="BW892" s="2">
        <v>448.24599999999998</v>
      </c>
      <c r="BX892" s="2">
        <v>464.23399999999998</v>
      </c>
      <c r="BY892">
        <f t="shared" si="194"/>
        <v>451.03999999999996</v>
      </c>
      <c r="CA892" s="1">
        <v>0.71267115844381601</v>
      </c>
      <c r="CB892" s="1">
        <v>0.72332101717018005</v>
      </c>
      <c r="CC892" s="1">
        <v>0.68354705498804602</v>
      </c>
      <c r="CD892" s="1">
        <f t="shared" si="195"/>
        <v>0.70651307686734732</v>
      </c>
      <c r="CF892" s="1">
        <v>0.94952899999999996</v>
      </c>
      <c r="CG892" s="1">
        <v>0.60595500000000002</v>
      </c>
      <c r="CH892" s="1">
        <v>0.70252843584727931</v>
      </c>
      <c r="CI892" s="1">
        <v>0.65087299862348702</v>
      </c>
      <c r="CJ892" s="1">
        <v>0.70651307686734732</v>
      </c>
    </row>
    <row r="893" spans="2:88" x14ac:dyDescent="0.25">
      <c r="B893">
        <v>494.03500000000003</v>
      </c>
      <c r="C893">
        <v>485.31299999999999</v>
      </c>
      <c r="D893">
        <v>449.09899999999999</v>
      </c>
      <c r="E893">
        <f t="shared" si="182"/>
        <v>476.14899999999994</v>
      </c>
      <c r="G893" s="1">
        <v>0.644859813084112</v>
      </c>
      <c r="H893" s="1">
        <v>0.66550749836991896</v>
      </c>
      <c r="I893" s="1">
        <v>0.71723538361225803</v>
      </c>
      <c r="J893" s="1">
        <f t="shared" si="183"/>
        <v>0.67586756502209633</v>
      </c>
      <c r="L893">
        <v>464.97899999999998</v>
      </c>
      <c r="M893">
        <v>482.73700000000002</v>
      </c>
      <c r="N893">
        <v>479.61900000000003</v>
      </c>
      <c r="O893">
        <f t="shared" si="184"/>
        <v>475.77833333333336</v>
      </c>
      <c r="Q893" s="1">
        <v>0.63268854596826696</v>
      </c>
      <c r="R893" s="1">
        <v>0.677026733318843</v>
      </c>
      <c r="S893" s="1">
        <v>0.64181699630515099</v>
      </c>
      <c r="T893" s="1">
        <f t="shared" si="185"/>
        <v>0.65051075853075369</v>
      </c>
      <c r="V893" s="2">
        <v>367.96100000000001</v>
      </c>
      <c r="W893">
        <v>418.85899999999998</v>
      </c>
      <c r="X893">
        <v>431.69600000000003</v>
      </c>
      <c r="Y893">
        <f t="shared" si="186"/>
        <v>406.17200000000003</v>
      </c>
      <c r="AA893" s="1">
        <v>0.77874375135840002</v>
      </c>
      <c r="AB893" s="1">
        <v>0.75700934579439205</v>
      </c>
      <c r="AC893" s="1">
        <v>0.71310584655509601</v>
      </c>
      <c r="AD893" s="1">
        <f t="shared" si="187"/>
        <v>0.74961964790262936</v>
      </c>
      <c r="AF893" s="1">
        <v>0.94952899999999996</v>
      </c>
      <c r="AG893" s="1">
        <v>0.60595500000000002</v>
      </c>
      <c r="AH893" s="1">
        <v>0.67586756502209633</v>
      </c>
      <c r="AI893" s="1">
        <v>0.65051075853075369</v>
      </c>
      <c r="AJ893" s="1">
        <v>0.74961964790262936</v>
      </c>
      <c r="AK893" s="1"/>
      <c r="AL893" s="2">
        <v>477.964</v>
      </c>
      <c r="AM893" s="2">
        <v>417.07799999999997</v>
      </c>
      <c r="AN893">
        <v>416.98399999999998</v>
      </c>
      <c r="AO893">
        <f t="shared" si="188"/>
        <v>437.34199999999993</v>
      </c>
      <c r="AQ893" s="1">
        <v>0.65268419908715403</v>
      </c>
      <c r="AR893" s="1">
        <v>0.73179743534014297</v>
      </c>
      <c r="AS893" s="1">
        <v>0.72093023255813904</v>
      </c>
      <c r="AT893" s="1">
        <f t="shared" si="189"/>
        <v>0.70180395566181197</v>
      </c>
      <c r="AV893">
        <v>473.65600000000001</v>
      </c>
      <c r="AW893" s="2">
        <v>381.08499999999998</v>
      </c>
      <c r="AX893" s="2">
        <v>448.101</v>
      </c>
      <c r="AY893">
        <f t="shared" si="190"/>
        <v>434.28066666666672</v>
      </c>
      <c r="BA893" s="1">
        <v>0.64681590958487201</v>
      </c>
      <c r="BB893" s="1">
        <v>0.77591827863507901</v>
      </c>
      <c r="BC893" s="1">
        <v>0.67572266898500299</v>
      </c>
      <c r="BD893" s="1">
        <f t="shared" si="191"/>
        <v>0.69948561906831797</v>
      </c>
      <c r="BF893" s="1">
        <v>0.94952899999999996</v>
      </c>
      <c r="BG893" s="1">
        <v>0.60595500000000002</v>
      </c>
      <c r="BH893" s="1">
        <v>0.70180395566181197</v>
      </c>
      <c r="BI893" s="1">
        <v>0.65051075853075369</v>
      </c>
      <c r="BJ893" s="1">
        <v>0.69948561906831797</v>
      </c>
      <c r="BL893">
        <v>477.964</v>
      </c>
      <c r="BM893" s="2">
        <v>417.07799999999997</v>
      </c>
      <c r="BN893" s="2">
        <v>416.98399999999998</v>
      </c>
      <c r="BO893">
        <f t="shared" si="192"/>
        <v>437.34199999999993</v>
      </c>
      <c r="BQ893" s="1">
        <v>0.65268419908715403</v>
      </c>
      <c r="BR893" s="1">
        <v>0.73179743534014297</v>
      </c>
      <c r="BS893" s="1">
        <v>0.72093023255813904</v>
      </c>
      <c r="BT893" s="1">
        <f t="shared" si="193"/>
        <v>0.70180395566181197</v>
      </c>
      <c r="BV893">
        <v>438.03699999999998</v>
      </c>
      <c r="BW893" s="2">
        <v>446.983</v>
      </c>
      <c r="BX893" s="2">
        <v>458.21499999999997</v>
      </c>
      <c r="BY893">
        <f t="shared" si="194"/>
        <v>447.74499999999995</v>
      </c>
      <c r="CA893" s="1">
        <v>0.71919148011301803</v>
      </c>
      <c r="CB893" s="1">
        <v>0.73049337100630296</v>
      </c>
      <c r="CC893" s="1">
        <v>0.68724190393392703</v>
      </c>
      <c r="CD893" s="1">
        <f t="shared" si="195"/>
        <v>0.71230891835108279</v>
      </c>
      <c r="CF893" s="1">
        <v>0.94952899999999996</v>
      </c>
      <c r="CG893" s="1">
        <v>0.60595500000000002</v>
      </c>
      <c r="CH893" s="1">
        <v>0.70180395566181197</v>
      </c>
      <c r="CI893" s="1">
        <v>0.65051075853075369</v>
      </c>
      <c r="CJ893" s="1">
        <v>0.71230891835108279</v>
      </c>
    </row>
    <row r="894" spans="2:88" x14ac:dyDescent="0.25">
      <c r="B894">
        <v>495.62900000000002</v>
      </c>
      <c r="C894">
        <v>484.68299999999999</v>
      </c>
      <c r="D894">
        <v>450.02699999999999</v>
      </c>
      <c r="E894">
        <f t="shared" si="182"/>
        <v>476.77966666666663</v>
      </c>
      <c r="G894" s="1">
        <v>0.644642469028472</v>
      </c>
      <c r="H894" s="1">
        <v>0.66724625081503997</v>
      </c>
      <c r="I894" s="1">
        <v>0.71636600738969702</v>
      </c>
      <c r="J894" s="1">
        <f t="shared" si="183"/>
        <v>0.67608490907773644</v>
      </c>
      <c r="L894">
        <v>462.89299999999997</v>
      </c>
      <c r="M894">
        <v>484.04500000000002</v>
      </c>
      <c r="N894">
        <v>484.77</v>
      </c>
      <c r="O894">
        <f t="shared" si="184"/>
        <v>477.23600000000005</v>
      </c>
      <c r="Q894" s="1">
        <v>0.63268854596826696</v>
      </c>
      <c r="R894" s="1">
        <v>0.67528798087372299</v>
      </c>
      <c r="S894" s="1">
        <v>0.67007172353836097</v>
      </c>
      <c r="T894" s="1">
        <f t="shared" si="185"/>
        <v>0.65934941679345027</v>
      </c>
      <c r="V894" s="2">
        <v>367.47300000000001</v>
      </c>
      <c r="W894">
        <v>413.79700000000003</v>
      </c>
      <c r="X894">
        <v>425.09300000000002</v>
      </c>
      <c r="Y894">
        <f t="shared" si="186"/>
        <v>402.12100000000004</v>
      </c>
      <c r="AA894" s="1">
        <v>0.775266246468159</v>
      </c>
      <c r="AB894" s="1">
        <v>0.76157357096283396</v>
      </c>
      <c r="AC894" s="1">
        <v>0.71571397522277702</v>
      </c>
      <c r="AD894" s="1">
        <f t="shared" si="187"/>
        <v>0.75085126421792336</v>
      </c>
      <c r="AF894" s="1">
        <v>0.94952899999999996</v>
      </c>
      <c r="AG894" s="1">
        <v>0.60595500000000002</v>
      </c>
      <c r="AH894" s="1">
        <v>0.67608490907773644</v>
      </c>
      <c r="AI894" s="1">
        <v>0.65934941679345027</v>
      </c>
      <c r="AJ894" s="1">
        <v>0.75085126421792336</v>
      </c>
      <c r="AK894" s="1"/>
      <c r="AL894" s="2">
        <v>476.00200000000001</v>
      </c>
      <c r="AM894" s="2">
        <v>424.24</v>
      </c>
      <c r="AN894">
        <v>415.49400000000003</v>
      </c>
      <c r="AO894">
        <f t="shared" si="188"/>
        <v>438.57866666666661</v>
      </c>
      <c r="AQ894" s="1">
        <v>0.65094544664203402</v>
      </c>
      <c r="AR894" s="1">
        <v>0.742881982177787</v>
      </c>
      <c r="AS894" s="1">
        <v>0.72266898500326004</v>
      </c>
      <c r="AT894" s="1">
        <f t="shared" si="189"/>
        <v>0.70549880460769365</v>
      </c>
      <c r="AV894">
        <v>481.46499999999997</v>
      </c>
      <c r="AW894" s="2">
        <v>381.43599999999998</v>
      </c>
      <c r="AX894" s="2">
        <v>454.75</v>
      </c>
      <c r="AY894">
        <f t="shared" si="190"/>
        <v>439.21699999999993</v>
      </c>
      <c r="BA894" s="1">
        <v>0.64746794175179301</v>
      </c>
      <c r="BB894" s="1">
        <v>0.775483590523799</v>
      </c>
      <c r="BC894" s="1">
        <v>0.67224516409476198</v>
      </c>
      <c r="BD894" s="1">
        <f t="shared" si="191"/>
        <v>0.69839889879011796</v>
      </c>
      <c r="BF894" s="1">
        <v>0.94952899999999996</v>
      </c>
      <c r="BG894" s="1">
        <v>0.60595500000000002</v>
      </c>
      <c r="BH894" s="1">
        <v>0.70549880460769365</v>
      </c>
      <c r="BI894" s="1">
        <v>0.65934941679345027</v>
      </c>
      <c r="BJ894" s="1">
        <v>0.69839889879011796</v>
      </c>
      <c r="BL894">
        <v>476.00200000000001</v>
      </c>
      <c r="BM894" s="2">
        <v>424.24</v>
      </c>
      <c r="BN894" s="2">
        <v>415.49400000000003</v>
      </c>
      <c r="BO894">
        <f t="shared" si="192"/>
        <v>438.57866666666661</v>
      </c>
      <c r="BQ894" s="1">
        <v>0.65094544664203402</v>
      </c>
      <c r="BR894" s="1">
        <v>0.742881982177787</v>
      </c>
      <c r="BS894" s="1">
        <v>0.72266898500326004</v>
      </c>
      <c r="BT894" s="1">
        <f t="shared" si="193"/>
        <v>0.70549880460769365</v>
      </c>
      <c r="BV894">
        <v>438.447</v>
      </c>
      <c r="BW894" s="2">
        <v>447.57400000000001</v>
      </c>
      <c r="BX894" s="2">
        <v>453.80399999999997</v>
      </c>
      <c r="BY894">
        <f t="shared" si="194"/>
        <v>446.60833333333329</v>
      </c>
      <c r="CA894" s="1">
        <v>0.71788741577917803</v>
      </c>
      <c r="CB894" s="1">
        <v>0.72723321017170095</v>
      </c>
      <c r="CC894" s="1">
        <v>0.69093675287980805</v>
      </c>
      <c r="CD894" s="1">
        <f t="shared" si="195"/>
        <v>0.71201912627689568</v>
      </c>
      <c r="CF894" s="1">
        <v>0.94952899999999996</v>
      </c>
      <c r="CG894" s="1">
        <v>0.60595500000000002</v>
      </c>
      <c r="CH894" s="1">
        <v>0.70549880460769365</v>
      </c>
      <c r="CI894" s="1">
        <v>0.65934941679345027</v>
      </c>
      <c r="CJ894" s="1">
        <v>0.71201912627689568</v>
      </c>
    </row>
    <row r="895" spans="2:88" x14ac:dyDescent="0.25">
      <c r="B895">
        <v>493.79399999999998</v>
      </c>
      <c r="C895">
        <v>485.245</v>
      </c>
      <c r="D895">
        <v>446.21499999999997</v>
      </c>
      <c r="E895">
        <f t="shared" si="182"/>
        <v>475.08466666666664</v>
      </c>
      <c r="G895" s="1">
        <v>0.645294501195392</v>
      </c>
      <c r="H895" s="1">
        <v>0.66637687459247896</v>
      </c>
      <c r="I895" s="1">
        <v>0.71984351227993904</v>
      </c>
      <c r="J895" s="1">
        <f t="shared" si="183"/>
        <v>0.67717162935593667</v>
      </c>
      <c r="L895">
        <v>462.83100000000002</v>
      </c>
      <c r="M895">
        <v>479.35</v>
      </c>
      <c r="N895">
        <v>472.803</v>
      </c>
      <c r="O895">
        <f t="shared" si="184"/>
        <v>471.66133333333329</v>
      </c>
      <c r="Q895" s="1">
        <v>0.63203651380134696</v>
      </c>
      <c r="R895" s="1">
        <v>0.68072158226472501</v>
      </c>
      <c r="S895" s="1">
        <v>0.676157357096283</v>
      </c>
      <c r="T895" s="1">
        <f t="shared" si="185"/>
        <v>0.66297181772078506</v>
      </c>
      <c r="V895" s="2">
        <v>363.935</v>
      </c>
      <c r="W895">
        <v>410.60899999999998</v>
      </c>
      <c r="X895">
        <v>431.101</v>
      </c>
      <c r="Y895">
        <f t="shared" si="186"/>
        <v>401.88166666666666</v>
      </c>
      <c r="AA895" s="1">
        <v>0.78265594435992103</v>
      </c>
      <c r="AB895" s="1">
        <v>0.75874809823951295</v>
      </c>
      <c r="AC895" s="1">
        <v>0.71093240599869501</v>
      </c>
      <c r="AD895" s="1">
        <f t="shared" si="187"/>
        <v>0.75077881619937636</v>
      </c>
      <c r="AF895" s="1">
        <v>0.94952899999999996</v>
      </c>
      <c r="AG895" s="1">
        <v>0.60595500000000002</v>
      </c>
      <c r="AH895" s="1">
        <v>0.67717162935593667</v>
      </c>
      <c r="AI895" s="1">
        <v>0.66297181772078506</v>
      </c>
      <c r="AJ895" s="1">
        <v>0.75077881619937636</v>
      </c>
      <c r="AK895" s="1"/>
      <c r="AL895" s="2">
        <v>476.03800000000001</v>
      </c>
      <c r="AM895" s="2">
        <v>417.76499999999999</v>
      </c>
      <c r="AN895">
        <v>414.71499999999997</v>
      </c>
      <c r="AO895">
        <f t="shared" si="188"/>
        <v>436.17266666666666</v>
      </c>
      <c r="AQ895" s="1">
        <v>0.65746576831123604</v>
      </c>
      <c r="AR895" s="1">
        <v>0.73136274722886296</v>
      </c>
      <c r="AS895" s="1">
        <v>0.73505759617474398</v>
      </c>
      <c r="AT895" s="1">
        <f t="shared" si="189"/>
        <v>0.70796203723828099</v>
      </c>
      <c r="AV895">
        <v>477.702</v>
      </c>
      <c r="AW895" s="2">
        <v>380.78899999999999</v>
      </c>
      <c r="AX895" s="2">
        <v>446.42</v>
      </c>
      <c r="AY895">
        <f t="shared" si="190"/>
        <v>434.97033333333337</v>
      </c>
      <c r="BA895" s="1">
        <v>0.643773092805911</v>
      </c>
      <c r="BB895" s="1">
        <v>0.77657031080199901</v>
      </c>
      <c r="BC895" s="1">
        <v>0.678330797652684</v>
      </c>
      <c r="BD895" s="1">
        <f t="shared" si="191"/>
        <v>0.69955806708686463</v>
      </c>
      <c r="BF895" s="1">
        <v>0.94952899999999996</v>
      </c>
      <c r="BG895" s="1">
        <v>0.60595500000000002</v>
      </c>
      <c r="BH895" s="1">
        <v>0.70796203723828099</v>
      </c>
      <c r="BI895" s="1">
        <v>0.66297181772078506</v>
      </c>
      <c r="BJ895" s="1">
        <v>0.69955806708686463</v>
      </c>
      <c r="BL895">
        <v>476.03800000000001</v>
      </c>
      <c r="BM895" s="2">
        <v>417.76499999999999</v>
      </c>
      <c r="BN895" s="2">
        <v>414.71499999999997</v>
      </c>
      <c r="BO895">
        <f t="shared" si="192"/>
        <v>436.17266666666666</v>
      </c>
      <c r="BQ895" s="1">
        <v>0.65746576831123604</v>
      </c>
      <c r="BR895" s="1">
        <v>0.73136274722886296</v>
      </c>
      <c r="BS895" s="1">
        <v>0.73505759617474398</v>
      </c>
      <c r="BT895" s="1">
        <f t="shared" si="193"/>
        <v>0.70796203723828099</v>
      </c>
      <c r="BV895">
        <v>435.39</v>
      </c>
      <c r="BW895" s="2">
        <v>448.30500000000001</v>
      </c>
      <c r="BX895" s="2">
        <v>456.77199999999999</v>
      </c>
      <c r="BY895">
        <f t="shared" si="194"/>
        <v>446.82233333333329</v>
      </c>
      <c r="CA895" s="1">
        <v>0.71810475983481803</v>
      </c>
      <c r="CB895" s="1">
        <v>0.73201477939578297</v>
      </c>
      <c r="CC895" s="1">
        <v>0.68789393610084704</v>
      </c>
      <c r="CD895" s="1">
        <f t="shared" si="195"/>
        <v>0.71267115844381601</v>
      </c>
      <c r="CF895" s="1">
        <v>0.94952899999999996</v>
      </c>
      <c r="CG895" s="1">
        <v>0.60595500000000002</v>
      </c>
      <c r="CH895" s="1">
        <v>0.70796203723828099</v>
      </c>
      <c r="CI895" s="1">
        <v>0.66297181772078506</v>
      </c>
      <c r="CJ895" s="1">
        <v>0.71267115844381601</v>
      </c>
    </row>
    <row r="896" spans="2:88" x14ac:dyDescent="0.25">
      <c r="B896">
        <v>494.10399999999998</v>
      </c>
      <c r="C896">
        <v>485.45299999999997</v>
      </c>
      <c r="D896">
        <v>449.37</v>
      </c>
      <c r="E896">
        <f t="shared" si="182"/>
        <v>476.30900000000003</v>
      </c>
      <c r="G896" s="1">
        <v>0.645511845251032</v>
      </c>
      <c r="H896" s="1">
        <v>0.66615953053683896</v>
      </c>
      <c r="I896" s="1">
        <v>0.71680069550097802</v>
      </c>
      <c r="J896" s="1">
        <f t="shared" si="183"/>
        <v>0.67615735709628311</v>
      </c>
      <c r="L896">
        <v>468.39600000000002</v>
      </c>
      <c r="M896">
        <v>480.01100000000002</v>
      </c>
      <c r="N896">
        <v>474.61200000000002</v>
      </c>
      <c r="O896">
        <f t="shared" si="184"/>
        <v>474.33966666666669</v>
      </c>
      <c r="Q896" s="1">
        <v>0.63051510541186595</v>
      </c>
      <c r="R896" s="1">
        <v>0.677678765485764</v>
      </c>
      <c r="S896" s="1">
        <v>0.67528798087372299</v>
      </c>
      <c r="T896" s="1">
        <f t="shared" si="185"/>
        <v>0.66116061725711761</v>
      </c>
      <c r="V896" s="2">
        <v>369.88799999999998</v>
      </c>
      <c r="W896">
        <v>413.34800000000001</v>
      </c>
      <c r="X896">
        <v>423.113</v>
      </c>
      <c r="Y896">
        <f t="shared" si="186"/>
        <v>402.11633333333333</v>
      </c>
      <c r="AA896" s="1">
        <v>0.77200608563355699</v>
      </c>
      <c r="AB896" s="1">
        <v>0.75635731362747205</v>
      </c>
      <c r="AC896" s="1">
        <v>0.71223647033253601</v>
      </c>
      <c r="AD896" s="1">
        <f t="shared" si="187"/>
        <v>0.74686662319785502</v>
      </c>
      <c r="AF896" s="1">
        <v>0.94952899999999996</v>
      </c>
      <c r="AG896" s="1">
        <v>0.60595500000000002</v>
      </c>
      <c r="AH896" s="1">
        <v>0.67615735709628311</v>
      </c>
      <c r="AI896" s="1">
        <v>0.66116061725711761</v>
      </c>
      <c r="AJ896" s="1">
        <v>0.74686662319785502</v>
      </c>
      <c r="AK896" s="1"/>
      <c r="AL896" s="2">
        <v>480.41</v>
      </c>
      <c r="AM896" s="2">
        <v>419.697</v>
      </c>
      <c r="AN896">
        <v>412.92</v>
      </c>
      <c r="AO896">
        <f t="shared" si="188"/>
        <v>437.6756666666667</v>
      </c>
      <c r="AQ896" s="1">
        <v>0.65572701586611604</v>
      </c>
      <c r="AR896" s="1">
        <v>0.74961964790263003</v>
      </c>
      <c r="AS896" s="1">
        <v>0.72636383394914095</v>
      </c>
      <c r="AT896" s="1">
        <f t="shared" si="189"/>
        <v>0.71057016590596234</v>
      </c>
      <c r="AV896">
        <v>473.95299999999997</v>
      </c>
      <c r="AW896" s="2">
        <v>381.173</v>
      </c>
      <c r="AX896" s="2">
        <v>448.012</v>
      </c>
      <c r="AY896">
        <f t="shared" si="190"/>
        <v>434.37933333333331</v>
      </c>
      <c r="BA896" s="1">
        <v>0.64746794175179301</v>
      </c>
      <c r="BB896" s="1">
        <v>0.77743968702455901</v>
      </c>
      <c r="BC896" s="1">
        <v>0.67398391653988199</v>
      </c>
      <c r="BD896" s="1">
        <f t="shared" si="191"/>
        <v>0.6996305151054113</v>
      </c>
      <c r="BF896" s="1">
        <v>0.94952899999999996</v>
      </c>
      <c r="BG896" s="1">
        <v>0.60595500000000002</v>
      </c>
      <c r="BH896" s="1">
        <v>0.71057016590596234</v>
      </c>
      <c r="BI896" s="1">
        <v>0.66116061725711761</v>
      </c>
      <c r="BJ896" s="1">
        <v>0.6996305151054113</v>
      </c>
      <c r="BL896">
        <v>480.41</v>
      </c>
      <c r="BM896" s="2">
        <v>419.697</v>
      </c>
      <c r="BN896" s="2">
        <v>412.92</v>
      </c>
      <c r="BO896">
        <f t="shared" si="192"/>
        <v>437.6756666666667</v>
      </c>
      <c r="BQ896" s="1">
        <v>0.65572701586611604</v>
      </c>
      <c r="BR896" s="1">
        <v>0.74961964790263003</v>
      </c>
      <c r="BS896" s="1">
        <v>0.72636383394914095</v>
      </c>
      <c r="BT896" s="1">
        <f t="shared" si="193"/>
        <v>0.71057016590596234</v>
      </c>
      <c r="BV896">
        <v>441.29899999999998</v>
      </c>
      <c r="BW896" s="2">
        <v>449.77</v>
      </c>
      <c r="BX896" s="2">
        <v>460.08100000000002</v>
      </c>
      <c r="BY896">
        <f t="shared" si="194"/>
        <v>450.38333333333338</v>
      </c>
      <c r="CA896" s="1">
        <v>0.71419256683329702</v>
      </c>
      <c r="CB896" s="1">
        <v>0.72549445772658105</v>
      </c>
      <c r="CC896" s="1">
        <v>0.69006737665724804</v>
      </c>
      <c r="CD896" s="1">
        <f t="shared" si="195"/>
        <v>0.70991813373904211</v>
      </c>
      <c r="CF896" s="1">
        <v>0.94952899999999996</v>
      </c>
      <c r="CG896" s="1">
        <v>0.60595500000000002</v>
      </c>
      <c r="CH896" s="1">
        <v>0.71057016590596234</v>
      </c>
      <c r="CI896" s="1">
        <v>0.66116061725711761</v>
      </c>
      <c r="CJ896" s="1">
        <v>0.70991813373904211</v>
      </c>
    </row>
    <row r="897" spans="2:88" x14ac:dyDescent="0.25">
      <c r="B897">
        <v>493.61399999999998</v>
      </c>
      <c r="C897">
        <v>484.95699999999999</v>
      </c>
      <c r="D897">
        <v>449.09800000000001</v>
      </c>
      <c r="E897">
        <f t="shared" si="182"/>
        <v>475.88966666666664</v>
      </c>
      <c r="G897" s="1">
        <v>0.645294501195392</v>
      </c>
      <c r="H897" s="1">
        <v>0.66659421864811996</v>
      </c>
      <c r="I897" s="1">
        <v>0.71571397522277702</v>
      </c>
      <c r="J897" s="1">
        <f t="shared" si="183"/>
        <v>0.67586756502209633</v>
      </c>
      <c r="L897">
        <v>462.21699999999998</v>
      </c>
      <c r="M897">
        <v>483.98500000000001</v>
      </c>
      <c r="N897">
        <v>473.29</v>
      </c>
      <c r="O897">
        <f t="shared" si="184"/>
        <v>473.16399999999999</v>
      </c>
      <c r="Q897" s="1">
        <v>0.63290589002390696</v>
      </c>
      <c r="R897" s="1">
        <v>0.676374701151923</v>
      </c>
      <c r="S897" s="1">
        <v>0.67572266898500299</v>
      </c>
      <c r="T897" s="1">
        <f t="shared" si="185"/>
        <v>0.66166775338694428</v>
      </c>
      <c r="V897" s="2">
        <v>367.22800000000001</v>
      </c>
      <c r="W897">
        <v>414.53399999999999</v>
      </c>
      <c r="X897">
        <v>438.47800000000001</v>
      </c>
      <c r="Y897">
        <f t="shared" si="186"/>
        <v>406.74666666666667</v>
      </c>
      <c r="AA897" s="1">
        <v>0.774396870245598</v>
      </c>
      <c r="AB897" s="1">
        <v>0.75679200173875205</v>
      </c>
      <c r="AC897" s="1">
        <v>0.72288632905890005</v>
      </c>
      <c r="AD897" s="1">
        <f t="shared" si="187"/>
        <v>0.75135840034774992</v>
      </c>
      <c r="AF897" s="1">
        <v>0.94952899999999996</v>
      </c>
      <c r="AG897" s="1">
        <v>0.60595500000000002</v>
      </c>
      <c r="AH897" s="1">
        <v>0.67586756502209633</v>
      </c>
      <c r="AI897" s="1">
        <v>0.66166775338694428</v>
      </c>
      <c r="AJ897" s="1">
        <v>0.75135840034774992</v>
      </c>
      <c r="AK897" s="1"/>
      <c r="AL897" s="2">
        <v>478.137</v>
      </c>
      <c r="AM897" s="2">
        <v>419.476</v>
      </c>
      <c r="AN897">
        <v>416.87</v>
      </c>
      <c r="AO897">
        <f t="shared" si="188"/>
        <v>438.16100000000006</v>
      </c>
      <c r="AQ897" s="1">
        <v>0.65572701586611604</v>
      </c>
      <c r="AR897" s="1">
        <v>0.74961964790263003</v>
      </c>
      <c r="AS897" s="1">
        <v>0.72201695283634004</v>
      </c>
      <c r="AT897" s="1">
        <f t="shared" si="189"/>
        <v>0.70912120553502866</v>
      </c>
      <c r="AV897">
        <v>472.69900000000001</v>
      </c>
      <c r="AW897" s="2">
        <v>378.14400000000001</v>
      </c>
      <c r="AX897" s="2">
        <v>447.69600000000003</v>
      </c>
      <c r="AY897">
        <f t="shared" si="190"/>
        <v>432.8463333333334</v>
      </c>
      <c r="BA897" s="1">
        <v>0.65550967181047604</v>
      </c>
      <c r="BB897" s="1">
        <v>0.77809171919148001</v>
      </c>
      <c r="BC897" s="1">
        <v>0.67485329276244299</v>
      </c>
      <c r="BD897" s="1">
        <f t="shared" si="191"/>
        <v>0.70281822792146631</v>
      </c>
      <c r="BF897" s="1">
        <v>0.94952899999999996</v>
      </c>
      <c r="BG897" s="1">
        <v>0.60595500000000002</v>
      </c>
      <c r="BH897" s="1">
        <v>0.70912120553502866</v>
      </c>
      <c r="BI897" s="1">
        <v>0.66166775338694428</v>
      </c>
      <c r="BJ897" s="1">
        <v>0.70281822792146631</v>
      </c>
      <c r="BL897">
        <v>478.137</v>
      </c>
      <c r="BM897" s="2">
        <v>419.476</v>
      </c>
      <c r="BN897" s="2">
        <v>416.87</v>
      </c>
      <c r="BO897">
        <f t="shared" si="192"/>
        <v>438.16100000000006</v>
      </c>
      <c r="BQ897" s="1">
        <v>0.65572701586611604</v>
      </c>
      <c r="BR897" s="1">
        <v>0.74961964790263003</v>
      </c>
      <c r="BS897" s="1">
        <v>0.72201695283634004</v>
      </c>
      <c r="BT897" s="1">
        <f t="shared" si="193"/>
        <v>0.70912120553502866</v>
      </c>
      <c r="BV897">
        <v>436.97500000000002</v>
      </c>
      <c r="BW897" s="2">
        <v>446.35399999999998</v>
      </c>
      <c r="BX897" s="2">
        <v>461.98099999999999</v>
      </c>
      <c r="BY897">
        <f t="shared" si="194"/>
        <v>448.43666666666667</v>
      </c>
      <c r="CA897" s="1">
        <v>0.71767007172353803</v>
      </c>
      <c r="CB897" s="1">
        <v>0.72831993044990195</v>
      </c>
      <c r="CC897" s="1">
        <v>0.68811128015648704</v>
      </c>
      <c r="CD897" s="1">
        <f t="shared" si="195"/>
        <v>0.71136709410997556</v>
      </c>
      <c r="CF897" s="1">
        <v>0.94952899999999996</v>
      </c>
      <c r="CG897" s="1">
        <v>0.60595500000000002</v>
      </c>
      <c r="CH897" s="1">
        <v>0.70912120553502866</v>
      </c>
      <c r="CI897" s="1">
        <v>0.66166775338694428</v>
      </c>
      <c r="CJ897" s="1">
        <v>0.71136709410997556</v>
      </c>
    </row>
    <row r="898" spans="2:88" x14ac:dyDescent="0.25">
      <c r="B898">
        <v>493.3</v>
      </c>
      <c r="C898">
        <v>485.10199999999998</v>
      </c>
      <c r="D898">
        <v>450.238</v>
      </c>
      <c r="E898">
        <f t="shared" si="182"/>
        <v>476.21333333333337</v>
      </c>
      <c r="G898" s="1">
        <v>0.64746794175179301</v>
      </c>
      <c r="H898" s="1">
        <v>0.66637687459247896</v>
      </c>
      <c r="I898" s="1">
        <v>0.71223647033253601</v>
      </c>
      <c r="J898" s="1">
        <f t="shared" si="183"/>
        <v>0.67536042889226933</v>
      </c>
      <c r="L898">
        <v>463.221</v>
      </c>
      <c r="M898">
        <v>481.28399999999999</v>
      </c>
      <c r="N898">
        <v>472.63499999999999</v>
      </c>
      <c r="O898">
        <f t="shared" si="184"/>
        <v>472.37999999999994</v>
      </c>
      <c r="Q898" s="1">
        <v>0.63312323407954696</v>
      </c>
      <c r="R898" s="1">
        <v>0.678765485763964</v>
      </c>
      <c r="S898" s="1">
        <v>0.677678765485764</v>
      </c>
      <c r="T898" s="1">
        <f t="shared" si="185"/>
        <v>0.66318916177642506</v>
      </c>
      <c r="V898" s="2">
        <v>368.09399999999999</v>
      </c>
      <c r="W898">
        <v>409.726</v>
      </c>
      <c r="X898">
        <v>428.846</v>
      </c>
      <c r="Y898">
        <f t="shared" si="186"/>
        <v>402.22199999999998</v>
      </c>
      <c r="AA898" s="1">
        <v>0.774831558356879</v>
      </c>
      <c r="AB898" s="1">
        <v>0.75918278635079295</v>
      </c>
      <c r="AC898" s="1">
        <v>0.710280373831775</v>
      </c>
      <c r="AD898" s="1">
        <f t="shared" si="187"/>
        <v>0.74809823951314902</v>
      </c>
      <c r="AF898" s="1">
        <v>0.94952899999999996</v>
      </c>
      <c r="AG898" s="1">
        <v>0.60595500000000002</v>
      </c>
      <c r="AH898" s="1">
        <v>0.67536042889226933</v>
      </c>
      <c r="AI898" s="1">
        <v>0.66318916177642506</v>
      </c>
      <c r="AJ898" s="1">
        <v>0.74809823951314902</v>
      </c>
      <c r="AK898" s="1"/>
      <c r="AL898" s="2">
        <v>480.49599999999998</v>
      </c>
      <c r="AM898" s="2">
        <v>420.91500000000002</v>
      </c>
      <c r="AN898">
        <v>417.911</v>
      </c>
      <c r="AO898">
        <f t="shared" si="188"/>
        <v>439.77400000000006</v>
      </c>
      <c r="AQ898" s="1">
        <v>0.65485763964355503</v>
      </c>
      <c r="AR898" s="1">
        <v>0.74592479895674801</v>
      </c>
      <c r="AS898" s="1">
        <v>0.73071071506194296</v>
      </c>
      <c r="AT898" s="1">
        <f t="shared" si="189"/>
        <v>0.71049771788741545</v>
      </c>
      <c r="AV898">
        <v>471.78800000000001</v>
      </c>
      <c r="AW898" s="2">
        <v>379.44200000000001</v>
      </c>
      <c r="AX898" s="2">
        <v>447.31799999999998</v>
      </c>
      <c r="AY898">
        <f t="shared" si="190"/>
        <v>432.84933333333333</v>
      </c>
      <c r="BA898" s="1">
        <v>0.65398826342099503</v>
      </c>
      <c r="BB898" s="1">
        <v>0.77830906324712001</v>
      </c>
      <c r="BC898" s="1">
        <v>0.67550532492936299</v>
      </c>
      <c r="BD898" s="1">
        <f t="shared" si="191"/>
        <v>0.70260088386582586</v>
      </c>
      <c r="BF898" s="1">
        <v>0.94952899999999996</v>
      </c>
      <c r="BG898" s="1">
        <v>0.60595500000000002</v>
      </c>
      <c r="BH898" s="1">
        <v>0.71049771788741545</v>
      </c>
      <c r="BI898" s="1">
        <v>0.66318916177642506</v>
      </c>
      <c r="BJ898" s="1">
        <v>0.70260088386582586</v>
      </c>
      <c r="BL898">
        <v>480.49599999999998</v>
      </c>
      <c r="BM898" s="2">
        <v>420.91500000000002</v>
      </c>
      <c r="BN898" s="2">
        <v>417.911</v>
      </c>
      <c r="BO898">
        <f t="shared" si="192"/>
        <v>439.77400000000006</v>
      </c>
      <c r="BQ898" s="1">
        <v>0.65485763964355503</v>
      </c>
      <c r="BR898" s="1">
        <v>0.74592479895674801</v>
      </c>
      <c r="BS898" s="1">
        <v>0.73071071506194296</v>
      </c>
      <c r="BT898" s="1">
        <f t="shared" si="193"/>
        <v>0.71049771788741545</v>
      </c>
      <c r="BV898">
        <v>443.202</v>
      </c>
      <c r="BW898" s="2">
        <v>447.48200000000003</v>
      </c>
      <c r="BX898" s="2">
        <v>457.74299999999999</v>
      </c>
      <c r="BY898">
        <f t="shared" si="194"/>
        <v>449.47566666666665</v>
      </c>
      <c r="CA898" s="1">
        <v>0.710280373831775</v>
      </c>
      <c r="CB898" s="1">
        <v>0.72266898500326004</v>
      </c>
      <c r="CC898" s="1">
        <v>0.68963268854596804</v>
      </c>
      <c r="CD898" s="1">
        <f t="shared" si="195"/>
        <v>0.70752734912700099</v>
      </c>
      <c r="CF898" s="1">
        <v>0.94952899999999996</v>
      </c>
      <c r="CG898" s="1">
        <v>0.60595500000000002</v>
      </c>
      <c r="CH898" s="1">
        <v>0.71049771788741545</v>
      </c>
      <c r="CI898" s="1">
        <v>0.66318916177642506</v>
      </c>
      <c r="CJ898" s="1">
        <v>0.70752734912700099</v>
      </c>
    </row>
    <row r="899" spans="2:88" x14ac:dyDescent="0.25">
      <c r="B899">
        <v>494.31599999999997</v>
      </c>
      <c r="C899">
        <v>485.13600000000002</v>
      </c>
      <c r="D899">
        <v>448.41899999999998</v>
      </c>
      <c r="E899">
        <f t="shared" si="182"/>
        <v>475.95700000000005</v>
      </c>
      <c r="G899" s="1">
        <v>0.64725059769615301</v>
      </c>
      <c r="H899" s="1">
        <v>0.66637687459247896</v>
      </c>
      <c r="I899" s="1">
        <v>0.71875679200173803</v>
      </c>
      <c r="J899" s="1">
        <f t="shared" si="183"/>
        <v>0.67746142143012333</v>
      </c>
      <c r="L899">
        <v>462.589</v>
      </c>
      <c r="M899">
        <v>482.85500000000002</v>
      </c>
      <c r="N899">
        <v>484.39600000000002</v>
      </c>
      <c r="O899">
        <f t="shared" si="184"/>
        <v>476.61333333333329</v>
      </c>
      <c r="Q899" s="1">
        <v>0.63247120191262696</v>
      </c>
      <c r="R899" s="1">
        <v>0.676157357096283</v>
      </c>
      <c r="S899" s="1">
        <v>0.63442729841338796</v>
      </c>
      <c r="T899" s="1">
        <f t="shared" si="185"/>
        <v>0.64768528580743256</v>
      </c>
      <c r="V899" s="2">
        <v>372.452</v>
      </c>
      <c r="W899">
        <v>411.55799999999999</v>
      </c>
      <c r="X899">
        <v>429.041</v>
      </c>
      <c r="Y899">
        <f t="shared" si="186"/>
        <v>404.35033333333331</v>
      </c>
      <c r="AA899" s="1">
        <v>0.76613779613127497</v>
      </c>
      <c r="AB899" s="1">
        <v>0.75548793740491105</v>
      </c>
      <c r="AC899" s="1">
        <v>0.73071071506194296</v>
      </c>
      <c r="AD899" s="1">
        <f t="shared" si="187"/>
        <v>0.75077881619937636</v>
      </c>
      <c r="AF899" s="1">
        <v>0.94952899999999996</v>
      </c>
      <c r="AG899" s="1">
        <v>0.60595500000000002</v>
      </c>
      <c r="AH899" s="1">
        <v>0.67746142143012333</v>
      </c>
      <c r="AI899" s="1">
        <v>0.64768528580743256</v>
      </c>
      <c r="AJ899" s="1">
        <v>0.75077881619937636</v>
      </c>
      <c r="AK899" s="1"/>
      <c r="AL899" s="2">
        <v>479.59199999999998</v>
      </c>
      <c r="AM899" s="2">
        <v>419.69099999999997</v>
      </c>
      <c r="AN899">
        <v>414.07600000000002</v>
      </c>
      <c r="AO899">
        <f t="shared" si="188"/>
        <v>437.78633333333329</v>
      </c>
      <c r="AQ899" s="1">
        <v>0.65507498369919503</v>
      </c>
      <c r="AR899" s="1">
        <v>0.74896761573570902</v>
      </c>
      <c r="AS899" s="1">
        <v>0.72266898500326004</v>
      </c>
      <c r="AT899" s="1">
        <f t="shared" si="189"/>
        <v>0.708903861479388</v>
      </c>
      <c r="AV899">
        <v>474.702</v>
      </c>
      <c r="AW899" s="2">
        <v>381.49700000000001</v>
      </c>
      <c r="AX899" s="2">
        <v>454.20400000000001</v>
      </c>
      <c r="AY899">
        <f t="shared" si="190"/>
        <v>436.80099999999999</v>
      </c>
      <c r="BA899" s="1">
        <v>0.645946533362312</v>
      </c>
      <c r="BB899" s="1">
        <v>0.77570093457943901</v>
      </c>
      <c r="BC899" s="1">
        <v>0.67441860465116199</v>
      </c>
      <c r="BD899" s="1">
        <f t="shared" si="191"/>
        <v>0.6986886908643043</v>
      </c>
      <c r="BF899" s="1">
        <v>0.94952899999999996</v>
      </c>
      <c r="BG899" s="1">
        <v>0.60595500000000002</v>
      </c>
      <c r="BH899" s="1">
        <v>0.708903861479388</v>
      </c>
      <c r="BI899" s="1">
        <v>0.64768528580743256</v>
      </c>
      <c r="BJ899" s="1">
        <v>0.6986886908643043</v>
      </c>
      <c r="BL899">
        <v>479.59199999999998</v>
      </c>
      <c r="BM899" s="2">
        <v>419.69099999999997</v>
      </c>
      <c r="BN899" s="2">
        <v>414.07600000000002</v>
      </c>
      <c r="BO899">
        <f t="shared" si="192"/>
        <v>437.78633333333329</v>
      </c>
      <c r="BQ899" s="1">
        <v>0.65507498369919503</v>
      </c>
      <c r="BR899" s="1">
        <v>0.74896761573570902</v>
      </c>
      <c r="BS899" s="1">
        <v>0.72266898500326004</v>
      </c>
      <c r="BT899" s="1">
        <f t="shared" si="193"/>
        <v>0.708903861479388</v>
      </c>
      <c r="BV899">
        <v>439.12700000000001</v>
      </c>
      <c r="BW899" s="2">
        <v>442.005</v>
      </c>
      <c r="BX899" s="2">
        <v>457.71300000000002</v>
      </c>
      <c r="BY899">
        <f t="shared" si="194"/>
        <v>446.28166666666669</v>
      </c>
      <c r="CA899" s="1">
        <v>0.71527928711149702</v>
      </c>
      <c r="CB899" s="1">
        <v>0.73788306889806499</v>
      </c>
      <c r="CC899" s="1">
        <v>0.68919800043468804</v>
      </c>
      <c r="CD899" s="1">
        <f t="shared" si="195"/>
        <v>0.71412011881475002</v>
      </c>
      <c r="CF899" s="1">
        <v>0.94952899999999996</v>
      </c>
      <c r="CG899" s="1">
        <v>0.60595500000000002</v>
      </c>
      <c r="CH899" s="1">
        <v>0.708903861479388</v>
      </c>
      <c r="CI899" s="1">
        <v>0.64768528580743256</v>
      </c>
      <c r="CJ899" s="1">
        <v>0.71412011881475002</v>
      </c>
    </row>
    <row r="900" spans="2:88" x14ac:dyDescent="0.25">
      <c r="B900">
        <v>507.51400000000001</v>
      </c>
      <c r="C900">
        <v>485.71800000000002</v>
      </c>
      <c r="D900">
        <v>448.99099999999999</v>
      </c>
      <c r="E900">
        <f t="shared" ref="E900:E963" si="196">AVERAGE(B900:D900)</f>
        <v>480.74099999999999</v>
      </c>
      <c r="G900" s="1">
        <v>0.645077157139752</v>
      </c>
      <c r="H900" s="1">
        <v>0.66637687459247896</v>
      </c>
      <c r="I900" s="1">
        <v>0.71680069550097802</v>
      </c>
      <c r="J900" s="1">
        <f t="shared" ref="J900:J963" si="197">AVERAGE(G900:I900)</f>
        <v>0.67608490907773644</v>
      </c>
      <c r="L900">
        <v>466.20699999999999</v>
      </c>
      <c r="M900">
        <v>484.31799999999998</v>
      </c>
      <c r="N900">
        <v>472.57600000000002</v>
      </c>
      <c r="O900">
        <f t="shared" ref="O900:O963" si="198">AVERAGE(L900:N900)</f>
        <v>474.36700000000002</v>
      </c>
      <c r="Q900" s="1">
        <v>0.63181916974570695</v>
      </c>
      <c r="R900" s="1">
        <v>0.676157357096283</v>
      </c>
      <c r="S900" s="1">
        <v>0.677896109541404</v>
      </c>
      <c r="T900" s="1">
        <f t="shared" ref="T900:T963" si="199">AVERAGE(Q900:S900)</f>
        <v>0.66195754546113139</v>
      </c>
      <c r="V900" s="2">
        <v>366.95800000000003</v>
      </c>
      <c r="W900">
        <v>414.86</v>
      </c>
      <c r="X900">
        <v>431.46100000000001</v>
      </c>
      <c r="Y900">
        <f t="shared" ref="Y900:Y963" si="200">AVERAGE(V900:X900)</f>
        <v>404.42633333333333</v>
      </c>
      <c r="AA900" s="1">
        <v>0.77830906324712001</v>
      </c>
      <c r="AB900" s="1">
        <v>0.75940013040643295</v>
      </c>
      <c r="AC900" s="1">
        <v>0.69941317104977097</v>
      </c>
      <c r="AD900" s="1">
        <f t="shared" ref="AD900:AD963" si="201">AVERAGE(AA900:AC900)</f>
        <v>0.7457074549011079</v>
      </c>
      <c r="AF900" s="1">
        <v>0.94952899999999996</v>
      </c>
      <c r="AG900" s="1">
        <v>0.60595500000000002</v>
      </c>
      <c r="AH900" s="1">
        <v>0.67608490907773644</v>
      </c>
      <c r="AI900" s="1">
        <v>0.66195754546113139</v>
      </c>
      <c r="AJ900" s="1">
        <v>0.7457074549011079</v>
      </c>
      <c r="AK900" s="1"/>
      <c r="AL900" s="2">
        <v>477.28100000000001</v>
      </c>
      <c r="AM900" s="2">
        <v>422.54300000000001</v>
      </c>
      <c r="AN900">
        <v>413.81099999999998</v>
      </c>
      <c r="AO900">
        <f t="shared" ref="AO900:AO963" si="202">AVERAGE(AL900:AN900)</f>
        <v>437.87833333333333</v>
      </c>
      <c r="AQ900" s="1">
        <v>0.64790262986307301</v>
      </c>
      <c r="AR900" s="1">
        <v>0.74722886329058902</v>
      </c>
      <c r="AS900" s="1">
        <v>0.72245164094762004</v>
      </c>
      <c r="AT900" s="1">
        <f t="shared" ref="AT900:AT963" si="203">AVERAGE(AQ900:AS900)</f>
        <v>0.70586104470042732</v>
      </c>
      <c r="AV900">
        <v>473.16500000000002</v>
      </c>
      <c r="AW900" s="2">
        <v>377.92</v>
      </c>
      <c r="AX900" s="2">
        <v>446.83699999999999</v>
      </c>
      <c r="AY900">
        <f t="shared" ref="AY900:AY963" si="204">AVERAGE(AV900:AX900)</f>
        <v>432.64066666666668</v>
      </c>
      <c r="BA900" s="1">
        <v>0.645729189306672</v>
      </c>
      <c r="BB900" s="1">
        <v>0.77896109541404002</v>
      </c>
      <c r="BC900" s="1">
        <v>0.676374701151923</v>
      </c>
      <c r="BD900" s="1">
        <f t="shared" ref="BD900:BD963" si="205">AVERAGE(BA900:BC900)</f>
        <v>0.70035499529087841</v>
      </c>
      <c r="BF900" s="1">
        <v>0.94952899999999996</v>
      </c>
      <c r="BG900" s="1">
        <v>0.60595500000000002</v>
      </c>
      <c r="BH900" s="1">
        <v>0.70586104470042732</v>
      </c>
      <c r="BI900" s="1">
        <v>0.66195754546113139</v>
      </c>
      <c r="BJ900" s="1">
        <v>0.70035499529087841</v>
      </c>
      <c r="BL900">
        <v>477.28100000000001</v>
      </c>
      <c r="BM900" s="2">
        <v>422.54300000000001</v>
      </c>
      <c r="BN900" s="2">
        <v>413.81099999999998</v>
      </c>
      <c r="BO900">
        <f t="shared" ref="BO900:BO963" si="206">AVERAGE(BL900:BN900)</f>
        <v>437.87833333333333</v>
      </c>
      <c r="BQ900" s="1">
        <v>0.64790262986307301</v>
      </c>
      <c r="BR900" s="1">
        <v>0.74722886329058902</v>
      </c>
      <c r="BS900" s="1">
        <v>0.72245164094762004</v>
      </c>
      <c r="BT900" s="1">
        <f t="shared" ref="BT900:BT963" si="207">AVERAGE(BQ900:BS900)</f>
        <v>0.70586104470042732</v>
      </c>
      <c r="BV900">
        <v>439.21699999999998</v>
      </c>
      <c r="BW900" s="2">
        <v>444.553</v>
      </c>
      <c r="BX900" s="2">
        <v>457.38099999999997</v>
      </c>
      <c r="BY900">
        <f t="shared" ref="BY900:BY963" si="208">AVERAGE(BV900:BX900)</f>
        <v>447.0503333333333</v>
      </c>
      <c r="CA900" s="1">
        <v>0.71462725494457702</v>
      </c>
      <c r="CB900" s="1">
        <v>0.73418821995218397</v>
      </c>
      <c r="CC900" s="1">
        <v>0.68963268854596804</v>
      </c>
      <c r="CD900" s="1">
        <f t="shared" ref="CD900:CD963" si="209">AVERAGE(CA900:CC900)</f>
        <v>0.71281605448090968</v>
      </c>
      <c r="CF900" s="1">
        <v>0.94952899999999996</v>
      </c>
      <c r="CG900" s="1">
        <v>0.60595500000000002</v>
      </c>
      <c r="CH900" s="1">
        <v>0.70586104470042732</v>
      </c>
      <c r="CI900" s="1">
        <v>0.66195754546113139</v>
      </c>
      <c r="CJ900" s="1">
        <v>0.71281605448090968</v>
      </c>
    </row>
    <row r="901" spans="2:88" x14ac:dyDescent="0.25">
      <c r="B901">
        <v>492.791</v>
      </c>
      <c r="C901">
        <v>485.33600000000001</v>
      </c>
      <c r="D901">
        <v>447.346</v>
      </c>
      <c r="E901">
        <f t="shared" si="196"/>
        <v>475.15766666666667</v>
      </c>
      <c r="G901" s="1">
        <v>0.645294501195392</v>
      </c>
      <c r="H901" s="1">
        <v>0.66615953053683896</v>
      </c>
      <c r="I901" s="1">
        <v>0.71680069550097802</v>
      </c>
      <c r="J901" s="1">
        <f t="shared" si="197"/>
        <v>0.67608490907773644</v>
      </c>
      <c r="L901">
        <v>466.2</v>
      </c>
      <c r="M901">
        <v>483.95800000000003</v>
      </c>
      <c r="N901">
        <v>472.34300000000002</v>
      </c>
      <c r="O901">
        <f t="shared" si="198"/>
        <v>474.16699999999997</v>
      </c>
      <c r="Q901" s="1">
        <v>0.63290589002390696</v>
      </c>
      <c r="R901" s="1">
        <v>0.676157357096283</v>
      </c>
      <c r="S901" s="1">
        <v>0.677244077374483</v>
      </c>
      <c r="T901" s="1">
        <f t="shared" si="199"/>
        <v>0.66210244149822428</v>
      </c>
      <c r="V901" s="2">
        <v>365.64299999999997</v>
      </c>
      <c r="W901">
        <v>409.48099999999999</v>
      </c>
      <c r="X901">
        <v>426.18599999999998</v>
      </c>
      <c r="Y901">
        <f t="shared" si="200"/>
        <v>400.43666666666667</v>
      </c>
      <c r="AA901" s="1">
        <v>0.78113453597044102</v>
      </c>
      <c r="AB901" s="1">
        <v>0.75809606607259294</v>
      </c>
      <c r="AC901" s="1">
        <v>0.71245381438817601</v>
      </c>
      <c r="AD901" s="1">
        <f t="shared" si="201"/>
        <v>0.7505614721437367</v>
      </c>
      <c r="AF901" s="1">
        <v>0.94952899999999996</v>
      </c>
      <c r="AG901" s="1">
        <v>0.60595500000000002</v>
      </c>
      <c r="AH901" s="1">
        <v>0.67608490907773644</v>
      </c>
      <c r="AI901" s="1">
        <v>0.66210244149822428</v>
      </c>
      <c r="AJ901" s="1">
        <v>0.7505614721437367</v>
      </c>
      <c r="AK901" s="1"/>
      <c r="AL901" s="2">
        <v>476.41500000000002</v>
      </c>
      <c r="AM901" s="2">
        <v>423.70600000000002</v>
      </c>
      <c r="AN901">
        <v>414.88299999999998</v>
      </c>
      <c r="AO901">
        <f t="shared" si="202"/>
        <v>438.33466666666669</v>
      </c>
      <c r="AQ901" s="1">
        <v>0.64768528580743301</v>
      </c>
      <c r="AR901" s="1">
        <v>0.74766355140186902</v>
      </c>
      <c r="AS901" s="1">
        <v>0.73484025211910398</v>
      </c>
      <c r="AT901" s="1">
        <f t="shared" si="203"/>
        <v>0.71006302977613533</v>
      </c>
      <c r="AV901">
        <v>475.83600000000001</v>
      </c>
      <c r="AW901" s="2">
        <v>381.10399999999998</v>
      </c>
      <c r="AX901" s="2">
        <v>446.96600000000001</v>
      </c>
      <c r="AY901">
        <f t="shared" si="204"/>
        <v>434.63533333333334</v>
      </c>
      <c r="BA901" s="1">
        <v>0.646163877417952</v>
      </c>
      <c r="BB901" s="1">
        <v>0.77570093457943901</v>
      </c>
      <c r="BC901" s="1">
        <v>0.678113453597044</v>
      </c>
      <c r="BD901" s="1">
        <f t="shared" si="205"/>
        <v>0.69999275519814497</v>
      </c>
      <c r="BF901" s="1">
        <v>0.94952899999999996</v>
      </c>
      <c r="BG901" s="1">
        <v>0.60595500000000002</v>
      </c>
      <c r="BH901" s="1">
        <v>0.71006302977613533</v>
      </c>
      <c r="BI901" s="1">
        <v>0.66210244149822428</v>
      </c>
      <c r="BJ901" s="1">
        <v>0.69999275519814497</v>
      </c>
      <c r="BL901">
        <v>476.41500000000002</v>
      </c>
      <c r="BM901" s="2">
        <v>423.70600000000002</v>
      </c>
      <c r="BN901" s="2">
        <v>414.88299999999998</v>
      </c>
      <c r="BO901">
        <f t="shared" si="206"/>
        <v>438.33466666666669</v>
      </c>
      <c r="BQ901" s="1">
        <v>0.64768528580743301</v>
      </c>
      <c r="BR901" s="1">
        <v>0.74766355140186902</v>
      </c>
      <c r="BS901" s="1">
        <v>0.73484025211910398</v>
      </c>
      <c r="BT901" s="1">
        <f t="shared" si="207"/>
        <v>0.71006302977613533</v>
      </c>
      <c r="BV901">
        <v>436.38299999999998</v>
      </c>
      <c r="BW901" s="2">
        <v>450.84399999999999</v>
      </c>
      <c r="BX901" s="2">
        <v>459.57299999999998</v>
      </c>
      <c r="BY901">
        <f t="shared" si="208"/>
        <v>448.93333333333334</v>
      </c>
      <c r="CA901" s="1">
        <v>0.72071288850249904</v>
      </c>
      <c r="CB901" s="1">
        <v>0.72766789828298195</v>
      </c>
      <c r="CC901" s="1">
        <v>0.68506846337752603</v>
      </c>
      <c r="CD901" s="1">
        <f t="shared" si="209"/>
        <v>0.71114975005433567</v>
      </c>
      <c r="CF901" s="1">
        <v>0.94952899999999996</v>
      </c>
      <c r="CG901" s="1">
        <v>0.60595500000000002</v>
      </c>
      <c r="CH901" s="1">
        <v>0.71006302977613533</v>
      </c>
      <c r="CI901" s="1">
        <v>0.66210244149822428</v>
      </c>
      <c r="CJ901" s="1">
        <v>0.71114975005433567</v>
      </c>
    </row>
    <row r="902" spans="2:88" x14ac:dyDescent="0.25">
      <c r="B902">
        <v>494.11900000000003</v>
      </c>
      <c r="C902">
        <v>484.98700000000002</v>
      </c>
      <c r="D902">
        <v>449.64299999999997</v>
      </c>
      <c r="E902">
        <f t="shared" si="196"/>
        <v>476.24966666666666</v>
      </c>
      <c r="G902" s="1">
        <v>0.64725059769615301</v>
      </c>
      <c r="H902" s="1">
        <v>0.66681156270375996</v>
      </c>
      <c r="I902" s="1">
        <v>0.71636600738969702</v>
      </c>
      <c r="J902" s="1">
        <f t="shared" si="197"/>
        <v>0.67680938926320333</v>
      </c>
      <c r="L902">
        <v>462.53300000000002</v>
      </c>
      <c r="M902">
        <v>478.666</v>
      </c>
      <c r="N902">
        <v>474.952</v>
      </c>
      <c r="O902">
        <f t="shared" si="198"/>
        <v>472.05033333333336</v>
      </c>
      <c r="Q902" s="1">
        <v>0.63247120191262696</v>
      </c>
      <c r="R902" s="1">
        <v>0.68159095848728501</v>
      </c>
      <c r="S902" s="1">
        <v>0.65029341447511402</v>
      </c>
      <c r="T902" s="1">
        <f t="shared" si="199"/>
        <v>0.65478519162500859</v>
      </c>
      <c r="V902" s="2">
        <v>364.74</v>
      </c>
      <c r="W902">
        <v>412.55799999999999</v>
      </c>
      <c r="X902">
        <v>426.17599999999999</v>
      </c>
      <c r="Y902">
        <f t="shared" si="200"/>
        <v>401.15799999999996</v>
      </c>
      <c r="AA902" s="1">
        <v>0.78156922408172103</v>
      </c>
      <c r="AB902" s="1">
        <v>0.75787872201695194</v>
      </c>
      <c r="AC902" s="1">
        <v>0.71201912627689601</v>
      </c>
      <c r="AD902" s="1">
        <f t="shared" si="201"/>
        <v>0.7504890241251897</v>
      </c>
      <c r="AF902" s="1">
        <v>0.94952899999999996</v>
      </c>
      <c r="AG902" s="1">
        <v>0.60595500000000002</v>
      </c>
      <c r="AH902" s="1">
        <v>0.67680938926320333</v>
      </c>
      <c r="AI902" s="1">
        <v>0.65478519162500859</v>
      </c>
      <c r="AJ902" s="1">
        <v>0.7504890241251897</v>
      </c>
      <c r="AK902" s="1"/>
      <c r="AL902" s="2">
        <v>476.25400000000002</v>
      </c>
      <c r="AM902" s="2">
        <v>422.23700000000002</v>
      </c>
      <c r="AN902">
        <v>413.80399999999997</v>
      </c>
      <c r="AO902">
        <f t="shared" si="202"/>
        <v>437.43166666666667</v>
      </c>
      <c r="AQ902" s="1">
        <v>0.65246685503151503</v>
      </c>
      <c r="AR902" s="1">
        <v>0.742229950010867</v>
      </c>
      <c r="AS902" s="1">
        <v>0.72245164094762004</v>
      </c>
      <c r="AT902" s="1">
        <f t="shared" si="203"/>
        <v>0.70571614866333399</v>
      </c>
      <c r="AV902">
        <v>478.97</v>
      </c>
      <c r="AW902" s="2">
        <v>378.65899999999999</v>
      </c>
      <c r="AX902" s="2">
        <v>446.351</v>
      </c>
      <c r="AY902">
        <f t="shared" si="204"/>
        <v>434.66</v>
      </c>
      <c r="BA902" s="1">
        <v>0.65703108019995604</v>
      </c>
      <c r="BB902" s="1">
        <v>0.77896109541404002</v>
      </c>
      <c r="BC902" s="1">
        <v>0.677461421430123</v>
      </c>
      <c r="BD902" s="1">
        <f t="shared" si="205"/>
        <v>0.70448453234803965</v>
      </c>
      <c r="BF902" s="1">
        <v>0.94952899999999996</v>
      </c>
      <c r="BG902" s="1">
        <v>0.60595500000000002</v>
      </c>
      <c r="BH902" s="1">
        <v>0.70571614866333399</v>
      </c>
      <c r="BI902" s="1">
        <v>0.65478519162500859</v>
      </c>
      <c r="BJ902" s="1">
        <v>0.70448453234803965</v>
      </c>
      <c r="BL902">
        <v>476.25400000000002</v>
      </c>
      <c r="BM902" s="2">
        <v>422.23700000000002</v>
      </c>
      <c r="BN902" s="2">
        <v>413.80399999999997</v>
      </c>
      <c r="BO902">
        <f t="shared" si="206"/>
        <v>437.43166666666667</v>
      </c>
      <c r="BQ902" s="1">
        <v>0.65246685503151503</v>
      </c>
      <c r="BR902" s="1">
        <v>0.742229950010867</v>
      </c>
      <c r="BS902" s="1">
        <v>0.72245164094762004</v>
      </c>
      <c r="BT902" s="1">
        <f t="shared" si="207"/>
        <v>0.70571614866333399</v>
      </c>
      <c r="BV902">
        <v>442.72800000000001</v>
      </c>
      <c r="BW902" s="2">
        <v>446.63099999999997</v>
      </c>
      <c r="BX902" s="2">
        <v>456.06099999999998</v>
      </c>
      <c r="BY902">
        <f t="shared" si="208"/>
        <v>448.4733333333333</v>
      </c>
      <c r="CA902" s="1">
        <v>0.71440991088893702</v>
      </c>
      <c r="CB902" s="1">
        <v>0.72918930667246196</v>
      </c>
      <c r="CC902" s="1">
        <v>0.69028472071288804</v>
      </c>
      <c r="CD902" s="1">
        <f t="shared" si="209"/>
        <v>0.71129464609142901</v>
      </c>
      <c r="CF902" s="1">
        <v>0.94952899999999996</v>
      </c>
      <c r="CG902" s="1">
        <v>0.60595500000000002</v>
      </c>
      <c r="CH902" s="1">
        <v>0.70571614866333399</v>
      </c>
      <c r="CI902" s="1">
        <v>0.65478519162500859</v>
      </c>
      <c r="CJ902" s="1">
        <v>0.71129464609142901</v>
      </c>
    </row>
    <row r="903" spans="2:88" x14ac:dyDescent="0.25">
      <c r="B903">
        <v>494.31599999999997</v>
      </c>
      <c r="C903">
        <v>485.53399999999999</v>
      </c>
      <c r="D903">
        <v>449.95400000000001</v>
      </c>
      <c r="E903">
        <f t="shared" si="196"/>
        <v>476.60133333333329</v>
      </c>
      <c r="G903" s="1">
        <v>0.645294501195392</v>
      </c>
      <c r="H903" s="1">
        <v>0.66659421864811996</v>
      </c>
      <c r="I903" s="1">
        <v>0.71680069550097802</v>
      </c>
      <c r="J903" s="1">
        <f t="shared" si="197"/>
        <v>0.67622980511483011</v>
      </c>
      <c r="L903">
        <v>464.09300000000002</v>
      </c>
      <c r="M903">
        <v>483.08499999999998</v>
      </c>
      <c r="N903">
        <v>472.85</v>
      </c>
      <c r="O903">
        <f t="shared" si="198"/>
        <v>473.34266666666667</v>
      </c>
      <c r="Q903" s="1">
        <v>0.63225385785698696</v>
      </c>
      <c r="R903" s="1">
        <v>0.676157357096283</v>
      </c>
      <c r="S903" s="1">
        <v>0.677678765485764</v>
      </c>
      <c r="T903" s="1">
        <f t="shared" si="199"/>
        <v>0.66202999347967795</v>
      </c>
      <c r="V903" s="2">
        <v>367.76499999999999</v>
      </c>
      <c r="W903">
        <v>416.06</v>
      </c>
      <c r="X903">
        <v>425.59300000000002</v>
      </c>
      <c r="Y903">
        <f t="shared" si="200"/>
        <v>403.13933333333335</v>
      </c>
      <c r="AA903" s="1">
        <v>0.77635296674635901</v>
      </c>
      <c r="AB903" s="1">
        <v>0.75679200173875205</v>
      </c>
      <c r="AC903" s="1">
        <v>0.71462725494457702</v>
      </c>
      <c r="AD903" s="1">
        <f t="shared" si="201"/>
        <v>0.74925740780989603</v>
      </c>
      <c r="AF903" s="1">
        <v>0.94952899999999996</v>
      </c>
      <c r="AG903" s="1">
        <v>0.60595500000000002</v>
      </c>
      <c r="AH903" s="1">
        <v>0.67622980511483011</v>
      </c>
      <c r="AI903" s="1">
        <v>0.66202999347967795</v>
      </c>
      <c r="AJ903" s="1">
        <v>0.74925740780989603</v>
      </c>
      <c r="AK903" s="1"/>
      <c r="AL903" s="2">
        <v>476.42099999999999</v>
      </c>
      <c r="AM903" s="2">
        <v>419.62400000000002</v>
      </c>
      <c r="AN903">
        <v>414.54599999999999</v>
      </c>
      <c r="AO903">
        <f t="shared" si="202"/>
        <v>436.86366666666669</v>
      </c>
      <c r="AQ903" s="1">
        <v>0.644642469028472</v>
      </c>
      <c r="AR903" s="1">
        <v>0.74875027168006902</v>
      </c>
      <c r="AS903" s="1">
        <v>0.72266898500326004</v>
      </c>
      <c r="AT903" s="1">
        <f t="shared" si="203"/>
        <v>0.70535390857060032</v>
      </c>
      <c r="AV903">
        <v>472.74799999999999</v>
      </c>
      <c r="AW903" s="2">
        <v>380.92</v>
      </c>
      <c r="AX903" s="2">
        <v>445.97</v>
      </c>
      <c r="AY903">
        <f t="shared" si="204"/>
        <v>433.21266666666662</v>
      </c>
      <c r="BA903" s="1">
        <v>0.65007607041947402</v>
      </c>
      <c r="BB903" s="1">
        <v>0.77678765485763901</v>
      </c>
      <c r="BC903" s="1">
        <v>0.677026733318843</v>
      </c>
      <c r="BD903" s="1">
        <f t="shared" si="205"/>
        <v>0.70129681953198542</v>
      </c>
      <c r="BF903" s="1">
        <v>0.94952899999999996</v>
      </c>
      <c r="BG903" s="1">
        <v>0.60595500000000002</v>
      </c>
      <c r="BH903" s="1">
        <v>0.70535390857060032</v>
      </c>
      <c r="BI903" s="1">
        <v>0.66202999347967795</v>
      </c>
      <c r="BJ903" s="1">
        <v>0.70129681953198542</v>
      </c>
      <c r="BL903">
        <v>476.42099999999999</v>
      </c>
      <c r="BM903" s="2">
        <v>419.62400000000002</v>
      </c>
      <c r="BN903" s="2">
        <v>414.54599999999999</v>
      </c>
      <c r="BO903">
        <f t="shared" si="206"/>
        <v>436.86366666666669</v>
      </c>
      <c r="BQ903" s="1">
        <v>0.644642469028472</v>
      </c>
      <c r="BR903" s="1">
        <v>0.74875027168006902</v>
      </c>
      <c r="BS903" s="1">
        <v>0.72266898500326004</v>
      </c>
      <c r="BT903" s="1">
        <f t="shared" si="207"/>
        <v>0.70535390857060032</v>
      </c>
      <c r="BV903">
        <v>435.55799999999999</v>
      </c>
      <c r="BW903" s="2">
        <v>446.21899999999999</v>
      </c>
      <c r="BX903" s="2">
        <v>455.04</v>
      </c>
      <c r="BY903">
        <f t="shared" si="208"/>
        <v>445.60566666666665</v>
      </c>
      <c r="CA903" s="1">
        <v>0.72179960878069904</v>
      </c>
      <c r="CB903" s="1">
        <v>0.72918930667246196</v>
      </c>
      <c r="CC903" s="1">
        <v>0.69093675287980805</v>
      </c>
      <c r="CD903" s="1">
        <f t="shared" si="209"/>
        <v>0.71397522277765635</v>
      </c>
      <c r="CF903" s="1">
        <v>0.94952899999999996</v>
      </c>
      <c r="CG903" s="1">
        <v>0.60595500000000002</v>
      </c>
      <c r="CH903" s="1">
        <v>0.70535390857060032</v>
      </c>
      <c r="CI903" s="1">
        <v>0.66202999347967795</v>
      </c>
      <c r="CJ903" s="1">
        <v>0.71397522277765635</v>
      </c>
    </row>
    <row r="904" spans="2:88" x14ac:dyDescent="0.25">
      <c r="B904">
        <v>493.55099999999999</v>
      </c>
      <c r="C904">
        <v>486.02499999999998</v>
      </c>
      <c r="D904">
        <v>446.15699999999998</v>
      </c>
      <c r="E904">
        <f t="shared" si="196"/>
        <v>475.24433333333332</v>
      </c>
      <c r="G904" s="1">
        <v>0.645077157139752</v>
      </c>
      <c r="H904" s="1">
        <v>0.66637687459247896</v>
      </c>
      <c r="I904" s="1">
        <v>0.72027820039121904</v>
      </c>
      <c r="J904" s="1">
        <f t="shared" si="197"/>
        <v>0.67724407737448333</v>
      </c>
      <c r="L904">
        <v>465.399</v>
      </c>
      <c r="M904">
        <v>483.67700000000002</v>
      </c>
      <c r="N904">
        <v>473.43799999999999</v>
      </c>
      <c r="O904">
        <f t="shared" si="198"/>
        <v>474.17133333333339</v>
      </c>
      <c r="Q904" s="1">
        <v>0.63203651380134696</v>
      </c>
      <c r="R904" s="1">
        <v>0.676374701151923</v>
      </c>
      <c r="S904" s="1">
        <v>0.67572266898500299</v>
      </c>
      <c r="T904" s="1">
        <f t="shared" si="199"/>
        <v>0.66137796131275761</v>
      </c>
      <c r="V904" s="2">
        <v>370.82799999999997</v>
      </c>
      <c r="W904">
        <v>412.99799999999999</v>
      </c>
      <c r="X904">
        <v>426.93099999999998</v>
      </c>
      <c r="Y904">
        <f t="shared" si="200"/>
        <v>403.58566666666667</v>
      </c>
      <c r="AA904" s="1">
        <v>0.77026733318843699</v>
      </c>
      <c r="AB904" s="1">
        <v>0.76005216257335295</v>
      </c>
      <c r="AC904" s="1">
        <v>0.709193653553575</v>
      </c>
      <c r="AD904" s="1">
        <f t="shared" si="201"/>
        <v>0.74650438310512168</v>
      </c>
      <c r="AF904" s="1">
        <v>0.94952899999999996</v>
      </c>
      <c r="AG904" s="1">
        <v>0.60595500000000002</v>
      </c>
      <c r="AH904" s="1">
        <v>0.67724407737448333</v>
      </c>
      <c r="AI904" s="1">
        <v>0.66137796131275761</v>
      </c>
      <c r="AJ904" s="1">
        <v>0.74650438310512168</v>
      </c>
      <c r="AK904" s="1"/>
      <c r="AL904" s="2">
        <v>478.52100000000002</v>
      </c>
      <c r="AM904" s="2">
        <v>415.303</v>
      </c>
      <c r="AN904">
        <v>414.33300000000003</v>
      </c>
      <c r="AO904">
        <f t="shared" si="202"/>
        <v>436.05233333333337</v>
      </c>
      <c r="AQ904" s="1">
        <v>0.65681373614431604</v>
      </c>
      <c r="AR904" s="1">
        <v>0.73440556400782397</v>
      </c>
      <c r="AS904" s="1">
        <v>0.72266898500326004</v>
      </c>
      <c r="AT904" s="1">
        <f t="shared" si="203"/>
        <v>0.70462942838513332</v>
      </c>
      <c r="AV904">
        <v>469.88799999999998</v>
      </c>
      <c r="AW904" s="2">
        <v>379.887</v>
      </c>
      <c r="AX904" s="2">
        <v>448.36099999999999</v>
      </c>
      <c r="AY904">
        <f t="shared" si="204"/>
        <v>432.71199999999999</v>
      </c>
      <c r="BA904" s="1">
        <v>0.64833731797435301</v>
      </c>
      <c r="BB904" s="1">
        <v>0.77678765485763901</v>
      </c>
      <c r="BC904" s="1">
        <v>0.67376657248424199</v>
      </c>
      <c r="BD904" s="1">
        <f t="shared" si="205"/>
        <v>0.6996305151054113</v>
      </c>
      <c r="BF904" s="1">
        <v>0.94952899999999996</v>
      </c>
      <c r="BG904" s="1">
        <v>0.60595500000000002</v>
      </c>
      <c r="BH904" s="1">
        <v>0.70462942838513332</v>
      </c>
      <c r="BI904" s="1">
        <v>0.66137796131275761</v>
      </c>
      <c r="BJ904" s="1">
        <v>0.6996305151054113</v>
      </c>
      <c r="BL904">
        <v>478.52100000000002</v>
      </c>
      <c r="BM904" s="2">
        <v>415.303</v>
      </c>
      <c r="BN904" s="2">
        <v>414.33300000000003</v>
      </c>
      <c r="BO904">
        <f t="shared" si="206"/>
        <v>436.05233333333337</v>
      </c>
      <c r="BQ904" s="1">
        <v>0.65681373614431604</v>
      </c>
      <c r="BR904" s="1">
        <v>0.73440556400782397</v>
      </c>
      <c r="BS904" s="1">
        <v>0.72266898500326004</v>
      </c>
      <c r="BT904" s="1">
        <f t="shared" si="207"/>
        <v>0.70462942838513332</v>
      </c>
      <c r="BV904">
        <v>437.11500000000001</v>
      </c>
      <c r="BW904" s="2">
        <v>445.79899999999998</v>
      </c>
      <c r="BX904" s="2">
        <v>456.76799999999997</v>
      </c>
      <c r="BY904">
        <f t="shared" si="208"/>
        <v>446.56066666666669</v>
      </c>
      <c r="CA904" s="1">
        <v>0.71875679200173803</v>
      </c>
      <c r="CB904" s="1">
        <v>0.73570962834166498</v>
      </c>
      <c r="CC904" s="1">
        <v>0.69137144099108905</v>
      </c>
      <c r="CD904" s="1">
        <f t="shared" si="209"/>
        <v>0.71527928711149735</v>
      </c>
      <c r="CF904" s="1">
        <v>0.94952899999999996</v>
      </c>
      <c r="CG904" s="1">
        <v>0.60595500000000002</v>
      </c>
      <c r="CH904" s="1">
        <v>0.70462942838513332</v>
      </c>
      <c r="CI904" s="1">
        <v>0.66137796131275761</v>
      </c>
      <c r="CJ904" s="1">
        <v>0.71527928711149735</v>
      </c>
    </row>
    <row r="905" spans="2:88" x14ac:dyDescent="0.25">
      <c r="B905">
        <v>493.45100000000002</v>
      </c>
      <c r="C905">
        <v>484.78300000000002</v>
      </c>
      <c r="D905">
        <v>453.125</v>
      </c>
      <c r="E905">
        <f t="shared" si="196"/>
        <v>477.11966666666666</v>
      </c>
      <c r="G905" s="1">
        <v>0.64746794175179301</v>
      </c>
      <c r="H905" s="1">
        <v>0.66746359487067997</v>
      </c>
      <c r="I905" s="1">
        <v>0.71223647033253601</v>
      </c>
      <c r="J905" s="1">
        <f t="shared" si="197"/>
        <v>0.67572266898500299</v>
      </c>
      <c r="L905">
        <v>468.28300000000002</v>
      </c>
      <c r="M905">
        <v>484.78</v>
      </c>
      <c r="N905">
        <v>473.90100000000001</v>
      </c>
      <c r="O905">
        <f t="shared" si="198"/>
        <v>475.65466666666663</v>
      </c>
      <c r="Q905" s="1">
        <v>0.63181916974570695</v>
      </c>
      <c r="R905" s="1">
        <v>0.67159313192784098</v>
      </c>
      <c r="S905" s="1">
        <v>0.65203216692023402</v>
      </c>
      <c r="T905" s="1">
        <f t="shared" si="199"/>
        <v>0.65181482286459402</v>
      </c>
      <c r="V905" s="2">
        <v>367.65499999999997</v>
      </c>
      <c r="W905">
        <v>417.38499999999999</v>
      </c>
      <c r="X905">
        <v>424.05700000000002</v>
      </c>
      <c r="Y905">
        <f t="shared" si="200"/>
        <v>403.03233333333333</v>
      </c>
      <c r="AA905" s="1">
        <v>0.77613562269071901</v>
      </c>
      <c r="AB905" s="1">
        <v>0.75157574440339003</v>
      </c>
      <c r="AC905" s="1">
        <v>0.71419256683329702</v>
      </c>
      <c r="AD905" s="1">
        <f t="shared" si="201"/>
        <v>0.74730131130913524</v>
      </c>
      <c r="AF905" s="1">
        <v>0.94952899999999996</v>
      </c>
      <c r="AG905" s="1">
        <v>0.60595500000000002</v>
      </c>
      <c r="AH905" s="1">
        <v>0.67572266898500299</v>
      </c>
      <c r="AI905" s="1">
        <v>0.65181482286459402</v>
      </c>
      <c r="AJ905" s="1">
        <v>0.74730131130913524</v>
      </c>
      <c r="AK905" s="1"/>
      <c r="AL905" s="2">
        <v>478.584</v>
      </c>
      <c r="AM905" s="2">
        <v>419.57</v>
      </c>
      <c r="AN905">
        <v>416.59899999999999</v>
      </c>
      <c r="AO905">
        <f t="shared" si="202"/>
        <v>438.25099999999998</v>
      </c>
      <c r="AQ905" s="1">
        <v>0.65637904803303604</v>
      </c>
      <c r="AR905" s="1">
        <v>0.74831558356878902</v>
      </c>
      <c r="AS905" s="1">
        <v>0.73179743534014297</v>
      </c>
      <c r="AT905" s="1">
        <f t="shared" si="203"/>
        <v>0.71216402231398934</v>
      </c>
      <c r="AV905">
        <v>473.18599999999998</v>
      </c>
      <c r="AW905" s="2">
        <v>378.26900000000001</v>
      </c>
      <c r="AX905" s="2">
        <v>448.51400000000001</v>
      </c>
      <c r="AY905">
        <f t="shared" si="204"/>
        <v>433.32300000000004</v>
      </c>
      <c r="BA905" s="1">
        <v>0.65181482286459402</v>
      </c>
      <c r="BB905" s="1">
        <v>0.77917843946968002</v>
      </c>
      <c r="BC905" s="1">
        <v>0.67376657248424199</v>
      </c>
      <c r="BD905" s="1">
        <f t="shared" si="205"/>
        <v>0.70158661160617208</v>
      </c>
      <c r="BF905" s="1">
        <v>0.94952899999999996</v>
      </c>
      <c r="BG905" s="1">
        <v>0.60595500000000002</v>
      </c>
      <c r="BH905" s="1">
        <v>0.71216402231398934</v>
      </c>
      <c r="BI905" s="1">
        <v>0.65181482286459402</v>
      </c>
      <c r="BJ905" s="1">
        <v>0.70158661160617208</v>
      </c>
      <c r="BL905">
        <v>478.584</v>
      </c>
      <c r="BM905" s="2">
        <v>419.57</v>
      </c>
      <c r="BN905" s="2">
        <v>416.59899999999999</v>
      </c>
      <c r="BO905">
        <f t="shared" si="206"/>
        <v>438.25099999999998</v>
      </c>
      <c r="BQ905" s="1">
        <v>0.65637904803303604</v>
      </c>
      <c r="BR905" s="1">
        <v>0.74831558356878902</v>
      </c>
      <c r="BS905" s="1">
        <v>0.73179743534014297</v>
      </c>
      <c r="BT905" s="1">
        <f t="shared" si="207"/>
        <v>0.71216402231398934</v>
      </c>
      <c r="BV905">
        <v>438.62299999999999</v>
      </c>
      <c r="BW905" s="2">
        <v>451.64800000000002</v>
      </c>
      <c r="BX905" s="2">
        <v>457.02</v>
      </c>
      <c r="BY905">
        <f t="shared" si="208"/>
        <v>449.09699999999998</v>
      </c>
      <c r="CA905" s="1">
        <v>0.71375787872201601</v>
      </c>
      <c r="CB905" s="1">
        <v>0.72592914583786095</v>
      </c>
      <c r="CC905" s="1">
        <v>0.68702455987828703</v>
      </c>
      <c r="CD905" s="1">
        <f t="shared" si="209"/>
        <v>0.708903861479388</v>
      </c>
      <c r="CF905" s="1">
        <v>0.94952899999999996</v>
      </c>
      <c r="CG905" s="1">
        <v>0.60595500000000002</v>
      </c>
      <c r="CH905" s="1">
        <v>0.71216402231398934</v>
      </c>
      <c r="CI905" s="1">
        <v>0.65181482286459402</v>
      </c>
      <c r="CJ905" s="1">
        <v>0.708903861479388</v>
      </c>
    </row>
    <row r="906" spans="2:88" x14ac:dyDescent="0.25">
      <c r="B906">
        <v>494.08199999999999</v>
      </c>
      <c r="C906">
        <v>485.18599999999998</v>
      </c>
      <c r="D906">
        <v>449.06799999999998</v>
      </c>
      <c r="E906">
        <f t="shared" si="196"/>
        <v>476.11200000000002</v>
      </c>
      <c r="G906" s="1">
        <v>0.64703325364051301</v>
      </c>
      <c r="H906" s="1">
        <v>0.66724625081503997</v>
      </c>
      <c r="I906" s="1">
        <v>0.71658335144533802</v>
      </c>
      <c r="J906" s="1">
        <f t="shared" si="197"/>
        <v>0.676954285300297</v>
      </c>
      <c r="L906">
        <v>464.45400000000001</v>
      </c>
      <c r="M906">
        <v>478.70100000000002</v>
      </c>
      <c r="N906">
        <v>475.77699999999999</v>
      </c>
      <c r="O906">
        <f t="shared" si="198"/>
        <v>472.97733333333332</v>
      </c>
      <c r="Q906" s="1">
        <v>0.63290589002390696</v>
      </c>
      <c r="R906" s="1">
        <v>0.68050423820908501</v>
      </c>
      <c r="S906" s="1">
        <v>0.67441860465116199</v>
      </c>
      <c r="T906" s="1">
        <f t="shared" si="199"/>
        <v>0.66260957762805128</v>
      </c>
      <c r="V906" s="2">
        <v>366.85899999999998</v>
      </c>
      <c r="W906">
        <v>420.56799999999998</v>
      </c>
      <c r="X906">
        <v>423.97899999999998</v>
      </c>
      <c r="Y906">
        <f t="shared" si="200"/>
        <v>403.80199999999996</v>
      </c>
      <c r="AA906" s="1">
        <v>0.77917843946968002</v>
      </c>
      <c r="AB906" s="1">
        <v>0.75222777657031004</v>
      </c>
      <c r="AC906" s="1">
        <v>0.71484459900021702</v>
      </c>
      <c r="AD906" s="1">
        <f t="shared" si="201"/>
        <v>0.74875027168006891</v>
      </c>
      <c r="AF906" s="1">
        <v>0.94952899999999996</v>
      </c>
      <c r="AG906" s="1">
        <v>0.60595500000000002</v>
      </c>
      <c r="AH906" s="1">
        <v>0.676954285300297</v>
      </c>
      <c r="AI906" s="1">
        <v>0.66260957762805128</v>
      </c>
      <c r="AJ906" s="1">
        <v>0.74875027168006891</v>
      </c>
      <c r="AK906" s="1"/>
      <c r="AL906" s="2">
        <v>474.596</v>
      </c>
      <c r="AM906" s="2">
        <v>422.62400000000002</v>
      </c>
      <c r="AN906">
        <v>415.61799999999999</v>
      </c>
      <c r="AO906">
        <f t="shared" si="202"/>
        <v>437.61266666666666</v>
      </c>
      <c r="AQ906" s="1">
        <v>0.65116279069767402</v>
      </c>
      <c r="AR906" s="1">
        <v>0.74788089545750902</v>
      </c>
      <c r="AS906" s="1">
        <v>0.72332101717018005</v>
      </c>
      <c r="AT906" s="1">
        <f t="shared" si="203"/>
        <v>0.70745490110845444</v>
      </c>
      <c r="AV906">
        <v>472.25900000000001</v>
      </c>
      <c r="AW906" s="2">
        <v>381.60599999999999</v>
      </c>
      <c r="AX906" s="2">
        <v>447.45100000000002</v>
      </c>
      <c r="AY906">
        <f t="shared" si="204"/>
        <v>433.77199999999999</v>
      </c>
      <c r="BA906" s="1">
        <v>0.65246685503151503</v>
      </c>
      <c r="BB906" s="1">
        <v>0.77635296674635901</v>
      </c>
      <c r="BC906" s="1">
        <v>0.67528798087372299</v>
      </c>
      <c r="BD906" s="1">
        <f t="shared" si="205"/>
        <v>0.70136926755053242</v>
      </c>
      <c r="BF906" s="1">
        <v>0.94952899999999996</v>
      </c>
      <c r="BG906" s="1">
        <v>0.60595500000000002</v>
      </c>
      <c r="BH906" s="1">
        <v>0.70745490110845444</v>
      </c>
      <c r="BI906" s="1">
        <v>0.66260957762805128</v>
      </c>
      <c r="BJ906" s="1">
        <v>0.70136926755053242</v>
      </c>
      <c r="BL906">
        <v>474.596</v>
      </c>
      <c r="BM906" s="2">
        <v>422.62400000000002</v>
      </c>
      <c r="BN906" s="2">
        <v>415.61799999999999</v>
      </c>
      <c r="BO906">
        <f t="shared" si="206"/>
        <v>437.61266666666666</v>
      </c>
      <c r="BQ906" s="1">
        <v>0.65116279069767402</v>
      </c>
      <c r="BR906" s="1">
        <v>0.74788089545750902</v>
      </c>
      <c r="BS906" s="1">
        <v>0.72332101717018005</v>
      </c>
      <c r="BT906" s="1">
        <f t="shared" si="207"/>
        <v>0.70745490110845444</v>
      </c>
      <c r="BV906">
        <v>439.69600000000003</v>
      </c>
      <c r="BW906" s="2">
        <v>447.673</v>
      </c>
      <c r="BX906" s="2">
        <v>463.58100000000002</v>
      </c>
      <c r="BY906">
        <f t="shared" si="208"/>
        <v>450.31666666666666</v>
      </c>
      <c r="CA906" s="1">
        <v>0.71484459900021702</v>
      </c>
      <c r="CB906" s="1">
        <v>0.68876331232340704</v>
      </c>
      <c r="CC906" s="1">
        <v>0.68680721582264703</v>
      </c>
      <c r="CD906" s="1">
        <f t="shared" si="209"/>
        <v>0.69680504238209051</v>
      </c>
      <c r="CF906" s="1">
        <v>0.94952899999999996</v>
      </c>
      <c r="CG906" s="1">
        <v>0.60595500000000002</v>
      </c>
      <c r="CH906" s="1">
        <v>0.70745490110845444</v>
      </c>
      <c r="CI906" s="1">
        <v>0.66260957762805128</v>
      </c>
      <c r="CJ906" s="1">
        <v>0.69680504238209051</v>
      </c>
    </row>
    <row r="907" spans="2:88" x14ac:dyDescent="0.25">
      <c r="B907">
        <v>494.28899999999999</v>
      </c>
      <c r="C907">
        <v>486.55399999999997</v>
      </c>
      <c r="D907">
        <v>450.49799999999999</v>
      </c>
      <c r="E907">
        <f t="shared" si="196"/>
        <v>477.11366666666663</v>
      </c>
      <c r="G907" s="1">
        <v>0.64703325364051301</v>
      </c>
      <c r="H907" s="1">
        <v>0.66702890675939996</v>
      </c>
      <c r="I907" s="1">
        <v>0.71093240599869501</v>
      </c>
      <c r="J907" s="1">
        <f t="shared" si="197"/>
        <v>0.67499818879953599</v>
      </c>
      <c r="L907">
        <v>467.71</v>
      </c>
      <c r="M907">
        <v>483.51100000000002</v>
      </c>
      <c r="N907">
        <v>475.49200000000002</v>
      </c>
      <c r="O907">
        <f t="shared" si="198"/>
        <v>475.57099999999997</v>
      </c>
      <c r="Q907" s="1">
        <v>0.63268854596826696</v>
      </c>
      <c r="R907" s="1">
        <v>0.676374701151923</v>
      </c>
      <c r="S907" s="1">
        <v>0.67289719626168198</v>
      </c>
      <c r="T907" s="1">
        <f t="shared" si="199"/>
        <v>0.66065348112729072</v>
      </c>
      <c r="V907" s="2">
        <v>366.69099999999997</v>
      </c>
      <c r="W907">
        <v>411.21699999999998</v>
      </c>
      <c r="X907">
        <v>427.60599999999999</v>
      </c>
      <c r="Y907">
        <f t="shared" si="200"/>
        <v>401.83799999999997</v>
      </c>
      <c r="AA907" s="1">
        <v>0.77983047163660002</v>
      </c>
      <c r="AB907" s="1">
        <v>0.75874809823951295</v>
      </c>
      <c r="AC907" s="1">
        <v>0.71419256683329702</v>
      </c>
      <c r="AD907" s="1">
        <f t="shared" si="201"/>
        <v>0.75092371223647003</v>
      </c>
      <c r="AF907" s="1">
        <v>0.94952899999999996</v>
      </c>
      <c r="AG907" s="1">
        <v>0.60595500000000002</v>
      </c>
      <c r="AH907" s="1">
        <v>0.67499818879953599</v>
      </c>
      <c r="AI907" s="1">
        <v>0.66065348112729072</v>
      </c>
      <c r="AJ907" s="1">
        <v>0.75092371223647003</v>
      </c>
      <c r="AK907" s="1"/>
      <c r="AL907" s="2">
        <v>476.13499999999999</v>
      </c>
      <c r="AM907" s="2">
        <v>423.86799999999999</v>
      </c>
      <c r="AN907">
        <v>413.1</v>
      </c>
      <c r="AO907">
        <f t="shared" si="202"/>
        <v>437.70100000000002</v>
      </c>
      <c r="AQ907" s="1">
        <v>0.65485763964355503</v>
      </c>
      <c r="AR907" s="1">
        <v>0.74983699195826903</v>
      </c>
      <c r="AS907" s="1">
        <v>0.72831993044990195</v>
      </c>
      <c r="AT907" s="1">
        <f t="shared" si="203"/>
        <v>0.71100485401724212</v>
      </c>
      <c r="AV907">
        <v>482.12</v>
      </c>
      <c r="AW907" s="2">
        <v>381.16399999999999</v>
      </c>
      <c r="AX907" s="2">
        <v>457.113</v>
      </c>
      <c r="AY907">
        <f t="shared" si="204"/>
        <v>440.13233333333329</v>
      </c>
      <c r="BA907" s="1">
        <v>0.65485763964355503</v>
      </c>
      <c r="BB907" s="1">
        <v>0.77613562269071901</v>
      </c>
      <c r="BC907" s="1">
        <v>0.67094109976092098</v>
      </c>
      <c r="BD907" s="1">
        <f t="shared" si="205"/>
        <v>0.70064478736506508</v>
      </c>
      <c r="BF907" s="1">
        <v>0.94952899999999996</v>
      </c>
      <c r="BG907" s="1">
        <v>0.60595500000000002</v>
      </c>
      <c r="BH907" s="1">
        <v>0.71100485401724212</v>
      </c>
      <c r="BI907" s="1">
        <v>0.66065348112729072</v>
      </c>
      <c r="BJ907" s="1">
        <v>0.70064478736506508</v>
      </c>
      <c r="BL907">
        <v>476.13499999999999</v>
      </c>
      <c r="BM907" s="2">
        <v>423.86799999999999</v>
      </c>
      <c r="BN907" s="2">
        <v>413.1</v>
      </c>
      <c r="BO907">
        <f t="shared" si="206"/>
        <v>437.70100000000002</v>
      </c>
      <c r="BQ907" s="1">
        <v>0.65485763964355503</v>
      </c>
      <c r="BR907" s="1">
        <v>0.74983699195826903</v>
      </c>
      <c r="BS907" s="1">
        <v>0.72831993044990195</v>
      </c>
      <c r="BT907" s="1">
        <f t="shared" si="207"/>
        <v>0.71100485401724212</v>
      </c>
      <c r="BV907">
        <v>441.36799999999999</v>
      </c>
      <c r="BW907" s="2">
        <v>447.392</v>
      </c>
      <c r="BX907" s="2">
        <v>457.58800000000002</v>
      </c>
      <c r="BY907">
        <f t="shared" si="208"/>
        <v>448.78266666666667</v>
      </c>
      <c r="CA907" s="1">
        <v>0.71636600738969702</v>
      </c>
      <c r="CB907" s="1">
        <v>0.72701586611606095</v>
      </c>
      <c r="CC907" s="1">
        <v>0.68745924798956703</v>
      </c>
      <c r="CD907" s="1">
        <f t="shared" si="209"/>
        <v>0.710280373831775</v>
      </c>
      <c r="CF907" s="1">
        <v>0.94952899999999996</v>
      </c>
      <c r="CG907" s="1">
        <v>0.60595500000000002</v>
      </c>
      <c r="CH907" s="1">
        <v>0.71100485401724212</v>
      </c>
      <c r="CI907" s="1">
        <v>0.66065348112729072</v>
      </c>
      <c r="CJ907" s="1">
        <v>0.710280373831775</v>
      </c>
    </row>
    <row r="908" spans="2:88" x14ac:dyDescent="0.25">
      <c r="B908">
        <v>494.76299999999998</v>
      </c>
      <c r="C908">
        <v>485.17099999999999</v>
      </c>
      <c r="D908">
        <v>448.79399999999998</v>
      </c>
      <c r="E908">
        <f t="shared" si="196"/>
        <v>476.24266666666671</v>
      </c>
      <c r="G908" s="1">
        <v>0.64681590958487201</v>
      </c>
      <c r="H908" s="1">
        <v>0.66768093892631997</v>
      </c>
      <c r="I908" s="1">
        <v>0.71680069550097802</v>
      </c>
      <c r="J908" s="1">
        <f t="shared" si="197"/>
        <v>0.67709918133739</v>
      </c>
      <c r="L908">
        <v>464.17500000000001</v>
      </c>
      <c r="M908">
        <v>483.959</v>
      </c>
      <c r="N908">
        <v>473.43900000000002</v>
      </c>
      <c r="O908">
        <f t="shared" si="198"/>
        <v>473.85766666666672</v>
      </c>
      <c r="Q908" s="1">
        <v>0.63225385785698696</v>
      </c>
      <c r="R908" s="1">
        <v>0.67528798087372299</v>
      </c>
      <c r="S908" s="1">
        <v>0.67528798087372299</v>
      </c>
      <c r="T908" s="1">
        <f t="shared" si="199"/>
        <v>0.66094327320147761</v>
      </c>
      <c r="V908" s="2">
        <v>367.02199999999999</v>
      </c>
      <c r="W908">
        <v>410.92200000000003</v>
      </c>
      <c r="X908">
        <v>424.38499999999999</v>
      </c>
      <c r="Y908">
        <f t="shared" si="200"/>
        <v>400.7763333333333</v>
      </c>
      <c r="AA908" s="1">
        <v>0.77961312758096002</v>
      </c>
      <c r="AB908" s="1">
        <v>0.75722668985003205</v>
      </c>
      <c r="AC908" s="1">
        <v>0.71310584655509601</v>
      </c>
      <c r="AD908" s="1">
        <f t="shared" si="201"/>
        <v>0.74998188799536269</v>
      </c>
      <c r="AF908" s="1">
        <v>0.94952899999999996</v>
      </c>
      <c r="AG908" s="1">
        <v>0.60595500000000002</v>
      </c>
      <c r="AH908" s="1">
        <v>0.67709918133739</v>
      </c>
      <c r="AI908" s="1">
        <v>0.66094327320147761</v>
      </c>
      <c r="AJ908" s="1">
        <v>0.74998188799536269</v>
      </c>
      <c r="AK908" s="1"/>
      <c r="AL908" s="2">
        <v>477.30099999999999</v>
      </c>
      <c r="AM908" s="2">
        <v>419.173</v>
      </c>
      <c r="AN908">
        <v>413.76499999999999</v>
      </c>
      <c r="AO908">
        <f t="shared" si="202"/>
        <v>436.74633333333333</v>
      </c>
      <c r="AQ908" s="1">
        <v>0.65550967181047604</v>
      </c>
      <c r="AR908" s="1">
        <v>0.75027168006955003</v>
      </c>
      <c r="AS908" s="1">
        <v>0.72527711367094105</v>
      </c>
      <c r="AT908" s="1">
        <f t="shared" si="203"/>
        <v>0.71035282185032234</v>
      </c>
      <c r="AV908">
        <v>474.13400000000001</v>
      </c>
      <c r="AW908" s="2">
        <v>378.89699999999999</v>
      </c>
      <c r="AX908" s="2">
        <v>447.13400000000001</v>
      </c>
      <c r="AY908">
        <f t="shared" si="204"/>
        <v>433.38833333333332</v>
      </c>
      <c r="BA908" s="1">
        <v>0.64964138230819302</v>
      </c>
      <c r="BB908" s="1">
        <v>0.77852640730276002</v>
      </c>
      <c r="BC908" s="1">
        <v>0.67507063681808299</v>
      </c>
      <c r="BD908" s="1">
        <f t="shared" si="205"/>
        <v>0.70107947547634542</v>
      </c>
      <c r="BF908" s="1">
        <v>0.94952899999999996</v>
      </c>
      <c r="BG908" s="1">
        <v>0.60595500000000002</v>
      </c>
      <c r="BH908" s="1">
        <v>0.71035282185032234</v>
      </c>
      <c r="BI908" s="1">
        <v>0.66094327320147761</v>
      </c>
      <c r="BJ908" s="1">
        <v>0.70107947547634542</v>
      </c>
      <c r="BL908">
        <v>477.30099999999999</v>
      </c>
      <c r="BM908" s="2">
        <v>419.173</v>
      </c>
      <c r="BN908" s="2">
        <v>413.76499999999999</v>
      </c>
      <c r="BO908">
        <f t="shared" si="206"/>
        <v>436.74633333333333</v>
      </c>
      <c r="BQ908" s="1">
        <v>0.65550967181047604</v>
      </c>
      <c r="BR908" s="1">
        <v>0.75027168006955003</v>
      </c>
      <c r="BS908" s="1">
        <v>0.72527711367094105</v>
      </c>
      <c r="BT908" s="1">
        <f t="shared" si="207"/>
        <v>0.71035282185032234</v>
      </c>
      <c r="BV908">
        <v>439.87400000000002</v>
      </c>
      <c r="BW908" s="2">
        <v>454.22399999999999</v>
      </c>
      <c r="BX908" s="2">
        <v>458.52499999999998</v>
      </c>
      <c r="BY908">
        <f t="shared" si="208"/>
        <v>450.87433333333337</v>
      </c>
      <c r="CA908" s="1">
        <v>0.71310584655509601</v>
      </c>
      <c r="CB908" s="1">
        <v>0.72136492066941904</v>
      </c>
      <c r="CC908" s="1">
        <v>0.68702455987828703</v>
      </c>
      <c r="CD908" s="1">
        <f t="shared" si="209"/>
        <v>0.70716510903426733</v>
      </c>
      <c r="CF908" s="1">
        <v>0.94952899999999996</v>
      </c>
      <c r="CG908" s="1">
        <v>0.60595500000000002</v>
      </c>
      <c r="CH908" s="1">
        <v>0.71035282185032234</v>
      </c>
      <c r="CI908" s="1">
        <v>0.66094327320147761</v>
      </c>
      <c r="CJ908" s="1">
        <v>0.70716510903426733</v>
      </c>
    </row>
    <row r="909" spans="2:88" x14ac:dyDescent="0.25">
      <c r="B909">
        <v>494.32100000000003</v>
      </c>
      <c r="C909">
        <v>485.863</v>
      </c>
      <c r="D909">
        <v>448.16300000000001</v>
      </c>
      <c r="E909">
        <f t="shared" si="196"/>
        <v>476.11566666666664</v>
      </c>
      <c r="G909" s="1">
        <v>0.645077157139752</v>
      </c>
      <c r="H909" s="1">
        <v>0.66615953053683896</v>
      </c>
      <c r="I909" s="1">
        <v>0.71919148011301803</v>
      </c>
      <c r="J909" s="1">
        <f t="shared" si="197"/>
        <v>0.676809389263203</v>
      </c>
      <c r="L909">
        <v>465.78199999999998</v>
      </c>
      <c r="M909">
        <v>478.76100000000002</v>
      </c>
      <c r="N909">
        <v>475.363</v>
      </c>
      <c r="O909">
        <f t="shared" si="198"/>
        <v>473.30199999999996</v>
      </c>
      <c r="Q909" s="1">
        <v>0.63247120191262696</v>
      </c>
      <c r="R909" s="1">
        <v>0.68180830254292502</v>
      </c>
      <c r="S909" s="1">
        <v>0.67441860465116199</v>
      </c>
      <c r="T909" s="1">
        <f t="shared" si="199"/>
        <v>0.66289936970223795</v>
      </c>
      <c r="V909" s="2">
        <v>370.06099999999998</v>
      </c>
      <c r="W909">
        <v>415.61099999999999</v>
      </c>
      <c r="X909">
        <v>432.43200000000002</v>
      </c>
      <c r="Y909">
        <f t="shared" si="200"/>
        <v>406.03466666666668</v>
      </c>
      <c r="AA909" s="1">
        <v>0.77809171919148001</v>
      </c>
      <c r="AB909" s="1">
        <v>0.75548793740491105</v>
      </c>
      <c r="AC909" s="1">
        <v>0.73071071506194296</v>
      </c>
      <c r="AD909" s="1">
        <f t="shared" si="201"/>
        <v>0.75476345721944471</v>
      </c>
      <c r="AF909" s="1">
        <v>0.94952899999999996</v>
      </c>
      <c r="AG909" s="1">
        <v>0.60595500000000002</v>
      </c>
      <c r="AH909" s="1">
        <v>0.676809389263203</v>
      </c>
      <c r="AI909" s="1">
        <v>0.66289936970223795</v>
      </c>
      <c r="AJ909" s="1">
        <v>0.75476345721944471</v>
      </c>
      <c r="AK909" s="1"/>
      <c r="AL909" s="2">
        <v>475.637</v>
      </c>
      <c r="AM909" s="2">
        <v>417.21499999999997</v>
      </c>
      <c r="AN909">
        <v>431.96100000000001</v>
      </c>
      <c r="AO909">
        <f t="shared" si="202"/>
        <v>441.60433333333339</v>
      </c>
      <c r="AQ909" s="1">
        <v>0.65442295153227503</v>
      </c>
      <c r="AR909" s="1">
        <v>0.73266681156270297</v>
      </c>
      <c r="AS909" s="1">
        <v>0.69332753749184906</v>
      </c>
      <c r="AT909" s="1">
        <f t="shared" si="203"/>
        <v>0.69347243352894239</v>
      </c>
      <c r="AV909">
        <v>474.77</v>
      </c>
      <c r="AW909" s="2">
        <v>379.57299999999998</v>
      </c>
      <c r="AX909" s="2">
        <v>446.863</v>
      </c>
      <c r="AY909">
        <f t="shared" si="204"/>
        <v>433.7353333333333</v>
      </c>
      <c r="BA909" s="1">
        <v>0.66572484242555896</v>
      </c>
      <c r="BB909" s="1">
        <v>0.77896109541404002</v>
      </c>
      <c r="BC909" s="1">
        <v>0.67550532492936299</v>
      </c>
      <c r="BD909" s="1">
        <f t="shared" si="205"/>
        <v>0.70673042092298743</v>
      </c>
      <c r="BF909" s="1">
        <v>0.94952899999999996</v>
      </c>
      <c r="BG909" s="1">
        <v>0.60595500000000002</v>
      </c>
      <c r="BH909" s="1">
        <v>0.69347243352894239</v>
      </c>
      <c r="BI909" s="1">
        <v>0.66289936970223795</v>
      </c>
      <c r="BJ909" s="1">
        <v>0.70673042092298743</v>
      </c>
      <c r="BL909">
        <v>475.637</v>
      </c>
      <c r="BM909" s="2">
        <v>417.21499999999997</v>
      </c>
      <c r="BN909" s="2">
        <v>431.96100000000001</v>
      </c>
      <c r="BO909">
        <f t="shared" si="206"/>
        <v>441.60433333333339</v>
      </c>
      <c r="BQ909" s="1">
        <v>0.65442295153227503</v>
      </c>
      <c r="BR909" s="1">
        <v>0.73266681156270297</v>
      </c>
      <c r="BS909" s="1">
        <v>0.69332753749184906</v>
      </c>
      <c r="BT909" s="1">
        <f t="shared" si="207"/>
        <v>0.69347243352894239</v>
      </c>
      <c r="BV909">
        <v>440.32</v>
      </c>
      <c r="BW909" s="2">
        <v>445.26799999999997</v>
      </c>
      <c r="BX909" s="2">
        <v>458.62900000000002</v>
      </c>
      <c r="BY909">
        <f t="shared" si="208"/>
        <v>448.07233333333335</v>
      </c>
      <c r="CA909" s="1">
        <v>0.71527928711149702</v>
      </c>
      <c r="CB909" s="1">
        <v>0.72918930667246196</v>
      </c>
      <c r="CC909" s="1">
        <v>0.68767659204520704</v>
      </c>
      <c r="CD909" s="1">
        <f t="shared" si="209"/>
        <v>0.71071506194305523</v>
      </c>
      <c r="CF909" s="1">
        <v>0.94952899999999996</v>
      </c>
      <c r="CG909" s="1">
        <v>0.60595500000000002</v>
      </c>
      <c r="CH909" s="1">
        <v>0.69347243352894239</v>
      </c>
      <c r="CI909" s="1">
        <v>0.66289936970223795</v>
      </c>
      <c r="CJ909" s="1">
        <v>0.71071506194305523</v>
      </c>
    </row>
    <row r="910" spans="2:88" x14ac:dyDescent="0.25">
      <c r="B910">
        <v>494.00900000000001</v>
      </c>
      <c r="C910">
        <v>484.87400000000002</v>
      </c>
      <c r="D910">
        <v>450.298</v>
      </c>
      <c r="E910">
        <f t="shared" si="196"/>
        <v>476.39366666666666</v>
      </c>
      <c r="G910" s="1">
        <v>0.64703325364051301</v>
      </c>
      <c r="H910" s="1">
        <v>0.66746359487067997</v>
      </c>
      <c r="I910" s="1">
        <v>0.71614866333405702</v>
      </c>
      <c r="J910" s="1">
        <f t="shared" si="197"/>
        <v>0.67688183728175</v>
      </c>
      <c r="L910">
        <v>462.88600000000002</v>
      </c>
      <c r="M910">
        <v>479.334</v>
      </c>
      <c r="N910">
        <v>472.64400000000001</v>
      </c>
      <c r="O910">
        <f t="shared" si="198"/>
        <v>471.62133333333333</v>
      </c>
      <c r="Q910" s="1">
        <v>0.63225385785698696</v>
      </c>
      <c r="R910" s="1">
        <v>0.68028689415344401</v>
      </c>
      <c r="S910" s="1">
        <v>0.677678765485764</v>
      </c>
      <c r="T910" s="1">
        <f t="shared" si="199"/>
        <v>0.66340650583206495</v>
      </c>
      <c r="V910" s="2">
        <v>370.46300000000002</v>
      </c>
      <c r="W910">
        <v>414.18900000000002</v>
      </c>
      <c r="X910">
        <v>424.93</v>
      </c>
      <c r="Y910">
        <f t="shared" si="200"/>
        <v>403.19400000000002</v>
      </c>
      <c r="AA910" s="1">
        <v>0.77265811780047799</v>
      </c>
      <c r="AB910" s="1">
        <v>0.75657465768311205</v>
      </c>
      <c r="AC910" s="1">
        <v>0.71484459900021702</v>
      </c>
      <c r="AD910" s="1">
        <f t="shared" si="201"/>
        <v>0.74802579149460247</v>
      </c>
      <c r="AF910" s="1">
        <v>0.94952899999999996</v>
      </c>
      <c r="AG910" s="1">
        <v>0.60595500000000002</v>
      </c>
      <c r="AH910" s="1">
        <v>0.67688183728175</v>
      </c>
      <c r="AI910" s="1">
        <v>0.66340650583206495</v>
      </c>
      <c r="AJ910" s="1">
        <v>0.74802579149460247</v>
      </c>
      <c r="AK910" s="1"/>
      <c r="AL910" s="2">
        <v>477.46600000000001</v>
      </c>
      <c r="AM910" s="2">
        <v>418.4</v>
      </c>
      <c r="AN910">
        <v>414.55900000000003</v>
      </c>
      <c r="AO910">
        <f t="shared" si="202"/>
        <v>436.80833333333334</v>
      </c>
      <c r="AQ910" s="1">
        <v>0.65659639208867604</v>
      </c>
      <c r="AR910" s="1">
        <v>0.73223212345142297</v>
      </c>
      <c r="AS910" s="1">
        <v>0.72332101717018005</v>
      </c>
      <c r="AT910" s="1">
        <f t="shared" si="203"/>
        <v>0.70404984423675965</v>
      </c>
      <c r="AV910">
        <v>475.61500000000001</v>
      </c>
      <c r="AW910" s="2">
        <v>380.77600000000001</v>
      </c>
      <c r="AX910" s="2">
        <v>448.21499999999997</v>
      </c>
      <c r="AY910">
        <f t="shared" si="204"/>
        <v>434.86866666666668</v>
      </c>
      <c r="BA910" s="1">
        <v>0.64942403825255302</v>
      </c>
      <c r="BB910" s="1">
        <v>0.77722234296891901</v>
      </c>
      <c r="BC910" s="1">
        <v>0.67376657248424199</v>
      </c>
      <c r="BD910" s="1">
        <f t="shared" si="205"/>
        <v>0.70013765123523797</v>
      </c>
      <c r="BF910" s="1">
        <v>0.94952899999999996</v>
      </c>
      <c r="BG910" s="1">
        <v>0.60595500000000002</v>
      </c>
      <c r="BH910" s="1">
        <v>0.70404984423675965</v>
      </c>
      <c r="BI910" s="1">
        <v>0.66340650583206495</v>
      </c>
      <c r="BJ910" s="1">
        <v>0.70013765123523797</v>
      </c>
      <c r="BL910">
        <v>477.46600000000001</v>
      </c>
      <c r="BM910" s="2">
        <v>418.4</v>
      </c>
      <c r="BN910" s="2">
        <v>414.55900000000003</v>
      </c>
      <c r="BO910">
        <f t="shared" si="206"/>
        <v>436.80833333333334</v>
      </c>
      <c r="BQ910" s="1">
        <v>0.65659639208867604</v>
      </c>
      <c r="BR910" s="1">
        <v>0.73223212345142297</v>
      </c>
      <c r="BS910" s="1">
        <v>0.72332101717018005</v>
      </c>
      <c r="BT910" s="1">
        <f t="shared" si="207"/>
        <v>0.70404984423675965</v>
      </c>
      <c r="BV910">
        <v>434.62400000000002</v>
      </c>
      <c r="BW910" s="2">
        <v>445.12</v>
      </c>
      <c r="BX910" s="2">
        <v>456.52</v>
      </c>
      <c r="BY910">
        <f t="shared" si="208"/>
        <v>445.42133333333339</v>
      </c>
      <c r="CA910" s="1">
        <v>0.72397304933710005</v>
      </c>
      <c r="CB910" s="1">
        <v>0.72810258639426195</v>
      </c>
      <c r="CC910" s="1">
        <v>0.68854596826776804</v>
      </c>
      <c r="CD910" s="1">
        <f t="shared" si="209"/>
        <v>0.71354053466637668</v>
      </c>
      <c r="CF910" s="1">
        <v>0.94952899999999996</v>
      </c>
      <c r="CG910" s="1">
        <v>0.60595500000000002</v>
      </c>
      <c r="CH910" s="1">
        <v>0.70404984423675965</v>
      </c>
      <c r="CI910" s="1">
        <v>0.66340650583206495</v>
      </c>
      <c r="CJ910" s="1">
        <v>0.71354053466637668</v>
      </c>
    </row>
    <row r="911" spans="2:88" x14ac:dyDescent="0.25">
      <c r="B911">
        <v>493.15899999999999</v>
      </c>
      <c r="C911">
        <v>484.88499999999999</v>
      </c>
      <c r="D911">
        <v>447.17500000000001</v>
      </c>
      <c r="E911">
        <f t="shared" si="196"/>
        <v>475.07300000000004</v>
      </c>
      <c r="G911" s="1">
        <v>0.645077157139752</v>
      </c>
      <c r="H911" s="1">
        <v>0.66681156270375996</v>
      </c>
      <c r="I911" s="1">
        <v>0.71788741577917803</v>
      </c>
      <c r="J911" s="1">
        <f t="shared" si="197"/>
        <v>0.67659204520756333</v>
      </c>
      <c r="L911">
        <v>462.50299999999999</v>
      </c>
      <c r="M911">
        <v>478.50099999999998</v>
      </c>
      <c r="N911">
        <v>477.387</v>
      </c>
      <c r="O911">
        <f t="shared" si="198"/>
        <v>472.79699999999997</v>
      </c>
      <c r="Q911" s="1">
        <v>0.63203651380134696</v>
      </c>
      <c r="R911" s="1">
        <v>0.68159095848728501</v>
      </c>
      <c r="S911" s="1">
        <v>0.64203434036079099</v>
      </c>
      <c r="T911" s="1">
        <f t="shared" si="199"/>
        <v>0.65188727088314102</v>
      </c>
      <c r="V911" s="2">
        <v>367.60199999999998</v>
      </c>
      <c r="W911">
        <v>412.065</v>
      </c>
      <c r="X911">
        <v>426.59199999999998</v>
      </c>
      <c r="Y911">
        <f t="shared" si="200"/>
        <v>402.08633333333336</v>
      </c>
      <c r="AA911" s="1">
        <v>0.77917843946968002</v>
      </c>
      <c r="AB911" s="1">
        <v>0.75700934579439205</v>
      </c>
      <c r="AC911" s="1">
        <v>0.71506194305585702</v>
      </c>
      <c r="AD911" s="1">
        <f t="shared" si="201"/>
        <v>0.75041657610664292</v>
      </c>
      <c r="AF911" s="1">
        <v>0.94952899999999996</v>
      </c>
      <c r="AG911" s="1">
        <v>0.60595500000000002</v>
      </c>
      <c r="AH911" s="1">
        <v>0.67659204520756333</v>
      </c>
      <c r="AI911" s="1">
        <v>0.65188727088314102</v>
      </c>
      <c r="AJ911" s="1">
        <v>0.75041657610664292</v>
      </c>
      <c r="AK911" s="1"/>
      <c r="AL911" s="2">
        <v>477.69</v>
      </c>
      <c r="AM911" s="2">
        <v>421.601</v>
      </c>
      <c r="AN911">
        <v>418.14299999999997</v>
      </c>
      <c r="AO911">
        <f t="shared" si="202"/>
        <v>439.14466666666664</v>
      </c>
      <c r="AQ911" s="1">
        <v>0.65029341447511402</v>
      </c>
      <c r="AR911" s="1">
        <v>0.74961964790263003</v>
      </c>
      <c r="AS911" s="1">
        <v>0.71940882416865903</v>
      </c>
      <c r="AT911" s="1">
        <f t="shared" si="203"/>
        <v>0.7064406288488011</v>
      </c>
      <c r="AV911">
        <v>476.05500000000001</v>
      </c>
      <c r="AW911" s="2">
        <v>379.47500000000002</v>
      </c>
      <c r="AX911" s="2">
        <v>447.108</v>
      </c>
      <c r="AY911">
        <f t="shared" si="204"/>
        <v>434.21266666666662</v>
      </c>
      <c r="BA911" s="1">
        <v>0.644859813084112</v>
      </c>
      <c r="BB911" s="1">
        <v>0.77830906324712001</v>
      </c>
      <c r="BC911" s="1">
        <v>0.676374701151923</v>
      </c>
      <c r="BD911" s="1">
        <f t="shared" si="205"/>
        <v>0.69984785916105174</v>
      </c>
      <c r="BF911" s="1">
        <v>0.94952899999999996</v>
      </c>
      <c r="BG911" s="1">
        <v>0.60595500000000002</v>
      </c>
      <c r="BH911" s="1">
        <v>0.7064406288488011</v>
      </c>
      <c r="BI911" s="1">
        <v>0.65188727088314102</v>
      </c>
      <c r="BJ911" s="1">
        <v>0.69984785916105174</v>
      </c>
      <c r="BL911">
        <v>477.69</v>
      </c>
      <c r="BM911" s="2">
        <v>421.601</v>
      </c>
      <c r="BN911" s="2">
        <v>418.14299999999997</v>
      </c>
      <c r="BO911">
        <f t="shared" si="206"/>
        <v>439.14466666666664</v>
      </c>
      <c r="BQ911" s="1">
        <v>0.65029341447511402</v>
      </c>
      <c r="BR911" s="1">
        <v>0.74961964790263003</v>
      </c>
      <c r="BS911" s="1">
        <v>0.71940882416865903</v>
      </c>
      <c r="BT911" s="1">
        <f t="shared" si="207"/>
        <v>0.7064406288488011</v>
      </c>
      <c r="BV911">
        <v>439.69499999999999</v>
      </c>
      <c r="BW911" s="2">
        <v>438.12799999999999</v>
      </c>
      <c r="BX911" s="2">
        <v>456.51</v>
      </c>
      <c r="BY911">
        <f t="shared" si="208"/>
        <v>444.77766666666668</v>
      </c>
      <c r="CA911" s="1">
        <v>0.71614866333405702</v>
      </c>
      <c r="CB911" s="1">
        <v>0.73288415561834297</v>
      </c>
      <c r="CC911" s="1">
        <v>0.68963268854596804</v>
      </c>
      <c r="CD911" s="1">
        <f t="shared" si="209"/>
        <v>0.71288850249945612</v>
      </c>
      <c r="CF911" s="1">
        <v>0.94952899999999996</v>
      </c>
      <c r="CG911" s="1">
        <v>0.60595500000000002</v>
      </c>
      <c r="CH911" s="1">
        <v>0.7064406288488011</v>
      </c>
      <c r="CI911" s="1">
        <v>0.65188727088314102</v>
      </c>
      <c r="CJ911" s="1">
        <v>0.71288850249945612</v>
      </c>
    </row>
    <row r="912" spans="2:88" x14ac:dyDescent="0.25">
      <c r="B912">
        <v>493.702</v>
      </c>
      <c r="C912">
        <v>484.47300000000001</v>
      </c>
      <c r="D912">
        <v>449.33800000000002</v>
      </c>
      <c r="E912">
        <f t="shared" si="196"/>
        <v>475.83766666666662</v>
      </c>
      <c r="G912" s="1">
        <v>0.645729189306672</v>
      </c>
      <c r="H912" s="1">
        <v>0.66681156270375996</v>
      </c>
      <c r="I912" s="1">
        <v>0.71636600738969702</v>
      </c>
      <c r="J912" s="1">
        <f t="shared" si="197"/>
        <v>0.67630225313337633</v>
      </c>
      <c r="L912">
        <v>466.654</v>
      </c>
      <c r="M912">
        <v>483.88799999999998</v>
      </c>
      <c r="N912">
        <v>475.529</v>
      </c>
      <c r="O912">
        <f t="shared" si="198"/>
        <v>475.35699999999997</v>
      </c>
      <c r="Q912" s="1">
        <v>0.63290589002390696</v>
      </c>
      <c r="R912" s="1">
        <v>0.675940013040643</v>
      </c>
      <c r="S912" s="1">
        <v>0.64985872636383302</v>
      </c>
      <c r="T912" s="1">
        <f t="shared" si="199"/>
        <v>0.65290154314279436</v>
      </c>
      <c r="V912" s="2">
        <v>362.33</v>
      </c>
      <c r="W912">
        <v>412.16</v>
      </c>
      <c r="X912">
        <v>433.69400000000002</v>
      </c>
      <c r="Y912">
        <f t="shared" si="200"/>
        <v>402.72800000000001</v>
      </c>
      <c r="AA912" s="1">
        <v>0.78330797652684203</v>
      </c>
      <c r="AB912" s="1">
        <v>0.75570528146055205</v>
      </c>
      <c r="AC912" s="1">
        <v>0.72745055422734095</v>
      </c>
      <c r="AD912" s="1">
        <f t="shared" si="201"/>
        <v>0.7554879374049116</v>
      </c>
      <c r="AF912" s="1">
        <v>0.94952899999999996</v>
      </c>
      <c r="AG912" s="1">
        <v>0.60595500000000002</v>
      </c>
      <c r="AH912" s="1">
        <v>0.67630225313337633</v>
      </c>
      <c r="AI912" s="1">
        <v>0.65290154314279436</v>
      </c>
      <c r="AJ912" s="1">
        <v>0.7554879374049116</v>
      </c>
      <c r="AK912" s="1"/>
      <c r="AL912" s="2">
        <v>479.61700000000002</v>
      </c>
      <c r="AM912" s="2">
        <v>419.15800000000002</v>
      </c>
      <c r="AN912">
        <v>415.41500000000002</v>
      </c>
      <c r="AO912">
        <f t="shared" si="202"/>
        <v>438.06333333333333</v>
      </c>
      <c r="AQ912" s="1">
        <v>0.65311888719843503</v>
      </c>
      <c r="AR912" s="1">
        <v>0.75005433601391003</v>
      </c>
      <c r="AS912" s="1">
        <v>0.72310367311454005</v>
      </c>
      <c r="AT912" s="1">
        <f t="shared" si="203"/>
        <v>0.708758965442295</v>
      </c>
      <c r="AV912">
        <v>474.50900000000001</v>
      </c>
      <c r="AW912" s="2">
        <v>378.64499999999998</v>
      </c>
      <c r="AX912" s="2">
        <v>445.99799999999999</v>
      </c>
      <c r="AY912">
        <f t="shared" si="204"/>
        <v>433.0506666666667</v>
      </c>
      <c r="BA912" s="1">
        <v>0.65224951097587403</v>
      </c>
      <c r="BB912" s="1">
        <v>0.77874375135840002</v>
      </c>
      <c r="BC912" s="1">
        <v>0.676592045207563</v>
      </c>
      <c r="BD912" s="1">
        <f t="shared" si="205"/>
        <v>0.70252843584727909</v>
      </c>
      <c r="BF912" s="1">
        <v>0.94952899999999996</v>
      </c>
      <c r="BG912" s="1">
        <v>0.60595500000000002</v>
      </c>
      <c r="BH912" s="1">
        <v>0.708758965442295</v>
      </c>
      <c r="BI912" s="1">
        <v>0.65290154314279436</v>
      </c>
      <c r="BJ912" s="1">
        <v>0.70252843584727909</v>
      </c>
      <c r="BL912">
        <v>479.61700000000002</v>
      </c>
      <c r="BM912" s="2">
        <v>419.15800000000002</v>
      </c>
      <c r="BN912" s="2">
        <v>415.41500000000002</v>
      </c>
      <c r="BO912">
        <f t="shared" si="206"/>
        <v>438.06333333333333</v>
      </c>
      <c r="BQ912" s="1">
        <v>0.65311888719843503</v>
      </c>
      <c r="BR912" s="1">
        <v>0.75005433601391003</v>
      </c>
      <c r="BS912" s="1">
        <v>0.72310367311454005</v>
      </c>
      <c r="BT912" s="1">
        <f t="shared" si="207"/>
        <v>0.708758965442295</v>
      </c>
      <c r="BV912">
        <v>434.9</v>
      </c>
      <c r="BW912" s="2">
        <v>444.99400000000003</v>
      </c>
      <c r="BX912" s="2">
        <v>459.11</v>
      </c>
      <c r="BY912">
        <f t="shared" si="208"/>
        <v>446.33466666666664</v>
      </c>
      <c r="CA912" s="1">
        <v>0.72288632905890005</v>
      </c>
      <c r="CB912" s="1">
        <v>0.73201477939578297</v>
      </c>
      <c r="CC912" s="1">
        <v>0.68919800043468804</v>
      </c>
      <c r="CD912" s="1">
        <f t="shared" si="209"/>
        <v>0.71469970296312368</v>
      </c>
      <c r="CF912" s="1">
        <v>0.94952899999999996</v>
      </c>
      <c r="CG912" s="1">
        <v>0.60595500000000002</v>
      </c>
      <c r="CH912" s="1">
        <v>0.708758965442295</v>
      </c>
      <c r="CI912" s="1">
        <v>0.65290154314279436</v>
      </c>
      <c r="CJ912" s="1">
        <v>0.71469970296312368</v>
      </c>
    </row>
    <row r="913" spans="2:88" x14ac:dyDescent="0.25">
      <c r="B913">
        <v>493.85700000000003</v>
      </c>
      <c r="C913">
        <v>484.60599999999999</v>
      </c>
      <c r="D913">
        <v>447.20299999999997</v>
      </c>
      <c r="E913">
        <f t="shared" si="196"/>
        <v>475.22199999999998</v>
      </c>
      <c r="G913" s="1">
        <v>0.645294501195392</v>
      </c>
      <c r="H913" s="1">
        <v>0.66702890675939996</v>
      </c>
      <c r="I913" s="1">
        <v>0.71723538361225803</v>
      </c>
      <c r="J913" s="1">
        <f t="shared" si="197"/>
        <v>0.67651959718901666</v>
      </c>
      <c r="L913">
        <v>466.37900000000002</v>
      </c>
      <c r="M913">
        <v>479.89400000000001</v>
      </c>
      <c r="N913">
        <v>474.63600000000002</v>
      </c>
      <c r="O913">
        <f t="shared" si="198"/>
        <v>473.63633333333337</v>
      </c>
      <c r="Q913" s="1">
        <v>0.63268854596826696</v>
      </c>
      <c r="R913" s="1">
        <v>0.67963486198652401</v>
      </c>
      <c r="S913" s="1">
        <v>0.65333623125407503</v>
      </c>
      <c r="T913" s="1">
        <f t="shared" si="199"/>
        <v>0.65521987973628859</v>
      </c>
      <c r="V913" s="2">
        <v>370.47800000000001</v>
      </c>
      <c r="W913">
        <v>412.64499999999998</v>
      </c>
      <c r="X913">
        <v>424.58699999999999</v>
      </c>
      <c r="Y913">
        <f t="shared" si="200"/>
        <v>402.57</v>
      </c>
      <c r="AA913" s="1">
        <v>0.775266246468159</v>
      </c>
      <c r="AB913" s="1">
        <v>0.75635731362747205</v>
      </c>
      <c r="AC913" s="1">
        <v>0.71397522277765701</v>
      </c>
      <c r="AD913" s="1">
        <f t="shared" si="201"/>
        <v>0.74853292762442936</v>
      </c>
      <c r="AF913" s="1">
        <v>0.94952899999999996</v>
      </c>
      <c r="AG913" s="1">
        <v>0.60595500000000002</v>
      </c>
      <c r="AH913" s="1">
        <v>0.67651959718901666</v>
      </c>
      <c r="AI913" s="1">
        <v>0.65521987973628859</v>
      </c>
      <c r="AJ913" s="1">
        <v>0.74853292762442936</v>
      </c>
      <c r="AK913" s="1"/>
      <c r="AL913" s="2">
        <v>477.21199999999999</v>
      </c>
      <c r="AM913" s="2">
        <v>414.73399999999998</v>
      </c>
      <c r="AN913">
        <v>413.48</v>
      </c>
      <c r="AO913">
        <f t="shared" si="202"/>
        <v>435.142</v>
      </c>
      <c r="AQ913" s="1">
        <v>0.64811997391871301</v>
      </c>
      <c r="AR913" s="1">
        <v>0.73397087589654397</v>
      </c>
      <c r="AS913" s="1">
        <v>0.72353836122582005</v>
      </c>
      <c r="AT913" s="1">
        <f t="shared" si="203"/>
        <v>0.70187640368035897</v>
      </c>
      <c r="AV913">
        <v>472.77</v>
      </c>
      <c r="AW913" s="2">
        <v>380.40699999999998</v>
      </c>
      <c r="AX913" s="2">
        <v>447.88600000000002</v>
      </c>
      <c r="AY913">
        <f t="shared" si="204"/>
        <v>433.68766666666664</v>
      </c>
      <c r="BA913" s="1">
        <v>0.65224951097587403</v>
      </c>
      <c r="BB913" s="1">
        <v>0.77722234296891901</v>
      </c>
      <c r="BC913" s="1">
        <v>0.67528798087372299</v>
      </c>
      <c r="BD913" s="1">
        <f t="shared" si="205"/>
        <v>0.70158661160617208</v>
      </c>
      <c r="BF913" s="1">
        <v>0.94952899999999996</v>
      </c>
      <c r="BG913" s="1">
        <v>0.60595500000000002</v>
      </c>
      <c r="BH913" s="1">
        <v>0.70187640368035897</v>
      </c>
      <c r="BI913" s="1">
        <v>0.65521987973628859</v>
      </c>
      <c r="BJ913" s="1">
        <v>0.70158661160617208</v>
      </c>
      <c r="BL913">
        <v>477.21199999999999</v>
      </c>
      <c r="BM913" s="2">
        <v>414.73399999999998</v>
      </c>
      <c r="BN913" s="2">
        <v>413.48</v>
      </c>
      <c r="BO913">
        <f t="shared" si="206"/>
        <v>435.142</v>
      </c>
      <c r="BQ913" s="1">
        <v>0.64811997391871301</v>
      </c>
      <c r="BR913" s="1">
        <v>0.73397087589654397</v>
      </c>
      <c r="BS913" s="1">
        <v>0.72353836122582005</v>
      </c>
      <c r="BT913" s="1">
        <f t="shared" si="207"/>
        <v>0.70187640368035897</v>
      </c>
      <c r="BV913">
        <v>438.03500000000003</v>
      </c>
      <c r="BW913" s="2">
        <v>447.16300000000001</v>
      </c>
      <c r="BX913" s="2">
        <v>462.64800000000002</v>
      </c>
      <c r="BY913">
        <f t="shared" si="208"/>
        <v>449.28199999999998</v>
      </c>
      <c r="CA913" s="1">
        <v>0.71853944794609803</v>
      </c>
      <c r="CB913" s="1">
        <v>0.72549445772658105</v>
      </c>
      <c r="CC913" s="1">
        <v>0.68811128015648704</v>
      </c>
      <c r="CD913" s="1">
        <f t="shared" si="209"/>
        <v>0.71071506194305545</v>
      </c>
      <c r="CF913" s="1">
        <v>0.94952899999999996</v>
      </c>
      <c r="CG913" s="1">
        <v>0.60595500000000002</v>
      </c>
      <c r="CH913" s="1">
        <v>0.70187640368035897</v>
      </c>
      <c r="CI913" s="1">
        <v>0.65521987973628859</v>
      </c>
      <c r="CJ913" s="1">
        <v>0.71071506194305545</v>
      </c>
    </row>
    <row r="914" spans="2:88" x14ac:dyDescent="0.25">
      <c r="B914">
        <v>493.92399999999998</v>
      </c>
      <c r="C914">
        <v>485.93799999999999</v>
      </c>
      <c r="D914">
        <v>450.791</v>
      </c>
      <c r="E914">
        <f t="shared" si="196"/>
        <v>476.88433333333336</v>
      </c>
      <c r="G914" s="1">
        <v>0.645729189306672</v>
      </c>
      <c r="H914" s="1">
        <v>0.66615953053683896</v>
      </c>
      <c r="I914" s="1">
        <v>0.71245381438817601</v>
      </c>
      <c r="J914" s="1">
        <f t="shared" si="197"/>
        <v>0.67478084474389577</v>
      </c>
      <c r="L914">
        <v>465.089</v>
      </c>
      <c r="M914">
        <v>481.99799999999999</v>
      </c>
      <c r="N914">
        <v>481.50900000000001</v>
      </c>
      <c r="O914">
        <f t="shared" si="198"/>
        <v>476.19866666666667</v>
      </c>
      <c r="Q914" s="1">
        <v>0.63160182569006695</v>
      </c>
      <c r="R914" s="1">
        <v>0.676374701151923</v>
      </c>
      <c r="S914" s="1">
        <v>0.63638339491414897</v>
      </c>
      <c r="T914" s="1">
        <f t="shared" si="199"/>
        <v>0.64811997391871301</v>
      </c>
      <c r="V914" s="2">
        <v>369.642</v>
      </c>
      <c r="W914">
        <v>412.48200000000003</v>
      </c>
      <c r="X914">
        <v>431.92399999999998</v>
      </c>
      <c r="Y914">
        <f t="shared" si="200"/>
        <v>404.68266666666665</v>
      </c>
      <c r="AA914" s="1">
        <v>0.77983047163660002</v>
      </c>
      <c r="AB914" s="1">
        <v>0.75831341012823195</v>
      </c>
      <c r="AC914" s="1">
        <v>0.73158009128450296</v>
      </c>
      <c r="AD914" s="1">
        <f t="shared" si="201"/>
        <v>0.75657465768311172</v>
      </c>
      <c r="AF914" s="1">
        <v>0.94952899999999996</v>
      </c>
      <c r="AG914" s="1">
        <v>0.60595500000000002</v>
      </c>
      <c r="AH914" s="1">
        <v>0.67478084474389577</v>
      </c>
      <c r="AI914" s="1">
        <v>0.64811997391871301</v>
      </c>
      <c r="AJ914" s="1">
        <v>0.75657465768311172</v>
      </c>
      <c r="AK914" s="1"/>
      <c r="AL914" s="2">
        <v>479.339</v>
      </c>
      <c r="AM914" s="2">
        <v>421.363</v>
      </c>
      <c r="AN914">
        <v>419.60399999999998</v>
      </c>
      <c r="AO914">
        <f t="shared" si="202"/>
        <v>440.10200000000003</v>
      </c>
      <c r="AQ914" s="1">
        <v>0.645294501195392</v>
      </c>
      <c r="AR914" s="1">
        <v>0.74853292762442902</v>
      </c>
      <c r="AS914" s="1">
        <v>0.71853944794609803</v>
      </c>
      <c r="AT914" s="1">
        <f t="shared" si="203"/>
        <v>0.70412229225530643</v>
      </c>
      <c r="AV914">
        <v>473.15199999999999</v>
      </c>
      <c r="AW914" s="2">
        <v>380.64</v>
      </c>
      <c r="AX914" s="2">
        <v>446.86500000000001</v>
      </c>
      <c r="AY914">
        <f t="shared" si="204"/>
        <v>433.55233333333331</v>
      </c>
      <c r="BA914" s="1">
        <v>0.64768528580743301</v>
      </c>
      <c r="BB914" s="1">
        <v>0.77722234296891901</v>
      </c>
      <c r="BC914" s="1">
        <v>0.676809389263203</v>
      </c>
      <c r="BD914" s="1">
        <f t="shared" si="205"/>
        <v>0.7005723393465183</v>
      </c>
      <c r="BF914" s="1">
        <v>0.94952899999999996</v>
      </c>
      <c r="BG914" s="1">
        <v>0.60595500000000002</v>
      </c>
      <c r="BH914" s="1">
        <v>0.70412229225530643</v>
      </c>
      <c r="BI914" s="1">
        <v>0.64811997391871301</v>
      </c>
      <c r="BJ914" s="1">
        <v>0.7005723393465183</v>
      </c>
      <c r="BL914">
        <v>479.339</v>
      </c>
      <c r="BM914" s="2">
        <v>421.363</v>
      </c>
      <c r="BN914" s="2">
        <v>419.60399999999998</v>
      </c>
      <c r="BO914">
        <f t="shared" si="206"/>
        <v>440.10200000000003</v>
      </c>
      <c r="BQ914" s="1">
        <v>0.645294501195392</v>
      </c>
      <c r="BR914" s="1">
        <v>0.74853292762442902</v>
      </c>
      <c r="BS914" s="1">
        <v>0.71853944794609803</v>
      </c>
      <c r="BT914" s="1">
        <f t="shared" si="207"/>
        <v>0.70412229225530643</v>
      </c>
      <c r="BV914">
        <v>437.56799999999998</v>
      </c>
      <c r="BW914" s="2">
        <v>441.62700000000001</v>
      </c>
      <c r="BX914" s="2">
        <v>452.577</v>
      </c>
      <c r="BY914">
        <f t="shared" si="208"/>
        <v>443.92399999999998</v>
      </c>
      <c r="CA914" s="1">
        <v>0.71767007172353803</v>
      </c>
      <c r="CB914" s="1">
        <v>0.73136274722886296</v>
      </c>
      <c r="CC914" s="1">
        <v>0.69050206476852805</v>
      </c>
      <c r="CD914" s="1">
        <f t="shared" si="209"/>
        <v>0.7131782945736429</v>
      </c>
      <c r="CF914" s="1">
        <v>0.94952899999999996</v>
      </c>
      <c r="CG914" s="1">
        <v>0.60595500000000002</v>
      </c>
      <c r="CH914" s="1">
        <v>0.70412229225530643</v>
      </c>
      <c r="CI914" s="1">
        <v>0.64811997391871301</v>
      </c>
      <c r="CJ914" s="1">
        <v>0.7131782945736429</v>
      </c>
    </row>
    <row r="915" spans="2:88" x14ac:dyDescent="0.25">
      <c r="B915">
        <v>493.93</v>
      </c>
      <c r="C915">
        <v>484.49900000000002</v>
      </c>
      <c r="D915">
        <v>448.46300000000002</v>
      </c>
      <c r="E915">
        <f t="shared" si="196"/>
        <v>475.63066666666668</v>
      </c>
      <c r="G915" s="1">
        <v>0.645077157139752</v>
      </c>
      <c r="H915" s="1">
        <v>0.66702890675939996</v>
      </c>
      <c r="I915" s="1">
        <v>0.71419256683329702</v>
      </c>
      <c r="J915" s="1">
        <f t="shared" si="197"/>
        <v>0.67543287691081633</v>
      </c>
      <c r="L915">
        <v>462.36500000000001</v>
      </c>
      <c r="M915">
        <v>478.72699999999998</v>
      </c>
      <c r="N915">
        <v>472.25200000000001</v>
      </c>
      <c r="O915">
        <f t="shared" si="198"/>
        <v>471.11466666666666</v>
      </c>
      <c r="Q915" s="1">
        <v>0.62921104107802595</v>
      </c>
      <c r="R915" s="1">
        <v>0.68137361443164501</v>
      </c>
      <c r="S915" s="1">
        <v>0.63464464246902796</v>
      </c>
      <c r="T915" s="1">
        <f t="shared" si="199"/>
        <v>0.64840976599289968</v>
      </c>
      <c r="V915" s="2">
        <v>369.74200000000002</v>
      </c>
      <c r="W915">
        <v>410.00700000000001</v>
      </c>
      <c r="X915">
        <v>426.9</v>
      </c>
      <c r="Y915">
        <f t="shared" si="200"/>
        <v>402.2163333333333</v>
      </c>
      <c r="AA915" s="1">
        <v>0.775266246468159</v>
      </c>
      <c r="AB915" s="1">
        <v>0.75548793740491105</v>
      </c>
      <c r="AC915" s="1">
        <v>0.71201912627689601</v>
      </c>
      <c r="AD915" s="1">
        <f t="shared" si="201"/>
        <v>0.74759110338332191</v>
      </c>
      <c r="AF915" s="1">
        <v>0.94952899999999996</v>
      </c>
      <c r="AG915" s="1">
        <v>0.60595500000000002</v>
      </c>
      <c r="AH915" s="1">
        <v>0.67543287691081633</v>
      </c>
      <c r="AI915" s="1">
        <v>0.64840976599289968</v>
      </c>
      <c r="AJ915" s="1">
        <v>0.74759110338332191</v>
      </c>
      <c r="AK915" s="1"/>
      <c r="AL915" s="2">
        <v>479.06</v>
      </c>
      <c r="AM915" s="2">
        <v>422.38400000000001</v>
      </c>
      <c r="AN915">
        <v>414.27499999999998</v>
      </c>
      <c r="AO915">
        <f t="shared" si="202"/>
        <v>438.57300000000004</v>
      </c>
      <c r="AQ915" s="1">
        <v>0.65420560747663503</v>
      </c>
      <c r="AR915" s="1">
        <v>0.74853292762442902</v>
      </c>
      <c r="AS915" s="1">
        <v>0.72288632905890005</v>
      </c>
      <c r="AT915" s="1">
        <f t="shared" si="203"/>
        <v>0.70854162138665477</v>
      </c>
      <c r="AV915">
        <v>473.928</v>
      </c>
      <c r="AW915" s="2">
        <v>376.98700000000002</v>
      </c>
      <c r="AX915" s="2">
        <v>447.72800000000001</v>
      </c>
      <c r="AY915">
        <f t="shared" si="204"/>
        <v>432.88100000000003</v>
      </c>
      <c r="BA915" s="1">
        <v>0.64964138230819302</v>
      </c>
      <c r="BB915" s="1">
        <v>0.78026515974788102</v>
      </c>
      <c r="BC915" s="1">
        <v>0.67441860465116199</v>
      </c>
      <c r="BD915" s="1">
        <f t="shared" si="205"/>
        <v>0.70144171556907864</v>
      </c>
      <c r="BF915" s="1">
        <v>0.94952899999999996</v>
      </c>
      <c r="BG915" s="1">
        <v>0.60595500000000002</v>
      </c>
      <c r="BH915" s="1">
        <v>0.70854162138665477</v>
      </c>
      <c r="BI915" s="1">
        <v>0.64840976599289968</v>
      </c>
      <c r="BJ915" s="1">
        <v>0.70144171556907864</v>
      </c>
      <c r="BL915">
        <v>479.06</v>
      </c>
      <c r="BM915" s="2">
        <v>422.38400000000001</v>
      </c>
      <c r="BN915" s="2">
        <v>414.27499999999998</v>
      </c>
      <c r="BO915">
        <f t="shared" si="206"/>
        <v>438.57300000000004</v>
      </c>
      <c r="BQ915" s="1">
        <v>0.65420560747663503</v>
      </c>
      <c r="BR915" s="1">
        <v>0.74853292762442902</v>
      </c>
      <c r="BS915" s="1">
        <v>0.72288632905890005</v>
      </c>
      <c r="BT915" s="1">
        <f t="shared" si="207"/>
        <v>0.70854162138665477</v>
      </c>
      <c r="BV915">
        <v>442.83699999999999</v>
      </c>
      <c r="BW915" s="2">
        <v>456.351</v>
      </c>
      <c r="BX915" s="2">
        <v>463.61900000000003</v>
      </c>
      <c r="BY915">
        <f t="shared" si="208"/>
        <v>454.26900000000001</v>
      </c>
      <c r="CA915" s="1">
        <v>0.68680721582264703</v>
      </c>
      <c r="CB915" s="1">
        <v>0.70462942838513298</v>
      </c>
      <c r="CC915" s="1">
        <v>0.68680721582264703</v>
      </c>
      <c r="CD915" s="1">
        <f t="shared" si="209"/>
        <v>0.69274795334347561</v>
      </c>
      <c r="CF915" s="1">
        <v>0.94952899999999996</v>
      </c>
      <c r="CG915" s="1">
        <v>0.60595500000000002</v>
      </c>
      <c r="CH915" s="1">
        <v>0.70854162138665477</v>
      </c>
      <c r="CI915" s="1">
        <v>0.64840976599289968</v>
      </c>
      <c r="CJ915" s="1">
        <v>0.69274795334347561</v>
      </c>
    </row>
    <row r="916" spans="2:88" x14ac:dyDescent="0.25">
      <c r="B916">
        <v>493.87</v>
      </c>
      <c r="C916">
        <v>485.47500000000002</v>
      </c>
      <c r="D916">
        <v>444.47699999999998</v>
      </c>
      <c r="E916">
        <f t="shared" si="196"/>
        <v>474.60733333333337</v>
      </c>
      <c r="G916" s="1">
        <v>0.645294501195392</v>
      </c>
      <c r="H916" s="1">
        <v>0.66637687459247896</v>
      </c>
      <c r="I916" s="1">
        <v>0.72353836122582005</v>
      </c>
      <c r="J916" s="1">
        <f t="shared" si="197"/>
        <v>0.67840324567123034</v>
      </c>
      <c r="L916">
        <v>463.548</v>
      </c>
      <c r="M916">
        <v>478.517</v>
      </c>
      <c r="N916">
        <v>471.85</v>
      </c>
      <c r="O916">
        <f t="shared" si="198"/>
        <v>471.30500000000001</v>
      </c>
      <c r="Q916" s="1">
        <v>0.63160182569006695</v>
      </c>
      <c r="R916" s="1">
        <v>0.68159095848728501</v>
      </c>
      <c r="S916" s="1">
        <v>0.66746359487067997</v>
      </c>
      <c r="T916" s="1">
        <f t="shared" si="199"/>
        <v>0.66021879301601061</v>
      </c>
      <c r="V916" s="2">
        <v>363.13400000000001</v>
      </c>
      <c r="W916">
        <v>416.28199999999998</v>
      </c>
      <c r="X916">
        <v>424.68599999999998</v>
      </c>
      <c r="Y916">
        <f t="shared" si="200"/>
        <v>401.36733333333331</v>
      </c>
      <c r="AA916" s="1">
        <v>0.77983047163660002</v>
      </c>
      <c r="AB916" s="1">
        <v>0.75505324929363105</v>
      </c>
      <c r="AC916" s="1">
        <v>0.71440991088893702</v>
      </c>
      <c r="AD916" s="1">
        <f t="shared" si="201"/>
        <v>0.74976454393972281</v>
      </c>
      <c r="AF916" s="1">
        <v>0.94952899999999996</v>
      </c>
      <c r="AG916" s="1">
        <v>0.60595500000000002</v>
      </c>
      <c r="AH916" s="1">
        <v>0.67840324567123034</v>
      </c>
      <c r="AI916" s="1">
        <v>0.66021879301601061</v>
      </c>
      <c r="AJ916" s="1">
        <v>0.74976454393972281</v>
      </c>
      <c r="AK916" s="1"/>
      <c r="AL916" s="2">
        <v>475.86599999999999</v>
      </c>
      <c r="AM916" s="2">
        <v>417.89600000000002</v>
      </c>
      <c r="AN916">
        <v>412.52499999999998</v>
      </c>
      <c r="AO916">
        <f t="shared" si="202"/>
        <v>435.42899999999992</v>
      </c>
      <c r="AQ916" s="1">
        <v>0.65051075853075402</v>
      </c>
      <c r="AR916" s="1">
        <v>0.73179743534014297</v>
      </c>
      <c r="AS916" s="1">
        <v>0.72484242555966005</v>
      </c>
      <c r="AT916" s="1">
        <f t="shared" si="203"/>
        <v>0.70238353981018564</v>
      </c>
      <c r="AV916">
        <v>473.95400000000001</v>
      </c>
      <c r="AW916" s="2">
        <v>381.24400000000003</v>
      </c>
      <c r="AX916" s="2">
        <v>448.36</v>
      </c>
      <c r="AY916">
        <f t="shared" si="204"/>
        <v>434.51933333333335</v>
      </c>
      <c r="BA916" s="1">
        <v>0.65072810258639402</v>
      </c>
      <c r="BB916" s="1">
        <v>0.77678765485763901</v>
      </c>
      <c r="BC916" s="1">
        <v>0.67420126059552199</v>
      </c>
      <c r="BD916" s="1">
        <f t="shared" si="205"/>
        <v>0.7005723393465183</v>
      </c>
      <c r="BF916" s="1">
        <v>0.94952899999999996</v>
      </c>
      <c r="BG916" s="1">
        <v>0.60595500000000002</v>
      </c>
      <c r="BH916" s="1">
        <v>0.70238353981018564</v>
      </c>
      <c r="BI916" s="1">
        <v>0.66021879301601061</v>
      </c>
      <c r="BJ916" s="1">
        <v>0.7005723393465183</v>
      </c>
      <c r="BL916">
        <v>475.86599999999999</v>
      </c>
      <c r="BM916" s="2">
        <v>417.89600000000002</v>
      </c>
      <c r="BN916" s="2">
        <v>412.52499999999998</v>
      </c>
      <c r="BO916">
        <f t="shared" si="206"/>
        <v>435.42899999999992</v>
      </c>
      <c r="BQ916" s="1">
        <v>0.65051075853075402</v>
      </c>
      <c r="BR916" s="1">
        <v>0.73179743534014297</v>
      </c>
      <c r="BS916" s="1">
        <v>0.72484242555966005</v>
      </c>
      <c r="BT916" s="1">
        <f t="shared" si="207"/>
        <v>0.70238353981018564</v>
      </c>
      <c r="BV916">
        <v>438.86700000000002</v>
      </c>
      <c r="BW916" s="2">
        <v>447.33699999999999</v>
      </c>
      <c r="BX916" s="2">
        <v>462.29899999999998</v>
      </c>
      <c r="BY916">
        <f t="shared" si="208"/>
        <v>449.50099999999998</v>
      </c>
      <c r="CA916" s="1">
        <v>0.71723538361225803</v>
      </c>
      <c r="CB916" s="1">
        <v>0.72940665072810196</v>
      </c>
      <c r="CC916" s="1">
        <v>0.68419908715496602</v>
      </c>
      <c r="CD916" s="1">
        <f t="shared" si="209"/>
        <v>0.71028037383177534</v>
      </c>
      <c r="CF916" s="1">
        <v>0.94952899999999996</v>
      </c>
      <c r="CG916" s="1">
        <v>0.60595500000000002</v>
      </c>
      <c r="CH916" s="1">
        <v>0.70238353981018564</v>
      </c>
      <c r="CI916" s="1">
        <v>0.66021879301601061</v>
      </c>
      <c r="CJ916" s="1">
        <v>0.71028037383177534</v>
      </c>
    </row>
    <row r="917" spans="2:88" x14ac:dyDescent="0.25">
      <c r="B917">
        <v>493.69900000000001</v>
      </c>
      <c r="C917">
        <v>485.05599999999998</v>
      </c>
      <c r="D917">
        <v>449.084</v>
      </c>
      <c r="E917">
        <f t="shared" si="196"/>
        <v>475.94633333333331</v>
      </c>
      <c r="G917" s="1">
        <v>0.645294501195392</v>
      </c>
      <c r="H917" s="1">
        <v>0.66702890675939996</v>
      </c>
      <c r="I917" s="1">
        <v>0.71636600738969702</v>
      </c>
      <c r="J917" s="1">
        <f t="shared" si="197"/>
        <v>0.67622980511482966</v>
      </c>
      <c r="L917">
        <v>466.95600000000002</v>
      </c>
      <c r="M917">
        <v>483.62099999999998</v>
      </c>
      <c r="N917">
        <v>473.61700000000002</v>
      </c>
      <c r="O917">
        <f t="shared" si="198"/>
        <v>474.73133333333334</v>
      </c>
      <c r="Q917" s="1">
        <v>0.63312323407954696</v>
      </c>
      <c r="R917" s="1">
        <v>0.676809389263203</v>
      </c>
      <c r="S917" s="1">
        <v>0.67550532492936299</v>
      </c>
      <c r="T917" s="1">
        <f t="shared" si="199"/>
        <v>0.66181264942403761</v>
      </c>
      <c r="V917" s="2">
        <v>368.85199999999998</v>
      </c>
      <c r="W917">
        <v>417.52600000000001</v>
      </c>
      <c r="X917">
        <v>426.85199999999998</v>
      </c>
      <c r="Y917">
        <f t="shared" si="200"/>
        <v>404.41</v>
      </c>
      <c r="AA917" s="1">
        <v>0.77765703108020001</v>
      </c>
      <c r="AB917" s="1">
        <v>0.75396652901543104</v>
      </c>
      <c r="AC917" s="1">
        <v>0.71158443816561601</v>
      </c>
      <c r="AD917" s="1">
        <f t="shared" si="201"/>
        <v>0.74773599942041569</v>
      </c>
      <c r="AF917" s="1">
        <v>0.94952899999999996</v>
      </c>
      <c r="AG917" s="1">
        <v>0.60595500000000002</v>
      </c>
      <c r="AH917" s="1">
        <v>0.67622980511482966</v>
      </c>
      <c r="AI917" s="1">
        <v>0.66181264942403761</v>
      </c>
      <c r="AJ917" s="1">
        <v>0.74773599942041569</v>
      </c>
      <c r="AK917" s="1"/>
      <c r="AL917" s="2">
        <v>478.42899999999997</v>
      </c>
      <c r="AM917" s="2">
        <v>451.87599999999998</v>
      </c>
      <c r="AN917">
        <v>420.43700000000001</v>
      </c>
      <c r="AO917">
        <f t="shared" si="202"/>
        <v>450.2473333333333</v>
      </c>
      <c r="AQ917" s="1">
        <v>0.65529232775483504</v>
      </c>
      <c r="AR917" s="1">
        <v>0.63594870680286797</v>
      </c>
      <c r="AS917" s="1">
        <v>0.69854379482721096</v>
      </c>
      <c r="AT917" s="1">
        <f t="shared" si="203"/>
        <v>0.66326160979497129</v>
      </c>
      <c r="AV917">
        <v>474.42200000000003</v>
      </c>
      <c r="AW917" s="2">
        <v>378.06</v>
      </c>
      <c r="AX917" s="2">
        <v>448.35199999999998</v>
      </c>
      <c r="AY917">
        <f t="shared" si="204"/>
        <v>433.61133333333328</v>
      </c>
      <c r="BA917" s="1">
        <v>0.64855466202999301</v>
      </c>
      <c r="BB917" s="1">
        <v>0.77896109541404002</v>
      </c>
      <c r="BC917" s="1">
        <v>0.67398391653988199</v>
      </c>
      <c r="BD917" s="1">
        <f t="shared" si="205"/>
        <v>0.70049989132797164</v>
      </c>
      <c r="BF917" s="1">
        <v>0.94952899999999996</v>
      </c>
      <c r="BG917" s="1">
        <v>0.60595500000000002</v>
      </c>
      <c r="BH917" s="1">
        <v>0.66326160979497129</v>
      </c>
      <c r="BI917" s="1">
        <v>0.66181264942403761</v>
      </c>
      <c r="BJ917" s="1">
        <v>0.70049989132797164</v>
      </c>
      <c r="BL917">
        <v>478.42899999999997</v>
      </c>
      <c r="BM917" s="2">
        <v>451.87599999999998</v>
      </c>
      <c r="BN917" s="2">
        <v>420.43700000000001</v>
      </c>
      <c r="BO917">
        <f t="shared" si="206"/>
        <v>450.2473333333333</v>
      </c>
      <c r="BQ917" s="1">
        <v>0.65529232775483504</v>
      </c>
      <c r="BR917" s="1">
        <v>0.63594870680286797</v>
      </c>
      <c r="BS917" s="1">
        <v>0.69854379482721096</v>
      </c>
      <c r="BT917" s="1">
        <f t="shared" si="207"/>
        <v>0.66326160979497129</v>
      </c>
      <c r="BV917">
        <v>440.08800000000002</v>
      </c>
      <c r="BW917" s="2">
        <v>444.29</v>
      </c>
      <c r="BX917" s="2">
        <v>454.00099999999998</v>
      </c>
      <c r="BY917">
        <f t="shared" si="208"/>
        <v>446.12633333333332</v>
      </c>
      <c r="CA917" s="1">
        <v>0.71375787872201601</v>
      </c>
      <c r="CB917" s="1">
        <v>0.73049337100630296</v>
      </c>
      <c r="CC917" s="1">
        <v>0.68876331232340704</v>
      </c>
      <c r="CD917" s="1">
        <f t="shared" si="209"/>
        <v>0.71100485401724189</v>
      </c>
      <c r="CF917" s="1">
        <v>0.94952899999999996</v>
      </c>
      <c r="CG917" s="1">
        <v>0.60595500000000002</v>
      </c>
      <c r="CH917" s="1">
        <v>0.66326160979497129</v>
      </c>
      <c r="CI917" s="1">
        <v>0.66181264942403761</v>
      </c>
      <c r="CJ917" s="1">
        <v>0.71100485401724189</v>
      </c>
    </row>
    <row r="918" spans="2:88" x14ac:dyDescent="0.25">
      <c r="B918">
        <v>494.04500000000002</v>
      </c>
      <c r="C918">
        <v>484.81400000000002</v>
      </c>
      <c r="D918">
        <v>445.72199999999998</v>
      </c>
      <c r="E918">
        <f t="shared" si="196"/>
        <v>474.86033333333336</v>
      </c>
      <c r="G918" s="1">
        <v>0.645511845251032</v>
      </c>
      <c r="H918" s="1">
        <v>0.66681156270375996</v>
      </c>
      <c r="I918" s="1">
        <v>0.71245381438817601</v>
      </c>
      <c r="J918" s="1">
        <f t="shared" si="197"/>
        <v>0.67492574078098932</v>
      </c>
      <c r="L918">
        <v>464.44200000000001</v>
      </c>
      <c r="M918">
        <v>484.03199999999998</v>
      </c>
      <c r="N918">
        <v>466.54199999999997</v>
      </c>
      <c r="O918">
        <f t="shared" si="198"/>
        <v>471.67199999999997</v>
      </c>
      <c r="Q918" s="1">
        <v>0.63290589002390696</v>
      </c>
      <c r="R918" s="1">
        <v>0.676157357096283</v>
      </c>
      <c r="S918" s="1">
        <v>0.66659421864811996</v>
      </c>
      <c r="T918" s="1">
        <f t="shared" si="199"/>
        <v>0.6585524885894366</v>
      </c>
      <c r="V918" s="2">
        <v>362.81099999999998</v>
      </c>
      <c r="W918">
        <v>413.28100000000001</v>
      </c>
      <c r="X918">
        <v>425.85199999999998</v>
      </c>
      <c r="Y918">
        <f t="shared" si="200"/>
        <v>400.64799999999997</v>
      </c>
      <c r="AA918" s="1">
        <v>0.78135188002608102</v>
      </c>
      <c r="AB918" s="1">
        <v>0.75592262551619205</v>
      </c>
      <c r="AC918" s="1">
        <v>0.741795261899587</v>
      </c>
      <c r="AD918" s="1">
        <f t="shared" si="201"/>
        <v>0.75968992248062006</v>
      </c>
      <c r="AF918" s="1">
        <v>0.94952899999999996</v>
      </c>
      <c r="AG918" s="1">
        <v>0.60595500000000002</v>
      </c>
      <c r="AH918" s="1">
        <v>0.67492574078098932</v>
      </c>
      <c r="AI918" s="1">
        <v>0.6585524885894366</v>
      </c>
      <c r="AJ918" s="1">
        <v>0.75968992248062006</v>
      </c>
      <c r="AK918" s="1"/>
      <c r="AL918" s="2">
        <v>475.959</v>
      </c>
      <c r="AM918" s="2">
        <v>416.709</v>
      </c>
      <c r="AN918">
        <v>412.93400000000003</v>
      </c>
      <c r="AO918">
        <f t="shared" si="202"/>
        <v>435.20066666666668</v>
      </c>
      <c r="AQ918" s="1">
        <v>0.65138013475331402</v>
      </c>
      <c r="AR918" s="1">
        <v>0.73353618778526397</v>
      </c>
      <c r="AS918" s="1">
        <v>0.72440773744838005</v>
      </c>
      <c r="AT918" s="1">
        <f t="shared" si="203"/>
        <v>0.70310801999565264</v>
      </c>
      <c r="AV918">
        <v>477.04199999999997</v>
      </c>
      <c r="AW918" s="2">
        <v>381.12299999999999</v>
      </c>
      <c r="AX918" s="2">
        <v>453.12299999999999</v>
      </c>
      <c r="AY918">
        <f t="shared" si="204"/>
        <v>437.096</v>
      </c>
      <c r="BA918" s="1">
        <v>0.65094544664203402</v>
      </c>
      <c r="BB918" s="1">
        <v>0.77613562269071901</v>
      </c>
      <c r="BC918" s="1">
        <v>0.67550532492936299</v>
      </c>
      <c r="BD918" s="1">
        <f t="shared" si="205"/>
        <v>0.7008621314207053</v>
      </c>
      <c r="BF918" s="1">
        <v>0.94952899999999996</v>
      </c>
      <c r="BG918" s="1">
        <v>0.60595500000000002</v>
      </c>
      <c r="BH918" s="1">
        <v>0.70310801999565264</v>
      </c>
      <c r="BI918" s="1">
        <v>0.6585524885894366</v>
      </c>
      <c r="BJ918" s="1">
        <v>0.7008621314207053</v>
      </c>
      <c r="BL918">
        <v>475.959</v>
      </c>
      <c r="BM918" s="2">
        <v>416.709</v>
      </c>
      <c r="BN918" s="2">
        <v>412.93400000000003</v>
      </c>
      <c r="BO918">
        <f t="shared" si="206"/>
        <v>435.20066666666668</v>
      </c>
      <c r="BQ918" s="1">
        <v>0.65138013475331402</v>
      </c>
      <c r="BR918" s="1">
        <v>0.73353618778526397</v>
      </c>
      <c r="BS918" s="1">
        <v>0.72440773744838005</v>
      </c>
      <c r="BT918" s="1">
        <f t="shared" si="207"/>
        <v>0.70310801999565264</v>
      </c>
      <c r="BV918">
        <v>435.05799999999999</v>
      </c>
      <c r="BW918" s="2">
        <v>442.584</v>
      </c>
      <c r="BX918" s="2">
        <v>466.25400000000002</v>
      </c>
      <c r="BY918">
        <f t="shared" si="208"/>
        <v>447.96533333333338</v>
      </c>
      <c r="CA918" s="1">
        <v>0.71919148011301803</v>
      </c>
      <c r="CB918" s="1">
        <v>0.73201477939578297</v>
      </c>
      <c r="CC918" s="1">
        <v>0.68919800043468804</v>
      </c>
      <c r="CD918" s="1">
        <f t="shared" si="209"/>
        <v>0.71346808664782968</v>
      </c>
      <c r="CF918" s="1">
        <v>0.94952899999999996</v>
      </c>
      <c r="CG918" s="1">
        <v>0.60595500000000002</v>
      </c>
      <c r="CH918" s="1">
        <v>0.70310801999565264</v>
      </c>
      <c r="CI918" s="1">
        <v>0.6585524885894366</v>
      </c>
      <c r="CJ918" s="1">
        <v>0.71346808664782968</v>
      </c>
    </row>
    <row r="919" spans="2:88" x14ac:dyDescent="0.25">
      <c r="B919">
        <v>495.24099999999999</v>
      </c>
      <c r="C919">
        <v>485.38299999999998</v>
      </c>
      <c r="D919">
        <v>449.03300000000002</v>
      </c>
      <c r="E919">
        <f t="shared" si="196"/>
        <v>476.55233333333337</v>
      </c>
      <c r="G919" s="1">
        <v>0.643990436861551</v>
      </c>
      <c r="H919" s="1">
        <v>0.66594218648119896</v>
      </c>
      <c r="I919" s="1">
        <v>0.71680069550097802</v>
      </c>
      <c r="J919" s="1">
        <f t="shared" si="197"/>
        <v>0.67557777294790933</v>
      </c>
      <c r="L919">
        <v>466.00400000000002</v>
      </c>
      <c r="M919">
        <v>478.66399999999999</v>
      </c>
      <c r="N919">
        <v>472.65499999999997</v>
      </c>
      <c r="O919">
        <f t="shared" si="198"/>
        <v>472.44099999999997</v>
      </c>
      <c r="Q919" s="1">
        <v>0.63160182569006695</v>
      </c>
      <c r="R919" s="1">
        <v>0.68180830254292502</v>
      </c>
      <c r="S919" s="1">
        <v>0.677461421430123</v>
      </c>
      <c r="T919" s="1">
        <f t="shared" si="199"/>
        <v>0.66362384988770495</v>
      </c>
      <c r="V919" s="2">
        <v>365.95100000000002</v>
      </c>
      <c r="W919">
        <v>415.447</v>
      </c>
      <c r="X919">
        <v>424.738</v>
      </c>
      <c r="Y919">
        <f t="shared" si="200"/>
        <v>402.0453333333333</v>
      </c>
      <c r="AA919" s="1">
        <v>0.78330797652684203</v>
      </c>
      <c r="AB919" s="1">
        <v>0.76179091501847396</v>
      </c>
      <c r="AC919" s="1">
        <v>0.71636600738969702</v>
      </c>
      <c r="AD919" s="1">
        <f t="shared" si="201"/>
        <v>0.75382163297833771</v>
      </c>
      <c r="AF919" s="1">
        <v>0.94952899999999996</v>
      </c>
      <c r="AG919" s="1">
        <v>0.60595500000000002</v>
      </c>
      <c r="AH919" s="1">
        <v>0.67557777294790933</v>
      </c>
      <c r="AI919" s="1">
        <v>0.66362384988770495</v>
      </c>
      <c r="AJ919" s="1">
        <v>0.75382163297833771</v>
      </c>
      <c r="AK919" s="1"/>
      <c r="AL919" s="2">
        <v>475.911</v>
      </c>
      <c r="AM919" s="2">
        <v>420.26600000000002</v>
      </c>
      <c r="AN919">
        <v>412.90899999999999</v>
      </c>
      <c r="AO919">
        <f t="shared" si="202"/>
        <v>436.36200000000002</v>
      </c>
      <c r="AQ919" s="1">
        <v>0.644859813084112</v>
      </c>
      <c r="AR919" s="1">
        <v>0.73049337100630296</v>
      </c>
      <c r="AS919" s="1">
        <v>0.72505976961530105</v>
      </c>
      <c r="AT919" s="1">
        <f t="shared" si="203"/>
        <v>0.70013765123523874</v>
      </c>
      <c r="AV919">
        <v>477.10300000000001</v>
      </c>
      <c r="AW919" s="2">
        <v>381.00599999999997</v>
      </c>
      <c r="AX919" s="2">
        <v>454.15100000000001</v>
      </c>
      <c r="AY919">
        <f t="shared" si="204"/>
        <v>437.42</v>
      </c>
      <c r="BA919" s="1">
        <v>0.66659421864811996</v>
      </c>
      <c r="BB919" s="1">
        <v>0.77678765485763901</v>
      </c>
      <c r="BC919" s="1">
        <v>0.67528798087372299</v>
      </c>
      <c r="BD919" s="1">
        <f t="shared" si="205"/>
        <v>0.70622328479316065</v>
      </c>
      <c r="BF919" s="1">
        <v>0.94952899999999996</v>
      </c>
      <c r="BG919" s="1">
        <v>0.60595500000000002</v>
      </c>
      <c r="BH919" s="1">
        <v>0.70013765123523874</v>
      </c>
      <c r="BI919" s="1">
        <v>0.66362384988770495</v>
      </c>
      <c r="BJ919" s="1">
        <v>0.70622328479316065</v>
      </c>
      <c r="BL919">
        <v>475.911</v>
      </c>
      <c r="BM919" s="2">
        <v>420.26600000000002</v>
      </c>
      <c r="BN919" s="2">
        <v>412.90899999999999</v>
      </c>
      <c r="BO919">
        <f t="shared" si="206"/>
        <v>436.36200000000002</v>
      </c>
      <c r="BQ919" s="1">
        <v>0.644859813084112</v>
      </c>
      <c r="BR919" s="1">
        <v>0.73049337100630296</v>
      </c>
      <c r="BS919" s="1">
        <v>0.72505976961530105</v>
      </c>
      <c r="BT919" s="1">
        <f t="shared" si="207"/>
        <v>0.70013765123523874</v>
      </c>
      <c r="BV919">
        <v>437.024</v>
      </c>
      <c r="BW919" s="2">
        <v>448.82900000000001</v>
      </c>
      <c r="BX919" s="2">
        <v>466.80099999999999</v>
      </c>
      <c r="BY919">
        <f t="shared" si="208"/>
        <v>450.88466666666665</v>
      </c>
      <c r="CA919" s="1">
        <v>0.71962616822429903</v>
      </c>
      <c r="CB919" s="1">
        <v>0.72636383394914095</v>
      </c>
      <c r="CC919" s="1">
        <v>0.68637252771136703</v>
      </c>
      <c r="CD919" s="1">
        <f t="shared" si="209"/>
        <v>0.71078750996160223</v>
      </c>
      <c r="CF919" s="1">
        <v>0.94952899999999996</v>
      </c>
      <c r="CG919" s="1">
        <v>0.60595500000000002</v>
      </c>
      <c r="CH919" s="1">
        <v>0.70013765123523874</v>
      </c>
      <c r="CI919" s="1">
        <v>0.66362384988770495</v>
      </c>
      <c r="CJ919" s="1">
        <v>0.71078750996160223</v>
      </c>
    </row>
    <row r="920" spans="2:88" x14ac:dyDescent="0.25">
      <c r="B920">
        <v>503.745</v>
      </c>
      <c r="C920">
        <v>485.84500000000003</v>
      </c>
      <c r="D920">
        <v>446.69499999999999</v>
      </c>
      <c r="E920">
        <f t="shared" si="196"/>
        <v>478.76166666666671</v>
      </c>
      <c r="G920" s="1">
        <v>0.65159747880895402</v>
      </c>
      <c r="H920" s="1">
        <v>0.66529015431427896</v>
      </c>
      <c r="I920" s="1">
        <v>0.708758965442295</v>
      </c>
      <c r="J920" s="1">
        <f t="shared" si="197"/>
        <v>0.67521553285517599</v>
      </c>
      <c r="L920">
        <v>467.22699999999998</v>
      </c>
      <c r="M920">
        <v>479.24200000000002</v>
      </c>
      <c r="N920">
        <v>472.48399999999998</v>
      </c>
      <c r="O920">
        <f t="shared" si="198"/>
        <v>472.98433333333332</v>
      </c>
      <c r="Q920" s="1">
        <v>0.63247120191262696</v>
      </c>
      <c r="R920" s="1">
        <v>0.68050423820908501</v>
      </c>
      <c r="S920" s="1">
        <v>0.678330797652684</v>
      </c>
      <c r="T920" s="1">
        <f t="shared" si="199"/>
        <v>0.66376874592479862</v>
      </c>
      <c r="V920" s="2">
        <v>364.50599999999997</v>
      </c>
      <c r="W920">
        <v>414.83600000000001</v>
      </c>
      <c r="X920">
        <v>427.16800000000001</v>
      </c>
      <c r="Y920">
        <f t="shared" si="200"/>
        <v>402.17</v>
      </c>
      <c r="AA920" s="1">
        <v>0.78135188002608102</v>
      </c>
      <c r="AB920" s="1">
        <v>0.75766137796131205</v>
      </c>
      <c r="AC920" s="1">
        <v>0.710715061943055</v>
      </c>
      <c r="AD920" s="1">
        <f t="shared" si="201"/>
        <v>0.74990943997681603</v>
      </c>
      <c r="AF920" s="1">
        <v>0.94952899999999996</v>
      </c>
      <c r="AG920" s="1">
        <v>0.60595500000000002</v>
      </c>
      <c r="AH920" s="1">
        <v>0.67521553285517599</v>
      </c>
      <c r="AI920" s="1">
        <v>0.66376874592479862</v>
      </c>
      <c r="AJ920" s="1">
        <v>0.74990943997681603</v>
      </c>
      <c r="AK920" s="1"/>
      <c r="AL920" s="2">
        <v>476.45800000000003</v>
      </c>
      <c r="AM920" s="2">
        <v>417.75200000000001</v>
      </c>
      <c r="AN920">
        <v>414.51900000000001</v>
      </c>
      <c r="AO920">
        <f t="shared" si="202"/>
        <v>436.24299999999999</v>
      </c>
      <c r="AQ920" s="1">
        <v>0.64920669419691301</v>
      </c>
      <c r="AR920" s="1">
        <v>0.73136274722886296</v>
      </c>
      <c r="AS920" s="1">
        <v>0.72419039339274005</v>
      </c>
      <c r="AT920" s="1">
        <f t="shared" si="203"/>
        <v>0.70158661160617208</v>
      </c>
      <c r="AV920">
        <v>483.01600000000002</v>
      </c>
      <c r="AW920" s="2">
        <v>378.29599999999999</v>
      </c>
      <c r="AX920" s="2">
        <v>446.94</v>
      </c>
      <c r="AY920">
        <f t="shared" si="204"/>
        <v>436.084</v>
      </c>
      <c r="BA920" s="1">
        <v>0.63855683547054898</v>
      </c>
      <c r="BB920" s="1">
        <v>0.77874375135840002</v>
      </c>
      <c r="BC920" s="1">
        <v>0.676592045207563</v>
      </c>
      <c r="BD920" s="1">
        <f t="shared" si="205"/>
        <v>0.69796421067883729</v>
      </c>
      <c r="BF920" s="1">
        <v>0.94952899999999996</v>
      </c>
      <c r="BG920" s="1">
        <v>0.60595500000000002</v>
      </c>
      <c r="BH920" s="1">
        <v>0.70158661160617208</v>
      </c>
      <c r="BI920" s="1">
        <v>0.66376874592479862</v>
      </c>
      <c r="BJ920" s="1">
        <v>0.69796421067883729</v>
      </c>
      <c r="BL920">
        <v>476.45800000000003</v>
      </c>
      <c r="BM920" s="2">
        <v>417.75200000000001</v>
      </c>
      <c r="BN920" s="2">
        <v>414.51900000000001</v>
      </c>
      <c r="BO920">
        <f t="shared" si="206"/>
        <v>436.24299999999999</v>
      </c>
      <c r="BQ920" s="1">
        <v>0.64920669419691301</v>
      </c>
      <c r="BR920" s="1">
        <v>0.73136274722886296</v>
      </c>
      <c r="BS920" s="1">
        <v>0.72419039339274005</v>
      </c>
      <c r="BT920" s="1">
        <f t="shared" si="207"/>
        <v>0.70158661160617208</v>
      </c>
      <c r="BV920">
        <v>436.42099999999999</v>
      </c>
      <c r="BW920" s="2">
        <v>436.721</v>
      </c>
      <c r="BX920" s="2">
        <v>461.452</v>
      </c>
      <c r="BY920">
        <f t="shared" si="208"/>
        <v>444.86466666666666</v>
      </c>
      <c r="CA920" s="1">
        <v>0.71962616822429903</v>
      </c>
      <c r="CB920" s="1">
        <v>0.73440556400782397</v>
      </c>
      <c r="CC920" s="1">
        <v>0.68615518365572703</v>
      </c>
      <c r="CD920" s="1">
        <f t="shared" si="209"/>
        <v>0.71339563862928335</v>
      </c>
      <c r="CF920" s="1">
        <v>0.94952899999999996</v>
      </c>
      <c r="CG920" s="1">
        <v>0.60595500000000002</v>
      </c>
      <c r="CH920" s="1">
        <v>0.70158661160617208</v>
      </c>
      <c r="CI920" s="1">
        <v>0.66376874592479862</v>
      </c>
      <c r="CJ920" s="1">
        <v>0.71339563862928335</v>
      </c>
    </row>
    <row r="921" spans="2:88" x14ac:dyDescent="0.25">
      <c r="B921">
        <v>493.79500000000002</v>
      </c>
      <c r="C921">
        <v>485.358</v>
      </c>
      <c r="D921">
        <v>449.017</v>
      </c>
      <c r="E921">
        <f t="shared" si="196"/>
        <v>476.05666666666667</v>
      </c>
      <c r="G921" s="1">
        <v>0.64855466202999301</v>
      </c>
      <c r="H921" s="1">
        <v>0.66594218648119896</v>
      </c>
      <c r="I921" s="1">
        <v>0.71658335144533802</v>
      </c>
      <c r="J921" s="1">
        <f t="shared" si="197"/>
        <v>0.67702673331884344</v>
      </c>
      <c r="L921">
        <v>464.06400000000002</v>
      </c>
      <c r="M921">
        <v>479.54</v>
      </c>
      <c r="N921">
        <v>474.661</v>
      </c>
      <c r="O921">
        <f t="shared" si="198"/>
        <v>472.75500000000005</v>
      </c>
      <c r="Q921" s="1">
        <v>0.63225385785698696</v>
      </c>
      <c r="R921" s="1">
        <v>0.68115627037600501</v>
      </c>
      <c r="S921" s="1">
        <v>0.65029341447511402</v>
      </c>
      <c r="T921" s="1">
        <f t="shared" si="199"/>
        <v>0.6545678475693687</v>
      </c>
      <c r="V921" s="2">
        <v>368.863</v>
      </c>
      <c r="W921">
        <v>414.59199999999998</v>
      </c>
      <c r="X921">
        <v>426.02499999999998</v>
      </c>
      <c r="Y921">
        <f t="shared" si="200"/>
        <v>403.16</v>
      </c>
      <c r="AA921" s="1">
        <v>0.77113670941099699</v>
      </c>
      <c r="AB921" s="1">
        <v>0.75505324929363105</v>
      </c>
      <c r="AC921" s="1">
        <v>0.71723538361225803</v>
      </c>
      <c r="AD921" s="1">
        <f t="shared" si="201"/>
        <v>0.74780844743896202</v>
      </c>
      <c r="AF921" s="1">
        <v>0.94952899999999996</v>
      </c>
      <c r="AG921" s="1">
        <v>0.60595500000000002</v>
      </c>
      <c r="AH921" s="1">
        <v>0.67702673331884344</v>
      </c>
      <c r="AI921" s="1">
        <v>0.6545678475693687</v>
      </c>
      <c r="AJ921" s="1">
        <v>0.74780844743896202</v>
      </c>
      <c r="AK921" s="1"/>
      <c r="AL921" s="2">
        <v>480.09399999999999</v>
      </c>
      <c r="AM921" s="2">
        <v>422.411</v>
      </c>
      <c r="AN921">
        <v>416.71499999999997</v>
      </c>
      <c r="AO921">
        <f t="shared" si="202"/>
        <v>439.74</v>
      </c>
      <c r="AQ921" s="1">
        <v>0.65790045642251604</v>
      </c>
      <c r="AR921" s="1">
        <v>0.74788089545750902</v>
      </c>
      <c r="AS921" s="1">
        <v>0.72201695283634004</v>
      </c>
      <c r="AT921" s="1">
        <f t="shared" si="203"/>
        <v>0.70926610157212178</v>
      </c>
      <c r="AV921">
        <v>472.197</v>
      </c>
      <c r="AW921" s="2">
        <v>380.03699999999998</v>
      </c>
      <c r="AX921" s="2">
        <v>447.25900000000001</v>
      </c>
      <c r="AY921">
        <f t="shared" si="204"/>
        <v>433.16433333333333</v>
      </c>
      <c r="BA921" s="1">
        <v>0.65224951097587403</v>
      </c>
      <c r="BB921" s="1">
        <v>0.77743968702455901</v>
      </c>
      <c r="BC921" s="1">
        <v>0.67420126059552199</v>
      </c>
      <c r="BD921" s="1">
        <f t="shared" si="205"/>
        <v>0.70129681953198508</v>
      </c>
      <c r="BF921" s="1">
        <v>0.94952899999999996</v>
      </c>
      <c r="BG921" s="1">
        <v>0.60595500000000002</v>
      </c>
      <c r="BH921" s="1">
        <v>0.70926610157212178</v>
      </c>
      <c r="BI921" s="1">
        <v>0.6545678475693687</v>
      </c>
      <c r="BJ921" s="1">
        <v>0.70129681953198508</v>
      </c>
      <c r="BL921">
        <v>480.09399999999999</v>
      </c>
      <c r="BM921" s="2">
        <v>422.411</v>
      </c>
      <c r="BN921" s="2">
        <v>416.71499999999997</v>
      </c>
      <c r="BO921">
        <f t="shared" si="206"/>
        <v>439.74</v>
      </c>
      <c r="BQ921" s="1">
        <v>0.65790045642251604</v>
      </c>
      <c r="BR921" s="1">
        <v>0.74788089545750902</v>
      </c>
      <c r="BS921" s="1">
        <v>0.72201695283634004</v>
      </c>
      <c r="BT921" s="1">
        <f t="shared" si="207"/>
        <v>0.70926610157212178</v>
      </c>
      <c r="BV921">
        <v>434.63400000000001</v>
      </c>
      <c r="BW921" s="2">
        <v>443.70699999999999</v>
      </c>
      <c r="BX921" s="2">
        <v>459.798</v>
      </c>
      <c r="BY921">
        <f t="shared" si="208"/>
        <v>446.04633333333339</v>
      </c>
      <c r="CA921" s="1">
        <v>0.72419039339274005</v>
      </c>
      <c r="CB921" s="1">
        <v>0.73136274722886296</v>
      </c>
      <c r="CC921" s="1">
        <v>0.69050206476852805</v>
      </c>
      <c r="CD921" s="1">
        <f t="shared" si="209"/>
        <v>0.71535173513004369</v>
      </c>
      <c r="CF921" s="1">
        <v>0.94952899999999996</v>
      </c>
      <c r="CG921" s="1">
        <v>0.60595500000000002</v>
      </c>
      <c r="CH921" s="1">
        <v>0.70926610157212178</v>
      </c>
      <c r="CI921" s="1">
        <v>0.6545678475693687</v>
      </c>
      <c r="CJ921" s="1">
        <v>0.71535173513004369</v>
      </c>
    </row>
    <row r="922" spans="2:88" x14ac:dyDescent="0.25">
      <c r="B922">
        <v>504.495</v>
      </c>
      <c r="C922">
        <v>485.709</v>
      </c>
      <c r="D922">
        <v>450.851</v>
      </c>
      <c r="E922">
        <f t="shared" si="196"/>
        <v>480.35166666666663</v>
      </c>
      <c r="G922" s="1">
        <v>0.64985872636383302</v>
      </c>
      <c r="H922" s="1">
        <v>0.66637687459247896</v>
      </c>
      <c r="I922" s="1">
        <v>0.71136709410997601</v>
      </c>
      <c r="J922" s="1">
        <f t="shared" si="197"/>
        <v>0.675867565022096</v>
      </c>
      <c r="L922">
        <v>462.58300000000003</v>
      </c>
      <c r="M922">
        <v>482.67099999999999</v>
      </c>
      <c r="N922">
        <v>472.58</v>
      </c>
      <c r="O922">
        <f t="shared" si="198"/>
        <v>472.61133333333333</v>
      </c>
      <c r="Q922" s="1">
        <v>0.63334057813518796</v>
      </c>
      <c r="R922" s="1">
        <v>0.677461421430123</v>
      </c>
      <c r="S922" s="1">
        <v>0.678548141708324</v>
      </c>
      <c r="T922" s="1">
        <f t="shared" si="199"/>
        <v>0.66311671375787828</v>
      </c>
      <c r="V922" s="2">
        <v>367.17599999999999</v>
      </c>
      <c r="W922">
        <v>409.99900000000002</v>
      </c>
      <c r="X922">
        <v>425.48599999999999</v>
      </c>
      <c r="Y922">
        <f t="shared" si="200"/>
        <v>400.887</v>
      </c>
      <c r="AA922" s="1">
        <v>0.78135188002608102</v>
      </c>
      <c r="AB922" s="1">
        <v>0.75896544229515295</v>
      </c>
      <c r="AC922" s="1">
        <v>0.71853944794609803</v>
      </c>
      <c r="AD922" s="1">
        <f t="shared" si="201"/>
        <v>0.75295225675577748</v>
      </c>
      <c r="AF922" s="1">
        <v>0.94952899999999996</v>
      </c>
      <c r="AG922" s="1">
        <v>0.60595500000000002</v>
      </c>
      <c r="AH922" s="1">
        <v>0.675867565022096</v>
      </c>
      <c r="AI922" s="1">
        <v>0.66311671375787828</v>
      </c>
      <c r="AJ922" s="1">
        <v>0.75295225675577748</v>
      </c>
      <c r="AK922" s="1"/>
      <c r="AL922" s="2">
        <v>475.74400000000003</v>
      </c>
      <c r="AM922" s="2">
        <v>419.67500000000001</v>
      </c>
      <c r="AN922">
        <v>416.51600000000002</v>
      </c>
      <c r="AO922">
        <f t="shared" si="202"/>
        <v>437.31166666666672</v>
      </c>
      <c r="AQ922" s="1">
        <v>0.64985872636383302</v>
      </c>
      <c r="AR922" s="1">
        <v>0.74896761573570902</v>
      </c>
      <c r="AS922" s="1">
        <v>0.72223429689198004</v>
      </c>
      <c r="AT922" s="1">
        <f t="shared" si="203"/>
        <v>0.7070202129971741</v>
      </c>
      <c r="AV922">
        <v>485.48599999999999</v>
      </c>
      <c r="AW922" s="2">
        <v>380.35300000000001</v>
      </c>
      <c r="AX922" s="2">
        <v>446.40499999999997</v>
      </c>
      <c r="AY922">
        <f t="shared" si="204"/>
        <v>437.41466666666662</v>
      </c>
      <c r="BA922" s="1">
        <v>0.63312323407954696</v>
      </c>
      <c r="BB922" s="1">
        <v>0.77700499891327901</v>
      </c>
      <c r="BC922" s="1">
        <v>0.677026733318843</v>
      </c>
      <c r="BD922" s="1">
        <f t="shared" si="205"/>
        <v>0.69571832210388962</v>
      </c>
      <c r="BF922" s="1">
        <v>0.94952899999999996</v>
      </c>
      <c r="BG922" s="1">
        <v>0.60595500000000002</v>
      </c>
      <c r="BH922" s="1">
        <v>0.7070202129971741</v>
      </c>
      <c r="BI922" s="1">
        <v>0.66311671375787828</v>
      </c>
      <c r="BJ922" s="1">
        <v>0.69571832210388962</v>
      </c>
      <c r="BL922">
        <v>475.74400000000003</v>
      </c>
      <c r="BM922" s="2">
        <v>419.67500000000001</v>
      </c>
      <c r="BN922" s="2">
        <v>416.51600000000002</v>
      </c>
      <c r="BO922">
        <f t="shared" si="206"/>
        <v>437.31166666666672</v>
      </c>
      <c r="BQ922" s="1">
        <v>0.64985872636383302</v>
      </c>
      <c r="BR922" s="1">
        <v>0.74896761573570902</v>
      </c>
      <c r="BS922" s="1">
        <v>0.72223429689198004</v>
      </c>
      <c r="BT922" s="1">
        <f t="shared" si="207"/>
        <v>0.7070202129971741</v>
      </c>
      <c r="BV922">
        <v>435.66</v>
      </c>
      <c r="BW922" s="2">
        <v>446.68700000000001</v>
      </c>
      <c r="BX922" s="2">
        <v>454.18700000000001</v>
      </c>
      <c r="BY922">
        <f t="shared" si="208"/>
        <v>445.51133333333337</v>
      </c>
      <c r="CA922" s="1">
        <v>0.72158226472505904</v>
      </c>
      <c r="CB922" s="1">
        <v>0.73375353184090397</v>
      </c>
      <c r="CC922" s="1">
        <v>0.68876331232340704</v>
      </c>
      <c r="CD922" s="1">
        <f t="shared" si="209"/>
        <v>0.71469970296312335</v>
      </c>
      <c r="CF922" s="1">
        <v>0.94952899999999996</v>
      </c>
      <c r="CG922" s="1">
        <v>0.60595500000000002</v>
      </c>
      <c r="CH922" s="1">
        <v>0.7070202129971741</v>
      </c>
      <c r="CI922" s="1">
        <v>0.66311671375787828</v>
      </c>
      <c r="CJ922" s="1">
        <v>0.71469970296312335</v>
      </c>
    </row>
    <row r="923" spans="2:88" x14ac:dyDescent="0.25">
      <c r="B923">
        <v>497.03100000000001</v>
      </c>
      <c r="C923">
        <v>485.01400000000001</v>
      </c>
      <c r="D923">
        <v>450.387</v>
      </c>
      <c r="E923">
        <f t="shared" si="196"/>
        <v>477.47733333333332</v>
      </c>
      <c r="G923" s="1">
        <v>0.64703325364051301</v>
      </c>
      <c r="H923" s="1">
        <v>0.66637687459247896</v>
      </c>
      <c r="I923" s="1">
        <v>0.71136709410997601</v>
      </c>
      <c r="J923" s="1">
        <f t="shared" si="197"/>
        <v>0.67492574078098932</v>
      </c>
      <c r="L923">
        <v>465.21699999999998</v>
      </c>
      <c r="M923">
        <v>479.346</v>
      </c>
      <c r="N923">
        <v>472.44799999999998</v>
      </c>
      <c r="O923">
        <f t="shared" si="198"/>
        <v>472.33699999999999</v>
      </c>
      <c r="Q923" s="1">
        <v>0.63290589002390696</v>
      </c>
      <c r="R923" s="1">
        <v>0.68137361443164501</v>
      </c>
      <c r="S923" s="1">
        <v>0.676374701151923</v>
      </c>
      <c r="T923" s="1">
        <f t="shared" si="199"/>
        <v>0.66355140186915829</v>
      </c>
      <c r="V923" s="2">
        <v>366.64100000000002</v>
      </c>
      <c r="W923">
        <v>414.30799999999999</v>
      </c>
      <c r="X923">
        <v>425.52300000000002</v>
      </c>
      <c r="Y923">
        <f t="shared" si="200"/>
        <v>402.15733333333338</v>
      </c>
      <c r="AA923" s="1">
        <v>0.78026515974788102</v>
      </c>
      <c r="AB923" s="1">
        <v>0.75787872201695194</v>
      </c>
      <c r="AC923" s="1">
        <v>0.71484459900021702</v>
      </c>
      <c r="AD923" s="1">
        <f t="shared" si="201"/>
        <v>0.7509961602550167</v>
      </c>
      <c r="AF923" s="1">
        <v>0.94952899999999996</v>
      </c>
      <c r="AG923" s="1">
        <v>0.60595500000000002</v>
      </c>
      <c r="AH923" s="1">
        <v>0.67492574078098932</v>
      </c>
      <c r="AI923" s="1">
        <v>0.66355140186915829</v>
      </c>
      <c r="AJ923" s="1">
        <v>0.7509961602550167</v>
      </c>
      <c r="AK923" s="1"/>
      <c r="AL923" s="2">
        <v>475.12599999999998</v>
      </c>
      <c r="AM923" s="2">
        <v>417.66800000000001</v>
      </c>
      <c r="AN923">
        <v>413.11</v>
      </c>
      <c r="AO923">
        <f t="shared" si="202"/>
        <v>435.30133333333333</v>
      </c>
      <c r="AQ923" s="1">
        <v>0.65181482286459402</v>
      </c>
      <c r="AR923" s="1">
        <v>0.73136274722886296</v>
      </c>
      <c r="AS923" s="1">
        <v>0.72527711367094105</v>
      </c>
      <c r="AT923" s="1">
        <f t="shared" si="203"/>
        <v>0.70281822792146598</v>
      </c>
      <c r="AV923">
        <v>479.37900000000002</v>
      </c>
      <c r="AW923" s="2">
        <v>377.96800000000002</v>
      </c>
      <c r="AX923" s="2">
        <v>447.92899999999997</v>
      </c>
      <c r="AY923">
        <f t="shared" si="204"/>
        <v>435.09199999999993</v>
      </c>
      <c r="BA923" s="1">
        <v>0.63703542708106897</v>
      </c>
      <c r="BB923" s="1">
        <v>0.77917843946968002</v>
      </c>
      <c r="BC923" s="1">
        <v>0.67550532492936299</v>
      </c>
      <c r="BD923" s="1">
        <f t="shared" si="205"/>
        <v>0.69723973049337074</v>
      </c>
      <c r="BF923" s="1">
        <v>0.94952899999999996</v>
      </c>
      <c r="BG923" s="1">
        <v>0.60595500000000002</v>
      </c>
      <c r="BH923" s="1">
        <v>0.70281822792146598</v>
      </c>
      <c r="BI923" s="1">
        <v>0.66355140186915829</v>
      </c>
      <c r="BJ923" s="1">
        <v>0.69723973049337074</v>
      </c>
      <c r="BL923">
        <v>475.12599999999998</v>
      </c>
      <c r="BM923" s="2">
        <v>417.66800000000001</v>
      </c>
      <c r="BN923" s="2">
        <v>413.11</v>
      </c>
      <c r="BO923">
        <f t="shared" si="206"/>
        <v>435.30133333333333</v>
      </c>
      <c r="BQ923" s="1">
        <v>0.65181482286459402</v>
      </c>
      <c r="BR923" s="1">
        <v>0.73136274722886296</v>
      </c>
      <c r="BS923" s="1">
        <v>0.72527711367094105</v>
      </c>
      <c r="BT923" s="1">
        <f t="shared" si="207"/>
        <v>0.70281822792146598</v>
      </c>
      <c r="BV923">
        <v>436.75</v>
      </c>
      <c r="BW923" s="2">
        <v>440.99900000000002</v>
      </c>
      <c r="BX923" s="2">
        <v>459.63600000000002</v>
      </c>
      <c r="BY923">
        <f t="shared" si="208"/>
        <v>445.79500000000002</v>
      </c>
      <c r="CA923" s="1">
        <v>0.72006085633557904</v>
      </c>
      <c r="CB923" s="1">
        <v>0.73223212345142297</v>
      </c>
      <c r="CC923" s="1">
        <v>0.68854596826776804</v>
      </c>
      <c r="CD923" s="1">
        <f t="shared" si="209"/>
        <v>0.71361298268492346</v>
      </c>
      <c r="CF923" s="1">
        <v>0.94952899999999996</v>
      </c>
      <c r="CG923" s="1">
        <v>0.60595500000000002</v>
      </c>
      <c r="CH923" s="1">
        <v>0.70281822792146598</v>
      </c>
      <c r="CI923" s="1">
        <v>0.66355140186915829</v>
      </c>
      <c r="CJ923" s="1">
        <v>0.71361298268492346</v>
      </c>
    </row>
    <row r="924" spans="2:88" x14ac:dyDescent="0.25">
      <c r="B924">
        <v>495.35</v>
      </c>
      <c r="C924">
        <v>485.16800000000001</v>
      </c>
      <c r="D924">
        <v>447.88</v>
      </c>
      <c r="E924">
        <f t="shared" si="196"/>
        <v>476.13266666666669</v>
      </c>
      <c r="G924" s="1">
        <v>0.64203434036079099</v>
      </c>
      <c r="H924" s="1">
        <v>0.66659421864811996</v>
      </c>
      <c r="I924" s="1">
        <v>0.71875679200173803</v>
      </c>
      <c r="J924" s="1">
        <f t="shared" si="197"/>
        <v>0.67579511700354955</v>
      </c>
      <c r="L924">
        <v>463.53800000000001</v>
      </c>
      <c r="M924">
        <v>483.65899999999999</v>
      </c>
      <c r="N924">
        <v>474.529</v>
      </c>
      <c r="O924">
        <f t="shared" si="198"/>
        <v>473.9086666666667</v>
      </c>
      <c r="Q924" s="1">
        <v>0.63247120191262696</v>
      </c>
      <c r="R924" s="1">
        <v>0.67528798087372299</v>
      </c>
      <c r="S924" s="1">
        <v>0.65094544664203402</v>
      </c>
      <c r="T924" s="1">
        <f t="shared" si="199"/>
        <v>0.65290154314279469</v>
      </c>
      <c r="V924" s="2">
        <v>364.66699999999997</v>
      </c>
      <c r="W924">
        <v>417.17500000000001</v>
      </c>
      <c r="X924">
        <v>426.36700000000002</v>
      </c>
      <c r="Y924">
        <f t="shared" si="200"/>
        <v>402.73633333333333</v>
      </c>
      <c r="AA924" s="1">
        <v>0.78200391219300103</v>
      </c>
      <c r="AB924" s="1">
        <v>0.74983699195826903</v>
      </c>
      <c r="AC924" s="1">
        <v>0.710063029776135</v>
      </c>
      <c r="AD924" s="1">
        <f t="shared" si="201"/>
        <v>0.74730131130913513</v>
      </c>
      <c r="AF924" s="1">
        <v>0.94952899999999996</v>
      </c>
      <c r="AG924" s="1">
        <v>0.60595500000000002</v>
      </c>
      <c r="AH924" s="1">
        <v>0.67579511700354955</v>
      </c>
      <c r="AI924" s="1">
        <v>0.65290154314279469</v>
      </c>
      <c r="AJ924" s="1">
        <v>0.74730131130913513</v>
      </c>
      <c r="AK924" s="1"/>
      <c r="AL924" s="2">
        <v>474.48200000000003</v>
      </c>
      <c r="AM924" s="2">
        <v>420.41699999999997</v>
      </c>
      <c r="AN924">
        <v>421.95800000000003</v>
      </c>
      <c r="AO924">
        <f t="shared" si="202"/>
        <v>438.95233333333334</v>
      </c>
      <c r="AQ924" s="1">
        <v>0.64725059769615301</v>
      </c>
      <c r="AR924" s="1">
        <v>0.72940665072810196</v>
      </c>
      <c r="AS924" s="1">
        <v>0.72201695283634004</v>
      </c>
      <c r="AT924" s="1">
        <f t="shared" si="203"/>
        <v>0.69955806708686497</v>
      </c>
      <c r="AV924">
        <v>480.62299999999999</v>
      </c>
      <c r="AW924" s="2">
        <v>379.358</v>
      </c>
      <c r="AX924" s="2">
        <v>448.14299999999997</v>
      </c>
      <c r="AY924">
        <f t="shared" si="204"/>
        <v>436.04133333333334</v>
      </c>
      <c r="BA924" s="1">
        <v>0.65485763964355503</v>
      </c>
      <c r="BB924" s="1">
        <v>0.77657031080199901</v>
      </c>
      <c r="BC924" s="1">
        <v>0.677678765485764</v>
      </c>
      <c r="BD924" s="1">
        <f t="shared" si="205"/>
        <v>0.70303557197710598</v>
      </c>
      <c r="BF924" s="1">
        <v>0.94952899999999996</v>
      </c>
      <c r="BG924" s="1">
        <v>0.60595500000000002</v>
      </c>
      <c r="BH924" s="1">
        <v>0.69955806708686497</v>
      </c>
      <c r="BI924" s="1">
        <v>0.65290154314279469</v>
      </c>
      <c r="BJ924" s="1">
        <v>0.70303557197710598</v>
      </c>
      <c r="BL924">
        <v>474.48200000000003</v>
      </c>
      <c r="BM924" s="2">
        <v>420.41699999999997</v>
      </c>
      <c r="BN924" s="2">
        <v>421.95800000000003</v>
      </c>
      <c r="BO924">
        <f t="shared" si="206"/>
        <v>438.95233333333334</v>
      </c>
      <c r="BQ924" s="1">
        <v>0.64725059769615301</v>
      </c>
      <c r="BR924" s="1">
        <v>0.72940665072810196</v>
      </c>
      <c r="BS924" s="1">
        <v>0.72201695283634004</v>
      </c>
      <c r="BT924" s="1">
        <f t="shared" si="207"/>
        <v>0.69955806708686497</v>
      </c>
      <c r="BV924">
        <v>439.89100000000002</v>
      </c>
      <c r="BW924" s="2">
        <v>444.66899999999998</v>
      </c>
      <c r="BX924" s="2">
        <v>455.32900000000001</v>
      </c>
      <c r="BY924">
        <f t="shared" si="208"/>
        <v>446.62966666666665</v>
      </c>
      <c r="CA924" s="1">
        <v>0.71549663116713702</v>
      </c>
      <c r="CB924" s="1">
        <v>0.72984133883938196</v>
      </c>
      <c r="CC924" s="1">
        <v>0.68593783960008703</v>
      </c>
      <c r="CD924" s="1">
        <f t="shared" si="209"/>
        <v>0.71042526986886878</v>
      </c>
      <c r="CF924" s="1">
        <v>0.94952899999999996</v>
      </c>
      <c r="CG924" s="1">
        <v>0.60595500000000002</v>
      </c>
      <c r="CH924" s="1">
        <v>0.69955806708686497</v>
      </c>
      <c r="CI924" s="1">
        <v>0.65290154314279469</v>
      </c>
      <c r="CJ924" s="1">
        <v>0.71042526986886878</v>
      </c>
    </row>
    <row r="925" spans="2:88" x14ac:dyDescent="0.25">
      <c r="B925">
        <v>494.25200000000001</v>
      </c>
      <c r="C925">
        <v>484.971</v>
      </c>
      <c r="D925">
        <v>448.48700000000002</v>
      </c>
      <c r="E925">
        <f t="shared" si="196"/>
        <v>475.90333333333336</v>
      </c>
      <c r="G925" s="1">
        <v>0.64703325364051301</v>
      </c>
      <c r="H925" s="1">
        <v>0.66659421864811996</v>
      </c>
      <c r="I925" s="1">
        <v>0.71419256683329702</v>
      </c>
      <c r="J925" s="1">
        <f t="shared" si="197"/>
        <v>0.67594001304064333</v>
      </c>
      <c r="L925">
        <v>464.05799999999999</v>
      </c>
      <c r="M925">
        <v>478.62700000000001</v>
      </c>
      <c r="N925">
        <v>474.74900000000002</v>
      </c>
      <c r="O925">
        <f t="shared" si="198"/>
        <v>472.47800000000001</v>
      </c>
      <c r="Q925" s="1">
        <v>0.63225385785698696</v>
      </c>
      <c r="R925" s="1">
        <v>0.68115627037600501</v>
      </c>
      <c r="S925" s="1">
        <v>0.65159747880895402</v>
      </c>
      <c r="T925" s="1">
        <f t="shared" si="199"/>
        <v>0.6550025356806487</v>
      </c>
      <c r="V925" s="2">
        <v>367.46800000000002</v>
      </c>
      <c r="W925">
        <v>412.50900000000001</v>
      </c>
      <c r="X925">
        <v>425.58</v>
      </c>
      <c r="Y925">
        <f t="shared" si="200"/>
        <v>401.85233333333332</v>
      </c>
      <c r="AA925" s="1">
        <v>0.78048250380352102</v>
      </c>
      <c r="AB925" s="1">
        <v>0.75722668985003205</v>
      </c>
      <c r="AC925" s="1">
        <v>0.71788741577917803</v>
      </c>
      <c r="AD925" s="1">
        <f t="shared" si="201"/>
        <v>0.75186553647757703</v>
      </c>
      <c r="AF925" s="1">
        <v>0.94952899999999996</v>
      </c>
      <c r="AG925" s="1">
        <v>0.60595500000000002</v>
      </c>
      <c r="AH925" s="1">
        <v>0.67594001304064333</v>
      </c>
      <c r="AI925" s="1">
        <v>0.6550025356806487</v>
      </c>
      <c r="AJ925" s="1">
        <v>0.75186553647757703</v>
      </c>
      <c r="AK925" s="1"/>
      <c r="AL925" s="2">
        <v>475.21199999999999</v>
      </c>
      <c r="AM925" s="2">
        <v>421.41800000000001</v>
      </c>
      <c r="AN925">
        <v>414.33</v>
      </c>
      <c r="AO925">
        <f t="shared" si="202"/>
        <v>436.98666666666668</v>
      </c>
      <c r="AQ925" s="1">
        <v>0.646381221473592</v>
      </c>
      <c r="AR925" s="1">
        <v>0.74940230384698903</v>
      </c>
      <c r="AS925" s="1">
        <v>0.72353836122582005</v>
      </c>
      <c r="AT925" s="1">
        <f t="shared" si="203"/>
        <v>0.70644062884880032</v>
      </c>
      <c r="AV925">
        <v>473.03899999999999</v>
      </c>
      <c r="AW925" s="2">
        <v>379.13099999999997</v>
      </c>
      <c r="AX925" s="2">
        <v>446.62</v>
      </c>
      <c r="AY925">
        <f t="shared" si="204"/>
        <v>432.93</v>
      </c>
      <c r="BA925" s="1">
        <v>0.64920669419691301</v>
      </c>
      <c r="BB925" s="1">
        <v>0.77570093457943901</v>
      </c>
      <c r="BC925" s="1">
        <v>0.676374701151923</v>
      </c>
      <c r="BD925" s="1">
        <f t="shared" si="205"/>
        <v>0.70042744330942508</v>
      </c>
      <c r="BF925" s="1">
        <v>0.94952899999999996</v>
      </c>
      <c r="BG925" s="1">
        <v>0.60595500000000002</v>
      </c>
      <c r="BH925" s="1">
        <v>0.70644062884880032</v>
      </c>
      <c r="BI925" s="1">
        <v>0.6550025356806487</v>
      </c>
      <c r="BJ925" s="1">
        <v>0.70042744330942508</v>
      </c>
      <c r="BL925">
        <v>475.21199999999999</v>
      </c>
      <c r="BM925" s="2">
        <v>421.41800000000001</v>
      </c>
      <c r="BN925" s="2">
        <v>414.33</v>
      </c>
      <c r="BO925">
        <f t="shared" si="206"/>
        <v>436.98666666666668</v>
      </c>
      <c r="BQ925" s="1">
        <v>0.646381221473592</v>
      </c>
      <c r="BR925" s="1">
        <v>0.74940230384698903</v>
      </c>
      <c r="BS925" s="1">
        <v>0.72353836122582005</v>
      </c>
      <c r="BT925" s="1">
        <f t="shared" si="207"/>
        <v>0.70644062884880032</v>
      </c>
      <c r="BV925">
        <v>435.73099999999999</v>
      </c>
      <c r="BW925" s="2">
        <v>450.65899999999999</v>
      </c>
      <c r="BX925" s="2">
        <v>457.565</v>
      </c>
      <c r="BY925">
        <f t="shared" si="208"/>
        <v>447.98499999999996</v>
      </c>
      <c r="CA925" s="1">
        <v>0.72049554444685904</v>
      </c>
      <c r="CB925" s="1">
        <v>0.72505976961530105</v>
      </c>
      <c r="CC925" s="1">
        <v>0.68637252771136703</v>
      </c>
      <c r="CD925" s="1">
        <f t="shared" si="209"/>
        <v>0.710642613924509</v>
      </c>
      <c r="CF925" s="1">
        <v>0.94952899999999996</v>
      </c>
      <c r="CG925" s="1">
        <v>0.60595500000000002</v>
      </c>
      <c r="CH925" s="1">
        <v>0.70644062884880032</v>
      </c>
      <c r="CI925" s="1">
        <v>0.6550025356806487</v>
      </c>
      <c r="CJ925" s="1">
        <v>0.710642613924509</v>
      </c>
    </row>
    <row r="926" spans="2:88" x14ac:dyDescent="0.25">
      <c r="B926">
        <v>505.81099999999998</v>
      </c>
      <c r="C926">
        <v>482.846</v>
      </c>
      <c r="D926">
        <v>449.62299999999999</v>
      </c>
      <c r="E926">
        <f t="shared" si="196"/>
        <v>479.42666666666668</v>
      </c>
      <c r="G926" s="1">
        <v>0.64790262986307301</v>
      </c>
      <c r="H926" s="1">
        <v>0.66855031514887997</v>
      </c>
      <c r="I926" s="1">
        <v>0.71723538361225803</v>
      </c>
      <c r="J926" s="1">
        <f t="shared" si="197"/>
        <v>0.67789610954140367</v>
      </c>
      <c r="L926">
        <v>462.63099999999997</v>
      </c>
      <c r="M926">
        <v>481.22</v>
      </c>
      <c r="N926">
        <v>479.85700000000003</v>
      </c>
      <c r="O926">
        <f t="shared" si="198"/>
        <v>474.56933333333336</v>
      </c>
      <c r="Q926" s="1">
        <v>0.62899369702238594</v>
      </c>
      <c r="R926" s="1">
        <v>0.67898282981960401</v>
      </c>
      <c r="S926" s="1">
        <v>0.67528798087372299</v>
      </c>
      <c r="T926" s="1">
        <f t="shared" si="199"/>
        <v>0.66108816923857106</v>
      </c>
      <c r="V926" s="2">
        <v>363.916</v>
      </c>
      <c r="W926">
        <v>414.32</v>
      </c>
      <c r="X926">
        <v>423.68200000000002</v>
      </c>
      <c r="Y926">
        <f t="shared" si="200"/>
        <v>400.63933333333335</v>
      </c>
      <c r="AA926" s="1">
        <v>0.78548141708324204</v>
      </c>
      <c r="AB926" s="1">
        <v>0.75700934579439205</v>
      </c>
      <c r="AC926" s="1">
        <v>0.74657683112366802</v>
      </c>
      <c r="AD926" s="1">
        <f t="shared" si="201"/>
        <v>0.76302253133376741</v>
      </c>
      <c r="AF926" s="1">
        <v>0.94952899999999996</v>
      </c>
      <c r="AG926" s="1">
        <v>0.60595500000000002</v>
      </c>
      <c r="AH926" s="1">
        <v>0.67789610954140367</v>
      </c>
      <c r="AI926" s="1">
        <v>0.66108816923857106</v>
      </c>
      <c r="AJ926" s="1">
        <v>0.76302253133376741</v>
      </c>
      <c r="AK926" s="1"/>
      <c r="AL926" s="2">
        <v>476.62299999999999</v>
      </c>
      <c r="AM926" s="2">
        <v>418.22</v>
      </c>
      <c r="AN926">
        <v>413.07499999999999</v>
      </c>
      <c r="AO926">
        <f t="shared" si="202"/>
        <v>435.97266666666673</v>
      </c>
      <c r="AQ926" s="1">
        <v>0.64877200608563301</v>
      </c>
      <c r="AR926" s="1">
        <v>0.73223212345142297</v>
      </c>
      <c r="AS926" s="1">
        <v>0.72310367311454005</v>
      </c>
      <c r="AT926" s="1">
        <f t="shared" si="203"/>
        <v>0.70136926755053208</v>
      </c>
      <c r="AV926">
        <v>479.47</v>
      </c>
      <c r="AW926" s="2">
        <v>378.548</v>
      </c>
      <c r="AX926" s="2">
        <v>447.33100000000002</v>
      </c>
      <c r="AY926">
        <f t="shared" si="204"/>
        <v>435.11633333333339</v>
      </c>
      <c r="BA926" s="1">
        <v>0.65681373614431604</v>
      </c>
      <c r="BB926" s="1">
        <v>0.77896109541404002</v>
      </c>
      <c r="BC926" s="1">
        <v>0.676374701151923</v>
      </c>
      <c r="BD926" s="1">
        <f t="shared" si="205"/>
        <v>0.70404984423675965</v>
      </c>
      <c r="BF926" s="1">
        <v>0.94952899999999996</v>
      </c>
      <c r="BG926" s="1">
        <v>0.60595500000000002</v>
      </c>
      <c r="BH926" s="1">
        <v>0.70136926755053208</v>
      </c>
      <c r="BI926" s="1">
        <v>0.66108816923857106</v>
      </c>
      <c r="BJ926" s="1">
        <v>0.70404984423675965</v>
      </c>
      <c r="BL926">
        <v>476.62299999999999</v>
      </c>
      <c r="BM926" s="2">
        <v>418.22</v>
      </c>
      <c r="BN926" s="2">
        <v>413.07499999999999</v>
      </c>
      <c r="BO926">
        <f t="shared" si="206"/>
        <v>435.97266666666673</v>
      </c>
      <c r="BQ926" s="1">
        <v>0.64877200608563301</v>
      </c>
      <c r="BR926" s="1">
        <v>0.73223212345142297</v>
      </c>
      <c r="BS926" s="1">
        <v>0.72310367311454005</v>
      </c>
      <c r="BT926" s="1">
        <f t="shared" si="207"/>
        <v>0.70136926755053208</v>
      </c>
      <c r="BV926">
        <v>445.25099999999998</v>
      </c>
      <c r="BW926" s="2">
        <v>442.858</v>
      </c>
      <c r="BX926" s="2">
        <v>458.15899999999999</v>
      </c>
      <c r="BY926">
        <f t="shared" si="208"/>
        <v>448.75600000000003</v>
      </c>
      <c r="CA926" s="1">
        <v>0.710280373831775</v>
      </c>
      <c r="CB926" s="1">
        <v>0.73418821995218397</v>
      </c>
      <c r="CC926" s="1">
        <v>0.68702455987828703</v>
      </c>
      <c r="CD926" s="1">
        <f t="shared" si="209"/>
        <v>0.71049771788741534</v>
      </c>
      <c r="CF926" s="1">
        <v>0.94952899999999996</v>
      </c>
      <c r="CG926" s="1">
        <v>0.60595500000000002</v>
      </c>
      <c r="CH926" s="1">
        <v>0.70136926755053208</v>
      </c>
      <c r="CI926" s="1">
        <v>0.66108816923857106</v>
      </c>
      <c r="CJ926" s="1">
        <v>0.71049771788741534</v>
      </c>
    </row>
    <row r="927" spans="2:88" x14ac:dyDescent="0.25">
      <c r="B927">
        <v>494.01900000000001</v>
      </c>
      <c r="C927">
        <v>484.68799999999999</v>
      </c>
      <c r="D927">
        <v>448.75</v>
      </c>
      <c r="E927">
        <f t="shared" si="196"/>
        <v>475.81899999999996</v>
      </c>
      <c r="G927" s="1">
        <v>0.645294501195392</v>
      </c>
      <c r="H927" s="1">
        <v>0.66681156270375996</v>
      </c>
      <c r="I927" s="1">
        <v>0.71701803955661803</v>
      </c>
      <c r="J927" s="1">
        <f t="shared" si="197"/>
        <v>0.67637470115192333</v>
      </c>
      <c r="L927">
        <v>461.7</v>
      </c>
      <c r="M927">
        <v>479.87400000000002</v>
      </c>
      <c r="N927">
        <v>476.88200000000001</v>
      </c>
      <c r="O927">
        <f t="shared" si="198"/>
        <v>472.81866666666673</v>
      </c>
      <c r="Q927" s="1">
        <v>0.62921104107802595</v>
      </c>
      <c r="R927" s="1">
        <v>0.678330797652684</v>
      </c>
      <c r="S927" s="1">
        <v>0.65029341447511402</v>
      </c>
      <c r="T927" s="1">
        <f t="shared" si="199"/>
        <v>0.65261175106860791</v>
      </c>
      <c r="V927" s="2">
        <v>369.54399999999998</v>
      </c>
      <c r="W927">
        <v>410.21699999999998</v>
      </c>
      <c r="X927">
        <v>427.18</v>
      </c>
      <c r="Y927">
        <f t="shared" si="200"/>
        <v>402.31366666666668</v>
      </c>
      <c r="AA927" s="1">
        <v>0.77809171919148001</v>
      </c>
      <c r="AB927" s="1">
        <v>0.75918278635079295</v>
      </c>
      <c r="AC927" s="1">
        <v>0.71614866333405702</v>
      </c>
      <c r="AD927" s="1">
        <f t="shared" si="201"/>
        <v>0.75114105629211003</v>
      </c>
      <c r="AF927" s="1">
        <v>0.94952899999999996</v>
      </c>
      <c r="AG927" s="1">
        <v>0.60595500000000002</v>
      </c>
      <c r="AH927" s="1">
        <v>0.67637470115192333</v>
      </c>
      <c r="AI927" s="1">
        <v>0.65261175106860791</v>
      </c>
      <c r="AJ927" s="1">
        <v>0.75114105629211003</v>
      </c>
      <c r="AK927" s="1"/>
      <c r="AL927" s="2">
        <v>478.88900000000001</v>
      </c>
      <c r="AM927" s="2">
        <v>422.64400000000001</v>
      </c>
      <c r="AN927">
        <v>418.34300000000002</v>
      </c>
      <c r="AO927">
        <f t="shared" si="202"/>
        <v>439.95866666666666</v>
      </c>
      <c r="AQ927" s="1">
        <v>0.65594435992175604</v>
      </c>
      <c r="AR927" s="1">
        <v>0.74788089545750902</v>
      </c>
      <c r="AS927" s="1">
        <v>0.72049554444685904</v>
      </c>
      <c r="AT927" s="1">
        <f t="shared" si="203"/>
        <v>0.70810693327537477</v>
      </c>
      <c r="AV927">
        <v>473.363</v>
      </c>
      <c r="AW927" s="2">
        <v>381.29500000000002</v>
      </c>
      <c r="AX927" s="2">
        <v>446.95699999999999</v>
      </c>
      <c r="AY927">
        <f t="shared" si="204"/>
        <v>433.87166666666667</v>
      </c>
      <c r="BA927" s="1">
        <v>0.65224951097587403</v>
      </c>
      <c r="BB927" s="1">
        <v>0.77678765485763901</v>
      </c>
      <c r="BC927" s="1">
        <v>0.676809389263203</v>
      </c>
      <c r="BD927" s="1">
        <f t="shared" si="205"/>
        <v>0.70194885169890531</v>
      </c>
      <c r="BF927" s="1">
        <v>0.94952899999999996</v>
      </c>
      <c r="BG927" s="1">
        <v>0.60595500000000002</v>
      </c>
      <c r="BH927" s="1">
        <v>0.70810693327537477</v>
      </c>
      <c r="BI927" s="1">
        <v>0.65261175106860791</v>
      </c>
      <c r="BJ927" s="1">
        <v>0.70194885169890531</v>
      </c>
      <c r="BL927">
        <v>478.88900000000001</v>
      </c>
      <c r="BM927" s="2">
        <v>422.64400000000001</v>
      </c>
      <c r="BN927" s="2">
        <v>418.34300000000002</v>
      </c>
      <c r="BO927">
        <f t="shared" si="206"/>
        <v>439.95866666666666</v>
      </c>
      <c r="BQ927" s="1">
        <v>0.65594435992175604</v>
      </c>
      <c r="BR927" s="1">
        <v>0.74788089545750902</v>
      </c>
      <c r="BS927" s="1">
        <v>0.72049554444685904</v>
      </c>
      <c r="BT927" s="1">
        <f t="shared" si="207"/>
        <v>0.70810693327537477</v>
      </c>
      <c r="BV927">
        <v>439.94099999999997</v>
      </c>
      <c r="BW927" s="2">
        <v>444.54300000000001</v>
      </c>
      <c r="BX927" s="2">
        <v>453.30099999999999</v>
      </c>
      <c r="BY927">
        <f t="shared" si="208"/>
        <v>445.92833333333328</v>
      </c>
      <c r="CA927" s="1">
        <v>0.71658335144533802</v>
      </c>
      <c r="CB927" s="1">
        <v>0.73158009128450296</v>
      </c>
      <c r="CC927" s="1">
        <v>0.68898065637904804</v>
      </c>
      <c r="CD927" s="1">
        <f t="shared" si="209"/>
        <v>0.71238136636962957</v>
      </c>
      <c r="CF927" s="1">
        <v>0.94952899999999996</v>
      </c>
      <c r="CG927" s="1">
        <v>0.60595500000000002</v>
      </c>
      <c r="CH927" s="1">
        <v>0.70810693327537477</v>
      </c>
      <c r="CI927" s="1">
        <v>0.65261175106860791</v>
      </c>
      <c r="CJ927" s="1">
        <v>0.71238136636962957</v>
      </c>
    </row>
    <row r="928" spans="2:88" x14ac:dyDescent="0.25">
      <c r="B928">
        <v>493.50099999999998</v>
      </c>
      <c r="C928">
        <v>484.154</v>
      </c>
      <c r="D928">
        <v>449.61500000000001</v>
      </c>
      <c r="E928">
        <f t="shared" si="196"/>
        <v>475.75666666666666</v>
      </c>
      <c r="G928" s="1">
        <v>0.64681590958487201</v>
      </c>
      <c r="H928" s="1">
        <v>0.66702890675939996</v>
      </c>
      <c r="I928" s="1">
        <v>0.71636600738969702</v>
      </c>
      <c r="J928" s="1">
        <f t="shared" si="197"/>
        <v>0.67673694124465633</v>
      </c>
      <c r="L928">
        <v>466.81299999999999</v>
      </c>
      <c r="M928">
        <v>478.37799999999999</v>
      </c>
      <c r="N928">
        <v>472.45100000000002</v>
      </c>
      <c r="O928">
        <f t="shared" si="198"/>
        <v>472.54733333333337</v>
      </c>
      <c r="Q928" s="1">
        <v>0.63247120191262696</v>
      </c>
      <c r="R928" s="1">
        <v>0.68137361443164501</v>
      </c>
      <c r="S928" s="1">
        <v>0.678548141708324</v>
      </c>
      <c r="T928" s="1">
        <f t="shared" si="199"/>
        <v>0.66413098601753207</v>
      </c>
      <c r="V928" s="2">
        <v>367.13499999999999</v>
      </c>
      <c r="W928">
        <v>410.964</v>
      </c>
      <c r="X928">
        <v>426.44799999999998</v>
      </c>
      <c r="Y928">
        <f t="shared" si="200"/>
        <v>401.51566666666668</v>
      </c>
      <c r="AA928" s="1">
        <v>0.78004781569224002</v>
      </c>
      <c r="AB928" s="1">
        <v>0.75809606607259294</v>
      </c>
      <c r="AC928" s="1">
        <v>0.71267115844381601</v>
      </c>
      <c r="AD928" s="1">
        <f t="shared" si="201"/>
        <v>0.7502716800695497</v>
      </c>
      <c r="AF928" s="1">
        <v>0.94952899999999996</v>
      </c>
      <c r="AG928" s="1">
        <v>0.60595500000000002</v>
      </c>
      <c r="AH928" s="1">
        <v>0.67673694124465633</v>
      </c>
      <c r="AI928" s="1">
        <v>0.66413098601753207</v>
      </c>
      <c r="AJ928" s="1">
        <v>0.7502716800695497</v>
      </c>
      <c r="AK928" s="1"/>
      <c r="AL928" s="2">
        <v>479.18200000000002</v>
      </c>
      <c r="AM928" s="2">
        <v>419.709</v>
      </c>
      <c r="AN928">
        <v>415.29399999999998</v>
      </c>
      <c r="AO928">
        <f t="shared" si="202"/>
        <v>438.06166666666667</v>
      </c>
      <c r="AQ928" s="1">
        <v>0.65616170397739604</v>
      </c>
      <c r="AR928" s="1">
        <v>0.73179743534014297</v>
      </c>
      <c r="AS928" s="1">
        <v>0.72179960878069904</v>
      </c>
      <c r="AT928" s="1">
        <f t="shared" si="203"/>
        <v>0.70325291603274598</v>
      </c>
      <c r="AV928">
        <v>485.815</v>
      </c>
      <c r="AW928" s="2">
        <v>378.65</v>
      </c>
      <c r="AX928" s="2">
        <v>445.97699999999998</v>
      </c>
      <c r="AY928">
        <f t="shared" si="204"/>
        <v>436.81400000000002</v>
      </c>
      <c r="BA928" s="1">
        <v>0.63073244946750695</v>
      </c>
      <c r="BB928" s="1">
        <v>0.77613562269071901</v>
      </c>
      <c r="BC928" s="1">
        <v>0.677244077374483</v>
      </c>
      <c r="BD928" s="1">
        <f t="shared" si="205"/>
        <v>0.69470404984423639</v>
      </c>
      <c r="BF928" s="1">
        <v>0.94952899999999996</v>
      </c>
      <c r="BG928" s="1">
        <v>0.60595500000000002</v>
      </c>
      <c r="BH928" s="1">
        <v>0.70325291603274598</v>
      </c>
      <c r="BI928" s="1">
        <v>0.66413098601753207</v>
      </c>
      <c r="BJ928" s="1">
        <v>0.69470404984423639</v>
      </c>
      <c r="BL928">
        <v>479.18200000000002</v>
      </c>
      <c r="BM928" s="2">
        <v>419.709</v>
      </c>
      <c r="BN928" s="2">
        <v>415.29399999999998</v>
      </c>
      <c r="BO928">
        <f t="shared" si="206"/>
        <v>438.06166666666667</v>
      </c>
      <c r="BQ928" s="1">
        <v>0.65616170397739604</v>
      </c>
      <c r="BR928" s="1">
        <v>0.73179743534014297</v>
      </c>
      <c r="BS928" s="1">
        <v>0.72179960878069904</v>
      </c>
      <c r="BT928" s="1">
        <f t="shared" si="207"/>
        <v>0.70325291603274598</v>
      </c>
      <c r="BV928">
        <v>435.21699999999998</v>
      </c>
      <c r="BW928" s="2">
        <v>444.73</v>
      </c>
      <c r="BX928" s="2">
        <v>460.08800000000002</v>
      </c>
      <c r="BY928">
        <f t="shared" si="208"/>
        <v>446.67833333333334</v>
      </c>
      <c r="CA928" s="1">
        <v>0.72114757661377904</v>
      </c>
      <c r="CB928" s="1">
        <v>0.73484025211910398</v>
      </c>
      <c r="CC928" s="1">
        <v>0.68745924798956703</v>
      </c>
      <c r="CD928" s="1">
        <f t="shared" si="209"/>
        <v>0.71448235890748346</v>
      </c>
      <c r="CF928" s="1">
        <v>0.94952899999999996</v>
      </c>
      <c r="CG928" s="1">
        <v>0.60595500000000002</v>
      </c>
      <c r="CH928" s="1">
        <v>0.70325291603274598</v>
      </c>
      <c r="CI928" s="1">
        <v>0.66413098601753207</v>
      </c>
      <c r="CJ928" s="1">
        <v>0.71448235890748346</v>
      </c>
    </row>
    <row r="929" spans="2:88" x14ac:dyDescent="0.25">
      <c r="B929">
        <v>494.18900000000002</v>
      </c>
      <c r="C929">
        <v>485.17399999999998</v>
      </c>
      <c r="D929">
        <v>450.48399999999998</v>
      </c>
      <c r="E929">
        <f t="shared" si="196"/>
        <v>476.61566666666664</v>
      </c>
      <c r="G929" s="1">
        <v>0.64703325364051301</v>
      </c>
      <c r="H929" s="1">
        <v>0.66615953053683896</v>
      </c>
      <c r="I929" s="1">
        <v>0.71614866333405702</v>
      </c>
      <c r="J929" s="1">
        <f t="shared" si="197"/>
        <v>0.67644714917046966</v>
      </c>
      <c r="L929">
        <v>467.34899999999999</v>
      </c>
      <c r="M929">
        <v>478.673</v>
      </c>
      <c r="N929">
        <v>475.41399999999999</v>
      </c>
      <c r="O929">
        <f t="shared" si="198"/>
        <v>473.81199999999995</v>
      </c>
      <c r="Q929" s="1">
        <v>0.63181916974570695</v>
      </c>
      <c r="R929" s="1">
        <v>0.68137361443164501</v>
      </c>
      <c r="S929" s="1">
        <v>0.67094109976092098</v>
      </c>
      <c r="T929" s="1">
        <f t="shared" si="199"/>
        <v>0.66137796131275761</v>
      </c>
      <c r="V929" s="2">
        <v>365.03699999999998</v>
      </c>
      <c r="W929">
        <v>415.53</v>
      </c>
      <c r="X929">
        <v>434.57499999999999</v>
      </c>
      <c r="Y929">
        <f t="shared" si="200"/>
        <v>405.04733333333337</v>
      </c>
      <c r="AA929" s="1">
        <v>0.78113453597044102</v>
      </c>
      <c r="AB929" s="1">
        <v>0.76266029124103396</v>
      </c>
      <c r="AC929" s="1">
        <v>0.67115844381656098</v>
      </c>
      <c r="AD929" s="1">
        <f t="shared" si="201"/>
        <v>0.73831775700934532</v>
      </c>
      <c r="AF929" s="1">
        <v>0.94952899999999996</v>
      </c>
      <c r="AG929" s="1">
        <v>0.60595500000000002</v>
      </c>
      <c r="AH929" s="1">
        <v>0.67644714917046966</v>
      </c>
      <c r="AI929" s="1">
        <v>0.66137796131275761</v>
      </c>
      <c r="AJ929" s="1">
        <v>0.73831775700934532</v>
      </c>
      <c r="AK929" s="1"/>
      <c r="AL929" s="2">
        <v>478.57499999999999</v>
      </c>
      <c r="AM929" s="2">
        <v>424.58800000000002</v>
      </c>
      <c r="AN929">
        <v>414.62799999999999</v>
      </c>
      <c r="AO929">
        <f t="shared" si="202"/>
        <v>439.26366666666667</v>
      </c>
      <c r="AQ929" s="1">
        <v>0.65464029558791503</v>
      </c>
      <c r="AR929" s="1">
        <v>0.74788089545750902</v>
      </c>
      <c r="AS929" s="1">
        <v>0.72440773744838005</v>
      </c>
      <c r="AT929" s="1">
        <f t="shared" si="203"/>
        <v>0.70897630949793466</v>
      </c>
      <c r="AV929">
        <v>475.61200000000002</v>
      </c>
      <c r="AW929" s="2">
        <v>377.92700000000002</v>
      </c>
      <c r="AX929" s="2">
        <v>446.57600000000002</v>
      </c>
      <c r="AY929">
        <f t="shared" si="204"/>
        <v>433.37166666666667</v>
      </c>
      <c r="BA929" s="1">
        <v>0.64703325364051301</v>
      </c>
      <c r="BB929" s="1">
        <v>0.77939578352532002</v>
      </c>
      <c r="BC929" s="1">
        <v>0.677026733318843</v>
      </c>
      <c r="BD929" s="1">
        <f t="shared" si="205"/>
        <v>0.70115192349489197</v>
      </c>
      <c r="BF929" s="1">
        <v>0.94952899999999996</v>
      </c>
      <c r="BG929" s="1">
        <v>0.60595500000000002</v>
      </c>
      <c r="BH929" s="1">
        <v>0.70897630949793466</v>
      </c>
      <c r="BI929" s="1">
        <v>0.66137796131275761</v>
      </c>
      <c r="BJ929" s="1">
        <v>0.70115192349489197</v>
      </c>
      <c r="BL929">
        <v>478.57499999999999</v>
      </c>
      <c r="BM929" s="2">
        <v>424.58800000000002</v>
      </c>
      <c r="BN929" s="2">
        <v>414.62799999999999</v>
      </c>
      <c r="BO929">
        <f t="shared" si="206"/>
        <v>439.26366666666667</v>
      </c>
      <c r="BQ929" s="1">
        <v>0.65464029558791503</v>
      </c>
      <c r="BR929" s="1">
        <v>0.74788089545750902</v>
      </c>
      <c r="BS929" s="1">
        <v>0.72440773744838005</v>
      </c>
      <c r="BT929" s="1">
        <f t="shared" si="207"/>
        <v>0.70897630949793466</v>
      </c>
      <c r="BV929">
        <v>436.36700000000002</v>
      </c>
      <c r="BW929" s="2">
        <v>449.58800000000002</v>
      </c>
      <c r="BX929" s="2">
        <v>460.42700000000002</v>
      </c>
      <c r="BY929">
        <f t="shared" si="208"/>
        <v>448.79400000000004</v>
      </c>
      <c r="CA929" s="1">
        <v>0.71853944794609803</v>
      </c>
      <c r="CB929" s="1">
        <v>0.72658117800478095</v>
      </c>
      <c r="CC929" s="1">
        <v>0.68658987176700703</v>
      </c>
      <c r="CD929" s="1">
        <f t="shared" si="209"/>
        <v>0.710570165905962</v>
      </c>
      <c r="CF929" s="1">
        <v>0.94952899999999996</v>
      </c>
      <c r="CG929" s="1">
        <v>0.60595500000000002</v>
      </c>
      <c r="CH929" s="1">
        <v>0.70897630949793466</v>
      </c>
      <c r="CI929" s="1">
        <v>0.66137796131275761</v>
      </c>
      <c r="CJ929" s="1">
        <v>0.710570165905962</v>
      </c>
    </row>
    <row r="930" spans="2:88" x14ac:dyDescent="0.25">
      <c r="B930">
        <v>495.72500000000002</v>
      </c>
      <c r="C930">
        <v>480.00400000000002</v>
      </c>
      <c r="D930">
        <v>447.80399999999997</v>
      </c>
      <c r="E930">
        <f t="shared" si="196"/>
        <v>474.51099999999997</v>
      </c>
      <c r="G930" s="1">
        <v>0.64073027602694999</v>
      </c>
      <c r="H930" s="1">
        <v>0.67507063681808299</v>
      </c>
      <c r="I930" s="1">
        <v>0.71832210389045803</v>
      </c>
      <c r="J930" s="1">
        <f t="shared" si="197"/>
        <v>0.678041005578497</v>
      </c>
      <c r="L930">
        <v>463.99400000000003</v>
      </c>
      <c r="M930">
        <v>623.58600000000001</v>
      </c>
      <c r="N930">
        <v>476.20400000000001</v>
      </c>
      <c r="O930">
        <f t="shared" si="198"/>
        <v>521.26133333333325</v>
      </c>
      <c r="Q930" s="1">
        <v>0.63268854596826696</v>
      </c>
      <c r="R930" s="1">
        <v>0.48945881330145602</v>
      </c>
      <c r="S930" s="1">
        <v>0.65051075853075402</v>
      </c>
      <c r="T930" s="1">
        <f t="shared" si="199"/>
        <v>0.59088603926682559</v>
      </c>
      <c r="V930" s="2">
        <v>367.53100000000001</v>
      </c>
      <c r="W930">
        <v>415.577</v>
      </c>
      <c r="X930">
        <v>424.81099999999998</v>
      </c>
      <c r="Y930">
        <f t="shared" si="200"/>
        <v>402.63966666666664</v>
      </c>
      <c r="AA930" s="1">
        <v>0.77939578352532002</v>
      </c>
      <c r="AB930" s="1">
        <v>0.75635731362747205</v>
      </c>
      <c r="AC930" s="1">
        <v>0.71397522277765701</v>
      </c>
      <c r="AD930" s="1">
        <f t="shared" si="201"/>
        <v>0.74990943997681647</v>
      </c>
      <c r="AF930" s="1">
        <v>0.94952899999999996</v>
      </c>
      <c r="AG930" s="1">
        <v>0.60595500000000002</v>
      </c>
      <c r="AH930" s="1">
        <v>0.678041005578497</v>
      </c>
      <c r="AI930" s="1">
        <v>0.59088603926682559</v>
      </c>
      <c r="AJ930" s="1">
        <v>0.74990943997681647</v>
      </c>
      <c r="AK930" s="1"/>
      <c r="AL930" s="2">
        <v>478.19</v>
      </c>
      <c r="AM930" s="2">
        <v>419.536</v>
      </c>
      <c r="AN930">
        <v>416.02499999999998</v>
      </c>
      <c r="AO930">
        <f t="shared" si="202"/>
        <v>437.91699999999997</v>
      </c>
      <c r="AQ930" s="1">
        <v>0.65420560747663503</v>
      </c>
      <c r="AR930" s="1">
        <v>0.73201477939578297</v>
      </c>
      <c r="AS930" s="1">
        <v>0.72049554444685904</v>
      </c>
      <c r="AT930" s="1">
        <f t="shared" si="203"/>
        <v>0.70223864377309242</v>
      </c>
      <c r="AV930">
        <v>473.19499999999999</v>
      </c>
      <c r="AW930" s="2">
        <v>380.714</v>
      </c>
      <c r="AX930" s="2">
        <v>448.346</v>
      </c>
      <c r="AY930">
        <f t="shared" si="204"/>
        <v>434.08500000000004</v>
      </c>
      <c r="BA930" s="1">
        <v>0.64659856552923201</v>
      </c>
      <c r="BB930" s="1">
        <v>0.77765703108020001</v>
      </c>
      <c r="BC930" s="1">
        <v>0.67485329276244299</v>
      </c>
      <c r="BD930" s="1">
        <f t="shared" si="205"/>
        <v>0.6997029631239583</v>
      </c>
      <c r="BF930" s="1">
        <v>0.94952899999999996</v>
      </c>
      <c r="BG930" s="1">
        <v>0.60595500000000002</v>
      </c>
      <c r="BH930" s="1">
        <v>0.70223864377309242</v>
      </c>
      <c r="BI930" s="1">
        <v>0.59088603926682559</v>
      </c>
      <c r="BJ930" s="1">
        <v>0.6997029631239583</v>
      </c>
      <c r="BL930">
        <v>478.19</v>
      </c>
      <c r="BM930" s="2">
        <v>419.536</v>
      </c>
      <c r="BN930" s="2">
        <v>416.02499999999998</v>
      </c>
      <c r="BO930">
        <f t="shared" si="206"/>
        <v>437.91699999999997</v>
      </c>
      <c r="BQ930" s="1">
        <v>0.65420560747663503</v>
      </c>
      <c r="BR930" s="1">
        <v>0.73201477939578297</v>
      </c>
      <c r="BS930" s="1">
        <v>0.72049554444685904</v>
      </c>
      <c r="BT930" s="1">
        <f t="shared" si="207"/>
        <v>0.70223864377309242</v>
      </c>
      <c r="BV930">
        <v>441.59</v>
      </c>
      <c r="BW930" s="2">
        <v>448.85300000000001</v>
      </c>
      <c r="BX930" s="2">
        <v>456.54399999999998</v>
      </c>
      <c r="BY930">
        <f t="shared" si="208"/>
        <v>448.99566666666669</v>
      </c>
      <c r="CA930" s="1">
        <v>0.71462725494457702</v>
      </c>
      <c r="CB930" s="1">
        <v>0.72571180178222106</v>
      </c>
      <c r="CC930" s="1">
        <v>0.68919800043468804</v>
      </c>
      <c r="CD930" s="1">
        <f t="shared" si="209"/>
        <v>0.70984568572049545</v>
      </c>
      <c r="CF930" s="1">
        <v>0.94952899999999996</v>
      </c>
      <c r="CG930" s="1">
        <v>0.60595500000000002</v>
      </c>
      <c r="CH930" s="1">
        <v>0.70223864377309242</v>
      </c>
      <c r="CI930" s="1">
        <v>0.59088603926682559</v>
      </c>
      <c r="CJ930" s="1">
        <v>0.70984568572049545</v>
      </c>
    </row>
    <row r="931" spans="2:88" x14ac:dyDescent="0.25">
      <c r="B931">
        <v>495.73599999999999</v>
      </c>
      <c r="C931">
        <v>477.86500000000001</v>
      </c>
      <c r="D931">
        <v>451.73599999999999</v>
      </c>
      <c r="E931">
        <f t="shared" si="196"/>
        <v>475.11233333333331</v>
      </c>
      <c r="G931" s="1">
        <v>0.64290371658335099</v>
      </c>
      <c r="H931" s="1">
        <v>0.676592045207563</v>
      </c>
      <c r="I931" s="1">
        <v>0.71549663116713702</v>
      </c>
      <c r="J931" s="1">
        <f t="shared" si="197"/>
        <v>0.67833079765268367</v>
      </c>
      <c r="L931">
        <v>463.24900000000002</v>
      </c>
      <c r="M931">
        <v>482.88</v>
      </c>
      <c r="N931">
        <v>469.64600000000002</v>
      </c>
      <c r="O931">
        <f t="shared" si="198"/>
        <v>471.92500000000001</v>
      </c>
      <c r="Q931" s="1">
        <v>0.63181916974570695</v>
      </c>
      <c r="R931" s="1">
        <v>0.67572266898500299</v>
      </c>
      <c r="S931" s="1">
        <v>0.66398608998043895</v>
      </c>
      <c r="T931" s="1">
        <f t="shared" si="199"/>
        <v>0.6571759762370496</v>
      </c>
      <c r="V931" s="2">
        <v>368.24799999999999</v>
      </c>
      <c r="W931">
        <v>411.14</v>
      </c>
      <c r="X931">
        <v>432.846</v>
      </c>
      <c r="Y931">
        <f t="shared" si="200"/>
        <v>404.07799999999997</v>
      </c>
      <c r="AA931" s="1">
        <v>0.77700499891327901</v>
      </c>
      <c r="AB931" s="1">
        <v>0.75657465768311205</v>
      </c>
      <c r="AC931" s="1">
        <v>0.73484025211910398</v>
      </c>
      <c r="AD931" s="1">
        <f t="shared" si="201"/>
        <v>0.75613996957183172</v>
      </c>
      <c r="AF931" s="1">
        <v>0.94952899999999996</v>
      </c>
      <c r="AG931" s="1">
        <v>0.60595500000000002</v>
      </c>
      <c r="AH931" s="1">
        <v>0.67833079765268367</v>
      </c>
      <c r="AI931" s="1">
        <v>0.6571759762370496</v>
      </c>
      <c r="AJ931" s="1">
        <v>0.75613996957183172</v>
      </c>
      <c r="AK931" s="1"/>
      <c r="AL931" s="2">
        <v>479.59100000000001</v>
      </c>
      <c r="AM931" s="2">
        <v>419.43200000000002</v>
      </c>
      <c r="AN931">
        <v>412.05200000000002</v>
      </c>
      <c r="AO931">
        <f t="shared" si="202"/>
        <v>437.02500000000003</v>
      </c>
      <c r="AQ931" s="1">
        <v>0.65681373614431604</v>
      </c>
      <c r="AR931" s="1">
        <v>0.74896761573570902</v>
      </c>
      <c r="AS931" s="1">
        <v>0.72419039339274005</v>
      </c>
      <c r="AT931" s="1">
        <f t="shared" si="203"/>
        <v>0.70999058175758833</v>
      </c>
      <c r="AV931">
        <v>474.589</v>
      </c>
      <c r="AW931" s="2">
        <v>378.35399999999998</v>
      </c>
      <c r="AX931" s="2">
        <v>446.608</v>
      </c>
      <c r="AY931">
        <f t="shared" si="204"/>
        <v>433.18366666666662</v>
      </c>
      <c r="BA931" s="1">
        <v>0.64811997391871301</v>
      </c>
      <c r="BB931" s="1">
        <v>0.77917843946968002</v>
      </c>
      <c r="BC931" s="1">
        <v>0.676809389263203</v>
      </c>
      <c r="BD931" s="1">
        <f t="shared" si="205"/>
        <v>0.70136926755053197</v>
      </c>
      <c r="BF931" s="1">
        <v>0.94952899999999996</v>
      </c>
      <c r="BG931" s="1">
        <v>0.60595500000000002</v>
      </c>
      <c r="BH931" s="1">
        <v>0.70999058175758833</v>
      </c>
      <c r="BI931" s="1">
        <v>0.6571759762370496</v>
      </c>
      <c r="BJ931" s="1">
        <v>0.70136926755053197</v>
      </c>
      <c r="BL931">
        <v>479.59100000000001</v>
      </c>
      <c r="BM931" s="2">
        <v>419.43200000000002</v>
      </c>
      <c r="BN931" s="2">
        <v>412.05200000000002</v>
      </c>
      <c r="BO931">
        <f t="shared" si="206"/>
        <v>437.02500000000003</v>
      </c>
      <c r="BQ931" s="1">
        <v>0.65681373614431604</v>
      </c>
      <c r="BR931" s="1">
        <v>0.74896761573570902</v>
      </c>
      <c r="BS931" s="1">
        <v>0.72419039339274005</v>
      </c>
      <c r="BT931" s="1">
        <f t="shared" si="207"/>
        <v>0.70999058175758833</v>
      </c>
      <c r="BV931">
        <v>440.19400000000002</v>
      </c>
      <c r="BW931" s="2">
        <v>440.55799999999999</v>
      </c>
      <c r="BX931" s="2">
        <v>457.97899999999998</v>
      </c>
      <c r="BY931">
        <f t="shared" si="208"/>
        <v>446.24366666666668</v>
      </c>
      <c r="CA931" s="1">
        <v>0.71419256683329702</v>
      </c>
      <c r="CB931" s="1">
        <v>0.73766572484242499</v>
      </c>
      <c r="CC931" s="1">
        <v>0.68702455987828703</v>
      </c>
      <c r="CD931" s="1">
        <f t="shared" si="209"/>
        <v>0.7129609505180029</v>
      </c>
      <c r="CF931" s="1">
        <v>0.94952899999999996</v>
      </c>
      <c r="CG931" s="1">
        <v>0.60595500000000002</v>
      </c>
      <c r="CH931" s="1">
        <v>0.70999058175758833</v>
      </c>
      <c r="CI931" s="1">
        <v>0.6571759762370496</v>
      </c>
      <c r="CJ931" s="1">
        <v>0.7129609505180029</v>
      </c>
    </row>
    <row r="932" spans="2:88" x14ac:dyDescent="0.25">
      <c r="B932">
        <v>495.15199999999999</v>
      </c>
      <c r="C932">
        <v>484.81099999999998</v>
      </c>
      <c r="D932">
        <v>449.39400000000001</v>
      </c>
      <c r="E932">
        <f t="shared" si="196"/>
        <v>476.45233333333334</v>
      </c>
      <c r="G932" s="1">
        <v>0.644425124972832</v>
      </c>
      <c r="H932" s="1">
        <v>0.66659421864811996</v>
      </c>
      <c r="I932" s="1">
        <v>0.71549663116713702</v>
      </c>
      <c r="J932" s="1">
        <f t="shared" si="197"/>
        <v>0.6755053249293631</v>
      </c>
      <c r="L932">
        <v>463.11200000000002</v>
      </c>
      <c r="M932">
        <v>478.24200000000002</v>
      </c>
      <c r="N932">
        <v>472.85599999999999</v>
      </c>
      <c r="O932">
        <f t="shared" si="198"/>
        <v>471.40333333333336</v>
      </c>
      <c r="Q932" s="1">
        <v>0.63290589002390696</v>
      </c>
      <c r="R932" s="1">
        <v>0.68224299065420502</v>
      </c>
      <c r="S932" s="1">
        <v>0.676592045207563</v>
      </c>
      <c r="T932" s="1">
        <f t="shared" si="199"/>
        <v>0.66391364196189162</v>
      </c>
      <c r="V932" s="2">
        <v>365.35199999999998</v>
      </c>
      <c r="W932">
        <v>415.53800000000001</v>
      </c>
      <c r="X932">
        <v>439.798</v>
      </c>
      <c r="Y932">
        <f t="shared" si="200"/>
        <v>406.89600000000002</v>
      </c>
      <c r="AA932" s="1">
        <v>0.78265594435992103</v>
      </c>
      <c r="AB932" s="1">
        <v>0.75744403390567205</v>
      </c>
      <c r="AC932" s="1">
        <v>0.710063029776135</v>
      </c>
      <c r="AD932" s="1">
        <f t="shared" si="201"/>
        <v>0.75005433601390925</v>
      </c>
      <c r="AF932" s="1">
        <v>0.94952899999999996</v>
      </c>
      <c r="AG932" s="1">
        <v>0.60595500000000002</v>
      </c>
      <c r="AH932" s="1">
        <v>0.6755053249293631</v>
      </c>
      <c r="AI932" s="1">
        <v>0.66391364196189162</v>
      </c>
      <c r="AJ932" s="1">
        <v>0.75005433601390925</v>
      </c>
      <c r="AK932" s="1"/>
      <c r="AL932" s="2">
        <v>481.00900000000001</v>
      </c>
      <c r="AM932" s="2">
        <v>421.75900000000001</v>
      </c>
      <c r="AN932">
        <v>415.57100000000003</v>
      </c>
      <c r="AO932">
        <f t="shared" si="202"/>
        <v>439.44633333333331</v>
      </c>
      <c r="AQ932" s="1">
        <v>0.65659639208867604</v>
      </c>
      <c r="AR932" s="1">
        <v>0.74875027168006902</v>
      </c>
      <c r="AS932" s="1">
        <v>0.72093023255813904</v>
      </c>
      <c r="AT932" s="1">
        <f t="shared" si="203"/>
        <v>0.70875896544229466</v>
      </c>
      <c r="AV932">
        <v>472.13299999999998</v>
      </c>
      <c r="AW932" s="2">
        <v>380.04700000000003</v>
      </c>
      <c r="AX932" s="2">
        <v>446.19799999999998</v>
      </c>
      <c r="AY932">
        <f t="shared" si="204"/>
        <v>432.79266666666672</v>
      </c>
      <c r="BA932" s="1">
        <v>0.65116279069767402</v>
      </c>
      <c r="BB932" s="1">
        <v>0.77700499891327901</v>
      </c>
      <c r="BC932" s="1">
        <v>0.676809389263203</v>
      </c>
      <c r="BD932" s="1">
        <f t="shared" si="205"/>
        <v>0.70165905962471875</v>
      </c>
      <c r="BF932" s="1">
        <v>0.94952899999999996</v>
      </c>
      <c r="BG932" s="1">
        <v>0.60595500000000002</v>
      </c>
      <c r="BH932" s="1">
        <v>0.70875896544229466</v>
      </c>
      <c r="BI932" s="1">
        <v>0.66391364196189162</v>
      </c>
      <c r="BJ932" s="1">
        <v>0.70165905962471875</v>
      </c>
      <c r="BL932">
        <v>481.00900000000001</v>
      </c>
      <c r="BM932" s="2">
        <v>421.75900000000001</v>
      </c>
      <c r="BN932" s="2">
        <v>415.57100000000003</v>
      </c>
      <c r="BO932">
        <f t="shared" si="206"/>
        <v>439.44633333333331</v>
      </c>
      <c r="BQ932" s="1">
        <v>0.65659639208867604</v>
      </c>
      <c r="BR932" s="1">
        <v>0.74875027168006902</v>
      </c>
      <c r="BS932" s="1">
        <v>0.72093023255813904</v>
      </c>
      <c r="BT932" s="1">
        <f t="shared" si="207"/>
        <v>0.70875896544229466</v>
      </c>
      <c r="BV932">
        <v>436.524</v>
      </c>
      <c r="BW932" s="2">
        <v>452.54300000000001</v>
      </c>
      <c r="BX932" s="2">
        <v>462.64100000000002</v>
      </c>
      <c r="BY932">
        <f t="shared" si="208"/>
        <v>450.56933333333336</v>
      </c>
      <c r="CA932" s="1">
        <v>0.72049554444685904</v>
      </c>
      <c r="CB932" s="1">
        <v>0.72636383394914095</v>
      </c>
      <c r="CC932" s="1">
        <v>0.68745924798956703</v>
      </c>
      <c r="CD932" s="1">
        <f t="shared" si="209"/>
        <v>0.71143954212852234</v>
      </c>
      <c r="CF932" s="1">
        <v>0.94952899999999996</v>
      </c>
      <c r="CG932" s="1">
        <v>0.60595500000000002</v>
      </c>
      <c r="CH932" s="1">
        <v>0.70875896544229466</v>
      </c>
      <c r="CI932" s="1">
        <v>0.66391364196189162</v>
      </c>
      <c r="CJ932" s="1">
        <v>0.71143954212852234</v>
      </c>
    </row>
    <row r="933" spans="2:88" x14ac:dyDescent="0.25">
      <c r="B933">
        <v>505.601</v>
      </c>
      <c r="C933">
        <v>485.19</v>
      </c>
      <c r="D933">
        <v>451.31799999999998</v>
      </c>
      <c r="E933">
        <f t="shared" si="196"/>
        <v>480.70299999999997</v>
      </c>
      <c r="G933" s="1">
        <v>0.64703325364051301</v>
      </c>
      <c r="H933" s="1">
        <v>0.66659421864811996</v>
      </c>
      <c r="I933" s="1">
        <v>0.71527928711149702</v>
      </c>
      <c r="J933" s="1">
        <f t="shared" si="197"/>
        <v>0.67630225313337666</v>
      </c>
      <c r="L933">
        <v>463.34899999999999</v>
      </c>
      <c r="M933">
        <v>478.38900000000001</v>
      </c>
      <c r="N933">
        <v>474.23</v>
      </c>
      <c r="O933">
        <f t="shared" si="198"/>
        <v>471.98933333333338</v>
      </c>
      <c r="Q933" s="1">
        <v>0.63225385785698696</v>
      </c>
      <c r="R933" s="1">
        <v>0.68180830254292502</v>
      </c>
      <c r="S933" s="1">
        <v>0.65029341447511402</v>
      </c>
      <c r="T933" s="1">
        <f t="shared" si="199"/>
        <v>0.65478519162500859</v>
      </c>
      <c r="V933" s="2">
        <v>371.91199999999998</v>
      </c>
      <c r="W933">
        <v>410.51</v>
      </c>
      <c r="X933">
        <v>426.815</v>
      </c>
      <c r="Y933">
        <f t="shared" si="200"/>
        <v>403.07900000000001</v>
      </c>
      <c r="AA933" s="1">
        <v>0.76418169963051497</v>
      </c>
      <c r="AB933" s="1">
        <v>0.75853075418387295</v>
      </c>
      <c r="AC933" s="1">
        <v>0.71375787872201601</v>
      </c>
      <c r="AD933" s="1">
        <f t="shared" si="201"/>
        <v>0.74549011084546801</v>
      </c>
      <c r="AF933" s="1">
        <v>0.94952899999999996</v>
      </c>
      <c r="AG933" s="1">
        <v>0.60595500000000002</v>
      </c>
      <c r="AH933" s="1">
        <v>0.67630225313337666</v>
      </c>
      <c r="AI933" s="1">
        <v>0.65478519162500859</v>
      </c>
      <c r="AJ933" s="1">
        <v>0.74549011084546801</v>
      </c>
      <c r="AK933" s="1"/>
      <c r="AL933" s="2">
        <v>476.702</v>
      </c>
      <c r="AM933" s="2">
        <v>421.774</v>
      </c>
      <c r="AN933">
        <v>414.517</v>
      </c>
      <c r="AO933">
        <f t="shared" si="202"/>
        <v>437.66433333333333</v>
      </c>
      <c r="AQ933" s="1">
        <v>0.64942403825255302</v>
      </c>
      <c r="AR933" s="1">
        <v>0.74831558356878902</v>
      </c>
      <c r="AS933" s="1">
        <v>0.72332101717018005</v>
      </c>
      <c r="AT933" s="1">
        <f t="shared" si="203"/>
        <v>0.70702021299717399</v>
      </c>
      <c r="AV933">
        <v>473.34399999999999</v>
      </c>
      <c r="AW933" s="2">
        <v>378.45299999999997</v>
      </c>
      <c r="AX933" s="2">
        <v>447.7</v>
      </c>
      <c r="AY933">
        <f t="shared" si="204"/>
        <v>433.16566666666671</v>
      </c>
      <c r="BA933" s="1">
        <v>0.65051075853075402</v>
      </c>
      <c r="BB933" s="1">
        <v>0.77896109541404002</v>
      </c>
      <c r="BC933" s="1">
        <v>0.67572266898500299</v>
      </c>
      <c r="BD933" s="1">
        <f t="shared" si="205"/>
        <v>0.70173150764326564</v>
      </c>
      <c r="BF933" s="1">
        <v>0.94952899999999996</v>
      </c>
      <c r="BG933" s="1">
        <v>0.60595500000000002</v>
      </c>
      <c r="BH933" s="1">
        <v>0.70702021299717399</v>
      </c>
      <c r="BI933" s="1">
        <v>0.65478519162500859</v>
      </c>
      <c r="BJ933" s="1">
        <v>0.70173150764326564</v>
      </c>
      <c r="BL933">
        <v>476.702</v>
      </c>
      <c r="BM933" s="2">
        <v>421.774</v>
      </c>
      <c r="BN933" s="2">
        <v>414.517</v>
      </c>
      <c r="BO933">
        <f t="shared" si="206"/>
        <v>437.66433333333333</v>
      </c>
      <c r="BQ933" s="1">
        <v>0.64942403825255302</v>
      </c>
      <c r="BR933" s="1">
        <v>0.74831558356878902</v>
      </c>
      <c r="BS933" s="1">
        <v>0.72332101717018005</v>
      </c>
      <c r="BT933" s="1">
        <f t="shared" si="207"/>
        <v>0.70702021299717399</v>
      </c>
      <c r="BV933">
        <v>439.88600000000002</v>
      </c>
      <c r="BW933" s="2">
        <v>448.88799999999998</v>
      </c>
      <c r="BX933" s="2">
        <v>462.26</v>
      </c>
      <c r="BY933">
        <f t="shared" si="208"/>
        <v>450.34466666666668</v>
      </c>
      <c r="CA933" s="1">
        <v>0.71397522277765701</v>
      </c>
      <c r="CB933" s="1">
        <v>0.72810258639426195</v>
      </c>
      <c r="CC933" s="1">
        <v>0.68593783960008703</v>
      </c>
      <c r="CD933" s="1">
        <f t="shared" si="209"/>
        <v>0.70933854959066878</v>
      </c>
      <c r="CF933" s="1">
        <v>0.94952899999999996</v>
      </c>
      <c r="CG933" s="1">
        <v>0.60595500000000002</v>
      </c>
      <c r="CH933" s="1">
        <v>0.70702021299717399</v>
      </c>
      <c r="CI933" s="1">
        <v>0.65478519162500859</v>
      </c>
      <c r="CJ933" s="1">
        <v>0.70933854959066878</v>
      </c>
    </row>
    <row r="934" spans="2:88" x14ac:dyDescent="0.25">
      <c r="B934">
        <v>506.50099999999998</v>
      </c>
      <c r="C934">
        <v>493.59199999999998</v>
      </c>
      <c r="D934">
        <v>451.12900000000002</v>
      </c>
      <c r="E934">
        <f t="shared" si="196"/>
        <v>483.74066666666664</v>
      </c>
      <c r="G934" s="1">
        <v>0.64833731797435301</v>
      </c>
      <c r="H934" s="1">
        <v>0.65746576831123604</v>
      </c>
      <c r="I934" s="1">
        <v>0.71158443816561601</v>
      </c>
      <c r="J934" s="1">
        <f t="shared" si="197"/>
        <v>0.67246250815040165</v>
      </c>
      <c r="L934">
        <v>469.28800000000001</v>
      </c>
      <c r="M934">
        <v>478.72500000000002</v>
      </c>
      <c r="N934">
        <v>475.19400000000002</v>
      </c>
      <c r="O934">
        <f t="shared" si="198"/>
        <v>474.40233333333339</v>
      </c>
      <c r="Q934" s="1">
        <v>0.63094979352314695</v>
      </c>
      <c r="R934" s="1">
        <v>0.68246033470984502</v>
      </c>
      <c r="S934" s="1">
        <v>0.65072810258639402</v>
      </c>
      <c r="T934" s="1">
        <f t="shared" si="199"/>
        <v>0.65471274360646203</v>
      </c>
      <c r="V934" s="2">
        <v>370.51900000000001</v>
      </c>
      <c r="W934">
        <v>414.21199999999999</v>
      </c>
      <c r="X934">
        <v>431.387</v>
      </c>
      <c r="Y934">
        <f t="shared" si="200"/>
        <v>405.37266666666665</v>
      </c>
      <c r="AA934" s="1">
        <v>0.774614214301238</v>
      </c>
      <c r="AB934" s="1">
        <v>0.75679200173875205</v>
      </c>
      <c r="AC934" s="1">
        <v>0.72918930667246196</v>
      </c>
      <c r="AD934" s="1">
        <f t="shared" si="201"/>
        <v>0.7535318409041506</v>
      </c>
      <c r="AF934" s="1">
        <v>0.94952899999999996</v>
      </c>
      <c r="AG934" s="1">
        <v>0.60595500000000002</v>
      </c>
      <c r="AH934" s="1">
        <v>0.67246250815040165</v>
      </c>
      <c r="AI934" s="1">
        <v>0.65471274360646203</v>
      </c>
      <c r="AJ934" s="1">
        <v>0.7535318409041506</v>
      </c>
      <c r="AK934" s="1"/>
      <c r="AL934" s="2">
        <v>475.608</v>
      </c>
      <c r="AM934" s="2">
        <v>422.78500000000003</v>
      </c>
      <c r="AN934">
        <v>414.97399999999999</v>
      </c>
      <c r="AO934">
        <f t="shared" si="202"/>
        <v>437.78899999999999</v>
      </c>
      <c r="AQ934" s="1">
        <v>0.65007607041947402</v>
      </c>
      <c r="AR934" s="1">
        <v>0.74744620734622902</v>
      </c>
      <c r="AS934" s="1">
        <v>0.72201695283634004</v>
      </c>
      <c r="AT934" s="1">
        <f t="shared" si="203"/>
        <v>0.70651307686734766</v>
      </c>
      <c r="AV934">
        <v>474.18599999999998</v>
      </c>
      <c r="AW934" s="2">
        <v>380.99599999999998</v>
      </c>
      <c r="AX934" s="2">
        <v>447.55799999999999</v>
      </c>
      <c r="AY934">
        <f t="shared" si="204"/>
        <v>434.24666666666667</v>
      </c>
      <c r="BA934" s="1">
        <v>0.64920669419691301</v>
      </c>
      <c r="BB934" s="1">
        <v>0.774614214301238</v>
      </c>
      <c r="BC934" s="1">
        <v>0.67920017387524401</v>
      </c>
      <c r="BD934" s="1">
        <f t="shared" si="205"/>
        <v>0.70100702745779842</v>
      </c>
      <c r="BF934" s="1">
        <v>0.94952899999999996</v>
      </c>
      <c r="BG934" s="1">
        <v>0.60595500000000002</v>
      </c>
      <c r="BH934" s="1">
        <v>0.70651307686734766</v>
      </c>
      <c r="BI934" s="1">
        <v>0.65471274360646203</v>
      </c>
      <c r="BJ934" s="1">
        <v>0.70100702745779842</v>
      </c>
      <c r="BL934">
        <v>475.608</v>
      </c>
      <c r="BM934" s="2">
        <v>422.78500000000003</v>
      </c>
      <c r="BN934" s="2">
        <v>414.97399999999999</v>
      </c>
      <c r="BO934">
        <f t="shared" si="206"/>
        <v>437.78899999999999</v>
      </c>
      <c r="BQ934" s="1">
        <v>0.65007607041947402</v>
      </c>
      <c r="BR934" s="1">
        <v>0.74744620734622902</v>
      </c>
      <c r="BS934" s="1">
        <v>0.72201695283634004</v>
      </c>
      <c r="BT934" s="1">
        <f t="shared" si="207"/>
        <v>0.70651307686734766</v>
      </c>
      <c r="BV934">
        <v>438.851</v>
      </c>
      <c r="BW934" s="2">
        <v>449.90600000000001</v>
      </c>
      <c r="BX934" s="2">
        <v>457.41300000000001</v>
      </c>
      <c r="BY934">
        <f t="shared" si="208"/>
        <v>448.72333333333336</v>
      </c>
      <c r="CA934" s="1">
        <v>0.71614866333405702</v>
      </c>
      <c r="CB934" s="1">
        <v>0.72527711367094105</v>
      </c>
      <c r="CC934" s="1">
        <v>0.68658987176700703</v>
      </c>
      <c r="CD934" s="1">
        <f t="shared" si="209"/>
        <v>0.70933854959066833</v>
      </c>
      <c r="CF934" s="1">
        <v>0.94952899999999996</v>
      </c>
      <c r="CG934" s="1">
        <v>0.60595500000000002</v>
      </c>
      <c r="CH934" s="1">
        <v>0.70651307686734766</v>
      </c>
      <c r="CI934" s="1">
        <v>0.65471274360646203</v>
      </c>
      <c r="CJ934" s="1">
        <v>0.70933854959066833</v>
      </c>
    </row>
    <row r="935" spans="2:88" x14ac:dyDescent="0.25">
      <c r="B935">
        <v>494.07900000000001</v>
      </c>
      <c r="C935">
        <v>485.27499999999998</v>
      </c>
      <c r="D935">
        <v>452.41699999999997</v>
      </c>
      <c r="E935">
        <f t="shared" si="196"/>
        <v>477.25700000000001</v>
      </c>
      <c r="G935" s="1">
        <v>0.645294501195392</v>
      </c>
      <c r="H935" s="1">
        <v>0.66615953053683896</v>
      </c>
      <c r="I935" s="1">
        <v>0.71136709410997601</v>
      </c>
      <c r="J935" s="1">
        <f t="shared" si="197"/>
        <v>0.67427370861406899</v>
      </c>
      <c r="L935">
        <v>466.346</v>
      </c>
      <c r="M935">
        <v>482.93400000000003</v>
      </c>
      <c r="N935">
        <v>477.48399999999998</v>
      </c>
      <c r="O935">
        <f t="shared" si="198"/>
        <v>475.58799999999997</v>
      </c>
      <c r="Q935" s="1">
        <v>0.63268854596826696</v>
      </c>
      <c r="R935" s="1">
        <v>0.676809389263203</v>
      </c>
      <c r="S935" s="1">
        <v>0.643773092805911</v>
      </c>
      <c r="T935" s="1">
        <f t="shared" si="199"/>
        <v>0.65109034267912691</v>
      </c>
      <c r="V935" s="2">
        <v>367.988</v>
      </c>
      <c r="W935">
        <v>412.11799999999999</v>
      </c>
      <c r="X935">
        <v>422.85399999999998</v>
      </c>
      <c r="Y935">
        <f t="shared" si="200"/>
        <v>400.98666666666668</v>
      </c>
      <c r="AA935" s="1">
        <v>0.77852640730276002</v>
      </c>
      <c r="AB935" s="1">
        <v>0.75722668985003205</v>
      </c>
      <c r="AC935" s="1">
        <v>0.71593131927841702</v>
      </c>
      <c r="AD935" s="1">
        <f t="shared" si="201"/>
        <v>0.75056147214373636</v>
      </c>
      <c r="AF935" s="1">
        <v>0.94952899999999996</v>
      </c>
      <c r="AG935" s="1">
        <v>0.60595500000000002</v>
      </c>
      <c r="AH935" s="1">
        <v>0.67427370861406899</v>
      </c>
      <c r="AI935" s="1">
        <v>0.65109034267912691</v>
      </c>
      <c r="AJ935" s="1">
        <v>0.75056147214373636</v>
      </c>
      <c r="AK935" s="1"/>
      <c r="AL935" s="2">
        <v>475.40699999999998</v>
      </c>
      <c r="AM935" s="2">
        <v>419.279</v>
      </c>
      <c r="AN935">
        <v>416.78100000000001</v>
      </c>
      <c r="AO935">
        <f t="shared" si="202"/>
        <v>437.1556666666666</v>
      </c>
      <c r="AQ935" s="1">
        <v>0.64964138230819302</v>
      </c>
      <c r="AR935" s="1">
        <v>0.74940230384698903</v>
      </c>
      <c r="AS935" s="1">
        <v>0.72158226472505904</v>
      </c>
      <c r="AT935" s="1">
        <f t="shared" si="203"/>
        <v>0.70687531696008044</v>
      </c>
      <c r="AV935">
        <v>474.40899999999999</v>
      </c>
      <c r="AW935" s="2">
        <v>380.31</v>
      </c>
      <c r="AX935" s="2">
        <v>453.50700000000001</v>
      </c>
      <c r="AY935">
        <f t="shared" si="204"/>
        <v>436.07533333333339</v>
      </c>
      <c r="BA935" s="1">
        <v>0.646381221473592</v>
      </c>
      <c r="BB935" s="1">
        <v>0.77722234296891901</v>
      </c>
      <c r="BC935" s="1">
        <v>0.67441860465116199</v>
      </c>
      <c r="BD935" s="1">
        <f t="shared" si="205"/>
        <v>0.69934072303122419</v>
      </c>
      <c r="BF935" s="1">
        <v>0.94952899999999996</v>
      </c>
      <c r="BG935" s="1">
        <v>0.60595500000000002</v>
      </c>
      <c r="BH935" s="1">
        <v>0.70687531696008044</v>
      </c>
      <c r="BI935" s="1">
        <v>0.65109034267912691</v>
      </c>
      <c r="BJ935" s="1">
        <v>0.69934072303122419</v>
      </c>
      <c r="BL935">
        <v>475.40699999999998</v>
      </c>
      <c r="BM935" s="2">
        <v>419.279</v>
      </c>
      <c r="BN935" s="2">
        <v>416.78100000000001</v>
      </c>
      <c r="BO935">
        <f t="shared" si="206"/>
        <v>437.1556666666666</v>
      </c>
      <c r="BQ935" s="1">
        <v>0.64964138230819302</v>
      </c>
      <c r="BR935" s="1">
        <v>0.74940230384698903</v>
      </c>
      <c r="BS935" s="1">
        <v>0.72158226472505904</v>
      </c>
      <c r="BT935" s="1">
        <f t="shared" si="207"/>
        <v>0.70687531696008044</v>
      </c>
      <c r="BV935">
        <v>436.89400000000001</v>
      </c>
      <c r="BW935" s="2">
        <v>447.96499999999997</v>
      </c>
      <c r="BX935" s="2">
        <v>458.87</v>
      </c>
      <c r="BY935">
        <f t="shared" si="208"/>
        <v>447.90966666666662</v>
      </c>
      <c r="CA935" s="1">
        <v>0.72071288850249904</v>
      </c>
      <c r="CB935" s="1">
        <v>0.73331884372962297</v>
      </c>
      <c r="CC935" s="1">
        <v>0.68593783960008703</v>
      </c>
      <c r="CD935" s="1">
        <f t="shared" si="209"/>
        <v>0.71332319061073635</v>
      </c>
      <c r="CF935" s="1">
        <v>0.94952899999999996</v>
      </c>
      <c r="CG935" s="1">
        <v>0.60595500000000002</v>
      </c>
      <c r="CH935" s="1">
        <v>0.70687531696008044</v>
      </c>
      <c r="CI935" s="1">
        <v>0.65109034267912691</v>
      </c>
      <c r="CJ935" s="1">
        <v>0.71332319061073635</v>
      </c>
    </row>
    <row r="936" spans="2:88" x14ac:dyDescent="0.25">
      <c r="B936">
        <v>494.13</v>
      </c>
      <c r="C936">
        <v>485.553</v>
      </c>
      <c r="D936">
        <v>449.88600000000002</v>
      </c>
      <c r="E936">
        <f t="shared" si="196"/>
        <v>476.52299999999997</v>
      </c>
      <c r="G936" s="1">
        <v>0.646163877417952</v>
      </c>
      <c r="H936" s="1">
        <v>0.66615953053683896</v>
      </c>
      <c r="I936" s="1">
        <v>0.71354053466637701</v>
      </c>
      <c r="J936" s="1">
        <f t="shared" si="197"/>
        <v>0.67528798087372266</v>
      </c>
      <c r="L936">
        <v>463.87799999999999</v>
      </c>
      <c r="M936">
        <v>482.69299999999998</v>
      </c>
      <c r="N936">
        <v>472.09399999999999</v>
      </c>
      <c r="O936">
        <f t="shared" si="198"/>
        <v>472.88833333333332</v>
      </c>
      <c r="Q936" s="1">
        <v>0.63247120191262696</v>
      </c>
      <c r="R936" s="1">
        <v>0.677026733318843</v>
      </c>
      <c r="S936" s="1">
        <v>0.675940013040643</v>
      </c>
      <c r="T936" s="1">
        <f t="shared" si="199"/>
        <v>0.66181264942403761</v>
      </c>
      <c r="V936" s="2">
        <v>366.21800000000002</v>
      </c>
      <c r="W936">
        <v>412.65699999999998</v>
      </c>
      <c r="X936">
        <v>422.66500000000002</v>
      </c>
      <c r="Y936">
        <f t="shared" si="200"/>
        <v>400.51333333333332</v>
      </c>
      <c r="AA936" s="1">
        <v>0.78048250380352102</v>
      </c>
      <c r="AB936" s="1">
        <v>0.75896544229515295</v>
      </c>
      <c r="AC936" s="1">
        <v>0.71614866333405702</v>
      </c>
      <c r="AD936" s="1">
        <f t="shared" si="201"/>
        <v>0.75186553647757703</v>
      </c>
      <c r="AF936" s="1">
        <v>0.94952899999999996</v>
      </c>
      <c r="AG936" s="1">
        <v>0.60595500000000002</v>
      </c>
      <c r="AH936" s="1">
        <v>0.67528798087372266</v>
      </c>
      <c r="AI936" s="1">
        <v>0.66181264942403761</v>
      </c>
      <c r="AJ936" s="1">
        <v>0.75186553647757703</v>
      </c>
      <c r="AK936" s="1"/>
      <c r="AL936" s="2">
        <v>480.73500000000001</v>
      </c>
      <c r="AM936" s="2">
        <v>422.03399999999999</v>
      </c>
      <c r="AN936">
        <v>413.84399999999999</v>
      </c>
      <c r="AO936">
        <f t="shared" si="202"/>
        <v>438.87100000000004</v>
      </c>
      <c r="AQ936" s="1">
        <v>0.65833514453379705</v>
      </c>
      <c r="AR936" s="1">
        <v>0.74875027168006902</v>
      </c>
      <c r="AS936" s="1">
        <v>0.72440773744838005</v>
      </c>
      <c r="AT936" s="1">
        <f t="shared" si="203"/>
        <v>0.71049771788741534</v>
      </c>
      <c r="AV936">
        <v>474.34800000000001</v>
      </c>
      <c r="AW936" s="2">
        <v>377.65199999999999</v>
      </c>
      <c r="AX936" s="2">
        <v>446.64800000000002</v>
      </c>
      <c r="AY936">
        <f t="shared" si="204"/>
        <v>432.88266666666669</v>
      </c>
      <c r="BA936" s="1">
        <v>0.65268419908715403</v>
      </c>
      <c r="BB936" s="1">
        <v>0.78048250380352102</v>
      </c>
      <c r="BC936" s="1">
        <v>0.676157357096283</v>
      </c>
      <c r="BD936" s="1">
        <f t="shared" si="205"/>
        <v>0.70310801999565264</v>
      </c>
      <c r="BF936" s="1">
        <v>0.94952899999999996</v>
      </c>
      <c r="BG936" s="1">
        <v>0.60595500000000002</v>
      </c>
      <c r="BH936" s="1">
        <v>0.71049771788741534</v>
      </c>
      <c r="BI936" s="1">
        <v>0.66181264942403761</v>
      </c>
      <c r="BJ936" s="1">
        <v>0.70310801999565264</v>
      </c>
      <c r="BL936">
        <v>480.73500000000001</v>
      </c>
      <c r="BM936" s="2">
        <v>422.03399999999999</v>
      </c>
      <c r="BN936" s="2">
        <v>413.84399999999999</v>
      </c>
      <c r="BO936">
        <f t="shared" si="206"/>
        <v>438.87100000000004</v>
      </c>
      <c r="BQ936" s="1">
        <v>0.65833514453379705</v>
      </c>
      <c r="BR936" s="1">
        <v>0.74875027168006902</v>
      </c>
      <c r="BS936" s="1">
        <v>0.72440773744838005</v>
      </c>
      <c r="BT936" s="1">
        <f t="shared" si="207"/>
        <v>0.71049771788741534</v>
      </c>
      <c r="BV936">
        <v>442.48599999999999</v>
      </c>
      <c r="BW936" s="2">
        <v>440.67399999999998</v>
      </c>
      <c r="BX936" s="2">
        <v>457.69</v>
      </c>
      <c r="BY936">
        <f t="shared" si="208"/>
        <v>446.95</v>
      </c>
      <c r="CA936" s="1">
        <v>0.710280373831775</v>
      </c>
      <c r="CB936" s="1">
        <v>0.73788306889806499</v>
      </c>
      <c r="CC936" s="1">
        <v>0.68506846337752603</v>
      </c>
      <c r="CD936" s="1">
        <f t="shared" si="209"/>
        <v>0.71107730203578867</v>
      </c>
      <c r="CF936" s="1">
        <v>0.94952899999999996</v>
      </c>
      <c r="CG936" s="1">
        <v>0.60595500000000002</v>
      </c>
      <c r="CH936" s="1">
        <v>0.71049771788741534</v>
      </c>
      <c r="CI936" s="1">
        <v>0.66181264942403761</v>
      </c>
      <c r="CJ936" s="1">
        <v>0.71107730203578867</v>
      </c>
    </row>
    <row r="937" spans="2:88" x14ac:dyDescent="0.25">
      <c r="B937">
        <v>494.27100000000002</v>
      </c>
      <c r="C937">
        <v>485.279</v>
      </c>
      <c r="D937">
        <v>449.91899999999998</v>
      </c>
      <c r="E937">
        <f t="shared" si="196"/>
        <v>476.48966666666666</v>
      </c>
      <c r="G937" s="1">
        <v>0.645077157139752</v>
      </c>
      <c r="H937" s="1">
        <v>0.66615953053683896</v>
      </c>
      <c r="I937" s="1">
        <v>0.71636600738969702</v>
      </c>
      <c r="J937" s="1">
        <f t="shared" si="197"/>
        <v>0.675867565022096</v>
      </c>
      <c r="L937">
        <v>463.69499999999999</v>
      </c>
      <c r="M937">
        <v>483.80900000000003</v>
      </c>
      <c r="N937">
        <v>471.97800000000001</v>
      </c>
      <c r="O937">
        <f t="shared" si="198"/>
        <v>473.16066666666666</v>
      </c>
      <c r="Q937" s="1">
        <v>0.63312323407954696</v>
      </c>
      <c r="R937" s="1">
        <v>0.676157357096283</v>
      </c>
      <c r="S937" s="1">
        <v>0.676592045207563</v>
      </c>
      <c r="T937" s="1">
        <f t="shared" si="199"/>
        <v>0.66195754546113095</v>
      </c>
      <c r="V937" s="2">
        <v>372.91500000000002</v>
      </c>
      <c r="W937">
        <v>429.76</v>
      </c>
      <c r="X937">
        <v>427.346</v>
      </c>
      <c r="Y937">
        <f t="shared" si="200"/>
        <v>410.00700000000001</v>
      </c>
      <c r="AA937" s="1">
        <v>0.77244077374483799</v>
      </c>
      <c r="AB937" s="1">
        <v>0.66985437948272097</v>
      </c>
      <c r="AC937" s="1">
        <v>0.71114975005433601</v>
      </c>
      <c r="AD937" s="1">
        <f t="shared" si="201"/>
        <v>0.71781496776063169</v>
      </c>
      <c r="AF937" s="1">
        <v>0.94952899999999996</v>
      </c>
      <c r="AG937" s="1">
        <v>0.60595500000000002</v>
      </c>
      <c r="AH937" s="1">
        <v>0.675867565022096</v>
      </c>
      <c r="AI937" s="1">
        <v>0.66195754546113095</v>
      </c>
      <c r="AJ937" s="1">
        <v>0.71781496776063169</v>
      </c>
      <c r="AK937" s="1"/>
      <c r="AL937" s="2">
        <v>478.67899999999997</v>
      </c>
      <c r="AM937" s="2">
        <v>423.31900000000002</v>
      </c>
      <c r="AN937">
        <v>414.596</v>
      </c>
      <c r="AO937">
        <f t="shared" si="202"/>
        <v>438.86466666666666</v>
      </c>
      <c r="AQ937" s="1">
        <v>0.65485763964355503</v>
      </c>
      <c r="AR937" s="1">
        <v>0.74570745490110801</v>
      </c>
      <c r="AS937" s="1">
        <v>0.72266898500326004</v>
      </c>
      <c r="AT937" s="1">
        <f t="shared" si="203"/>
        <v>0.70774469318264099</v>
      </c>
      <c r="AV937">
        <v>474.09500000000003</v>
      </c>
      <c r="AW937" s="2">
        <v>380.161</v>
      </c>
      <c r="AX937" s="2">
        <v>447.90499999999997</v>
      </c>
      <c r="AY937">
        <f t="shared" si="204"/>
        <v>434.05366666666669</v>
      </c>
      <c r="BA937" s="1">
        <v>0.64942403825255302</v>
      </c>
      <c r="BB937" s="1">
        <v>0.77678765485763901</v>
      </c>
      <c r="BC937" s="1">
        <v>0.67550532492936299</v>
      </c>
      <c r="BD937" s="1">
        <f t="shared" si="205"/>
        <v>0.7005723393465183</v>
      </c>
      <c r="BF937" s="1">
        <v>0.94952899999999996</v>
      </c>
      <c r="BG937" s="1">
        <v>0.60595500000000002</v>
      </c>
      <c r="BH937" s="1">
        <v>0.70774469318264099</v>
      </c>
      <c r="BI937" s="1">
        <v>0.66195754546113095</v>
      </c>
      <c r="BJ937" s="1">
        <v>0.7005723393465183</v>
      </c>
      <c r="BL937">
        <v>478.67899999999997</v>
      </c>
      <c r="BM937" s="2">
        <v>423.31900000000002</v>
      </c>
      <c r="BN937" s="2">
        <v>414.596</v>
      </c>
      <c r="BO937">
        <f t="shared" si="206"/>
        <v>438.86466666666666</v>
      </c>
      <c r="BQ937" s="1">
        <v>0.65485763964355503</v>
      </c>
      <c r="BR937" s="1">
        <v>0.74570745490110801</v>
      </c>
      <c r="BS937" s="1">
        <v>0.72266898500326004</v>
      </c>
      <c r="BT937" s="1">
        <f t="shared" si="207"/>
        <v>0.70774469318264099</v>
      </c>
      <c r="BV937">
        <v>436.66199999999998</v>
      </c>
      <c r="BW937" s="2">
        <v>450.23399999999998</v>
      </c>
      <c r="BX937" s="2">
        <v>459.80900000000003</v>
      </c>
      <c r="BY937">
        <f t="shared" si="208"/>
        <v>448.90166666666664</v>
      </c>
      <c r="CA937" s="1">
        <v>0.71940882416865903</v>
      </c>
      <c r="CB937" s="1">
        <v>0.72614648989350095</v>
      </c>
      <c r="CC937" s="1">
        <v>0.68572049554444603</v>
      </c>
      <c r="CD937" s="1">
        <f t="shared" si="209"/>
        <v>0.71042526986886878</v>
      </c>
      <c r="CF937" s="1">
        <v>0.94952899999999996</v>
      </c>
      <c r="CG937" s="1">
        <v>0.60595500000000002</v>
      </c>
      <c r="CH937" s="1">
        <v>0.70774469318264099</v>
      </c>
      <c r="CI937" s="1">
        <v>0.66195754546113095</v>
      </c>
      <c r="CJ937" s="1">
        <v>0.71042526986886878</v>
      </c>
    </row>
    <row r="938" spans="2:88" x14ac:dyDescent="0.25">
      <c r="B938">
        <v>494.68200000000002</v>
      </c>
      <c r="C938">
        <v>485.267</v>
      </c>
      <c r="D938">
        <v>451.34699999999998</v>
      </c>
      <c r="E938">
        <f t="shared" si="196"/>
        <v>477.0986666666667</v>
      </c>
      <c r="G938" s="1">
        <v>0.644207780917191</v>
      </c>
      <c r="H938" s="1">
        <v>0.66594218648119896</v>
      </c>
      <c r="I938" s="1">
        <v>0.71223647033253601</v>
      </c>
      <c r="J938" s="1">
        <f t="shared" si="197"/>
        <v>0.67412881257697521</v>
      </c>
      <c r="L938">
        <v>465.53</v>
      </c>
      <c r="M938">
        <v>478.505</v>
      </c>
      <c r="N938">
        <v>472.50799999999998</v>
      </c>
      <c r="O938">
        <f t="shared" si="198"/>
        <v>472.18099999999998</v>
      </c>
      <c r="Q938" s="1">
        <v>0.63138448163442695</v>
      </c>
      <c r="R938" s="1">
        <v>0.68202564659856502</v>
      </c>
      <c r="S938" s="1">
        <v>0.678330797652684</v>
      </c>
      <c r="T938" s="1">
        <f t="shared" si="199"/>
        <v>0.66391364196189195</v>
      </c>
      <c r="V938" s="2">
        <v>370.185</v>
      </c>
      <c r="W938">
        <v>411.56599999999997</v>
      </c>
      <c r="X938">
        <v>424.84199999999998</v>
      </c>
      <c r="Y938">
        <f t="shared" si="200"/>
        <v>402.19766666666663</v>
      </c>
      <c r="AA938" s="1">
        <v>0.77070202129971699</v>
      </c>
      <c r="AB938" s="1">
        <v>0.75874809823951295</v>
      </c>
      <c r="AC938" s="1">
        <v>0.71527928711149702</v>
      </c>
      <c r="AD938" s="1">
        <f t="shared" si="201"/>
        <v>0.74824313555024224</v>
      </c>
      <c r="AF938" s="1">
        <v>0.94952899999999996</v>
      </c>
      <c r="AG938" s="1">
        <v>0.60595500000000002</v>
      </c>
      <c r="AH938" s="1">
        <v>0.67412881257697521</v>
      </c>
      <c r="AI938" s="1">
        <v>0.66391364196189195</v>
      </c>
      <c r="AJ938" s="1">
        <v>0.74824313555024224</v>
      </c>
      <c r="AK938" s="1"/>
      <c r="AL938" s="2">
        <v>475.12099999999998</v>
      </c>
      <c r="AM938" s="2">
        <v>422.38600000000002</v>
      </c>
      <c r="AN938">
        <v>415.01499999999999</v>
      </c>
      <c r="AO938">
        <f t="shared" si="202"/>
        <v>437.50733333333329</v>
      </c>
      <c r="AQ938" s="1">
        <v>0.64964138230819302</v>
      </c>
      <c r="AR938" s="1">
        <v>0.74788089545750902</v>
      </c>
      <c r="AS938" s="1">
        <v>0.72462508150402005</v>
      </c>
      <c r="AT938" s="1">
        <f t="shared" si="203"/>
        <v>0.70738245308990733</v>
      </c>
      <c r="AV938">
        <v>472.97</v>
      </c>
      <c r="AW938" s="2">
        <v>380.29399999999998</v>
      </c>
      <c r="AX938" s="2">
        <v>448.13299999999998</v>
      </c>
      <c r="AY938">
        <f t="shared" si="204"/>
        <v>433.79899999999998</v>
      </c>
      <c r="BA938" s="1">
        <v>0.65203216692023402</v>
      </c>
      <c r="BB938" s="1">
        <v>0.77678765485763901</v>
      </c>
      <c r="BC938" s="1">
        <v>0.67550532492936299</v>
      </c>
      <c r="BD938" s="1">
        <f t="shared" si="205"/>
        <v>0.70144171556907864</v>
      </c>
      <c r="BF938" s="1">
        <v>0.94952899999999996</v>
      </c>
      <c r="BG938" s="1">
        <v>0.60595500000000002</v>
      </c>
      <c r="BH938" s="1">
        <v>0.70738245308990733</v>
      </c>
      <c r="BI938" s="1">
        <v>0.66391364196189195</v>
      </c>
      <c r="BJ938" s="1">
        <v>0.70144171556907864</v>
      </c>
      <c r="BL938">
        <v>475.12099999999998</v>
      </c>
      <c r="BM938" s="2">
        <v>422.38600000000002</v>
      </c>
      <c r="BN938" s="2">
        <v>415.01499999999999</v>
      </c>
      <c r="BO938">
        <f t="shared" si="206"/>
        <v>437.50733333333329</v>
      </c>
      <c r="BQ938" s="1">
        <v>0.64964138230819302</v>
      </c>
      <c r="BR938" s="1">
        <v>0.74788089545750902</v>
      </c>
      <c r="BS938" s="1">
        <v>0.72462508150402005</v>
      </c>
      <c r="BT938" s="1">
        <f t="shared" si="207"/>
        <v>0.70738245308990733</v>
      </c>
      <c r="BV938">
        <v>439.13499999999999</v>
      </c>
      <c r="BW938" s="2">
        <v>446</v>
      </c>
      <c r="BX938" s="2">
        <v>455.32600000000002</v>
      </c>
      <c r="BY938">
        <f t="shared" si="208"/>
        <v>446.82033333333334</v>
      </c>
      <c r="CA938" s="1">
        <v>0.71636600738969702</v>
      </c>
      <c r="CB938" s="1">
        <v>0.73027602695066196</v>
      </c>
      <c r="CC938" s="1">
        <v>0.68811128015648704</v>
      </c>
      <c r="CD938" s="1">
        <f t="shared" si="209"/>
        <v>0.71158443816561545</v>
      </c>
      <c r="CF938" s="1">
        <v>0.94952899999999996</v>
      </c>
      <c r="CG938" s="1">
        <v>0.60595500000000002</v>
      </c>
      <c r="CH938" s="1">
        <v>0.70738245308990733</v>
      </c>
      <c r="CI938" s="1">
        <v>0.66391364196189195</v>
      </c>
      <c r="CJ938" s="1">
        <v>0.71158443816561545</v>
      </c>
    </row>
    <row r="939" spans="2:88" x14ac:dyDescent="0.25">
      <c r="B939">
        <v>503.40100000000001</v>
      </c>
      <c r="C939">
        <v>485.37700000000001</v>
      </c>
      <c r="D939">
        <v>447.68799999999999</v>
      </c>
      <c r="E939">
        <f t="shared" si="196"/>
        <v>478.82199999999995</v>
      </c>
      <c r="G939" s="1">
        <v>0.66050858509019705</v>
      </c>
      <c r="H939" s="1">
        <v>0.66615953053683896</v>
      </c>
      <c r="I939" s="1">
        <v>0.71832210389045803</v>
      </c>
      <c r="J939" s="1">
        <f t="shared" si="197"/>
        <v>0.68166340650583146</v>
      </c>
      <c r="L939">
        <v>466.36399999999998</v>
      </c>
      <c r="M939">
        <v>478.71600000000001</v>
      </c>
      <c r="N939">
        <v>475.79700000000003</v>
      </c>
      <c r="O939">
        <f t="shared" si="198"/>
        <v>473.62566666666663</v>
      </c>
      <c r="Q939" s="1">
        <v>0.63268854596826696</v>
      </c>
      <c r="R939" s="1">
        <v>0.68180830254292502</v>
      </c>
      <c r="S939" s="1">
        <v>0.65116279069767402</v>
      </c>
      <c r="T939" s="1">
        <f t="shared" si="199"/>
        <v>0.6552198797362887</v>
      </c>
      <c r="V939" s="2">
        <v>367.08800000000002</v>
      </c>
      <c r="W939">
        <v>417.04599999999999</v>
      </c>
      <c r="X939">
        <v>421.89</v>
      </c>
      <c r="Y939">
        <f t="shared" si="200"/>
        <v>402.00799999999998</v>
      </c>
      <c r="AA939" s="1">
        <v>0.78069984785916102</v>
      </c>
      <c r="AB939" s="1">
        <v>0.74961964790263003</v>
      </c>
      <c r="AC939" s="1">
        <v>0.74853292762442902</v>
      </c>
      <c r="AD939" s="1">
        <f t="shared" si="201"/>
        <v>0.75961747446207328</v>
      </c>
      <c r="AF939" s="1">
        <v>0.94952899999999996</v>
      </c>
      <c r="AG939" s="1">
        <v>0.60595500000000002</v>
      </c>
      <c r="AH939" s="1">
        <v>0.68166340650583146</v>
      </c>
      <c r="AI939" s="1">
        <v>0.6552198797362887</v>
      </c>
      <c r="AJ939" s="1">
        <v>0.75961747446207328</v>
      </c>
      <c r="AK939" s="1"/>
      <c r="AL939" s="2">
        <v>475.85300000000001</v>
      </c>
      <c r="AM939" s="2">
        <v>422.03899999999999</v>
      </c>
      <c r="AN939">
        <v>417.64299999999997</v>
      </c>
      <c r="AO939">
        <f t="shared" si="202"/>
        <v>438.51166666666671</v>
      </c>
      <c r="AQ939" s="1">
        <v>0.64964138230819302</v>
      </c>
      <c r="AR939" s="1">
        <v>0.74788089545750902</v>
      </c>
      <c r="AS939" s="1">
        <v>0.71897413605737803</v>
      </c>
      <c r="AT939" s="1">
        <f t="shared" si="203"/>
        <v>0.70549880460769332</v>
      </c>
      <c r="AV939">
        <v>478.029</v>
      </c>
      <c r="AW939" s="2">
        <v>377.36</v>
      </c>
      <c r="AX939" s="2">
        <v>447.94499999999999</v>
      </c>
      <c r="AY939">
        <f t="shared" si="204"/>
        <v>434.44466666666671</v>
      </c>
      <c r="BA939" s="1">
        <v>0.64333840469463099</v>
      </c>
      <c r="BB939" s="1">
        <v>0.78048250380352102</v>
      </c>
      <c r="BC939" s="1">
        <v>0.67550532492936299</v>
      </c>
      <c r="BD939" s="1">
        <f t="shared" si="205"/>
        <v>0.69977541114250508</v>
      </c>
      <c r="BF939" s="1">
        <v>0.94952899999999996</v>
      </c>
      <c r="BG939" s="1">
        <v>0.60595500000000002</v>
      </c>
      <c r="BH939" s="1">
        <v>0.70549880460769332</v>
      </c>
      <c r="BI939" s="1">
        <v>0.6552198797362887</v>
      </c>
      <c r="BJ939" s="1">
        <v>0.69977541114250508</v>
      </c>
      <c r="BL939">
        <v>475.85300000000001</v>
      </c>
      <c r="BM939" s="2">
        <v>422.03899999999999</v>
      </c>
      <c r="BN939" s="2">
        <v>417.64299999999997</v>
      </c>
      <c r="BO939">
        <f t="shared" si="206"/>
        <v>438.51166666666671</v>
      </c>
      <c r="BQ939" s="1">
        <v>0.64964138230819302</v>
      </c>
      <c r="BR939" s="1">
        <v>0.74788089545750902</v>
      </c>
      <c r="BS939" s="1">
        <v>0.71897413605737803</v>
      </c>
      <c r="BT939" s="1">
        <f t="shared" si="207"/>
        <v>0.70549880460769332</v>
      </c>
      <c r="BV939">
        <v>440.35</v>
      </c>
      <c r="BW939" s="2">
        <v>446.94900000000001</v>
      </c>
      <c r="BX939" s="2">
        <v>459.55900000000003</v>
      </c>
      <c r="BY939">
        <f t="shared" si="208"/>
        <v>448.95266666666663</v>
      </c>
      <c r="CA939" s="1">
        <v>0.71375787872201601</v>
      </c>
      <c r="CB939" s="1">
        <v>0.68789393610084704</v>
      </c>
      <c r="CC939" s="1">
        <v>0.68506846337752603</v>
      </c>
      <c r="CD939" s="1">
        <f t="shared" si="209"/>
        <v>0.6955734260667964</v>
      </c>
      <c r="CF939" s="1">
        <v>0.94952899999999996</v>
      </c>
      <c r="CG939" s="1">
        <v>0.60595500000000002</v>
      </c>
      <c r="CH939" s="1">
        <v>0.70549880460769332</v>
      </c>
      <c r="CI939" s="1">
        <v>0.6552198797362887</v>
      </c>
      <c r="CJ939" s="1">
        <v>0.6955734260667964</v>
      </c>
    </row>
    <row r="940" spans="2:88" x14ac:dyDescent="0.25">
      <c r="B940">
        <v>493.81700000000001</v>
      </c>
      <c r="C940">
        <v>485.25200000000001</v>
      </c>
      <c r="D940">
        <v>447.81700000000001</v>
      </c>
      <c r="E940">
        <f t="shared" si="196"/>
        <v>475.62866666666667</v>
      </c>
      <c r="G940" s="1">
        <v>0.644642469028472</v>
      </c>
      <c r="H940" s="1">
        <v>0.66637687459247896</v>
      </c>
      <c r="I940" s="1">
        <v>0.71832210389045803</v>
      </c>
      <c r="J940" s="1">
        <f t="shared" si="197"/>
        <v>0.67644714917046966</v>
      </c>
      <c r="L940">
        <v>462.30799999999999</v>
      </c>
      <c r="M940">
        <v>482.93400000000003</v>
      </c>
      <c r="N940">
        <v>466.70400000000001</v>
      </c>
      <c r="O940">
        <f t="shared" si="198"/>
        <v>470.64866666666666</v>
      </c>
      <c r="Q940" s="1">
        <v>0.63247120191262696</v>
      </c>
      <c r="R940" s="1">
        <v>0.676809389263203</v>
      </c>
      <c r="S940" s="1">
        <v>0.66724625081503997</v>
      </c>
      <c r="T940" s="1">
        <f t="shared" si="199"/>
        <v>0.65884228066362327</v>
      </c>
      <c r="V940" s="2">
        <v>371.024</v>
      </c>
      <c r="W940">
        <v>410.37400000000002</v>
      </c>
      <c r="X940">
        <v>427.346</v>
      </c>
      <c r="Y940">
        <f t="shared" si="200"/>
        <v>402.91466666666673</v>
      </c>
      <c r="AA940" s="1">
        <v>0.77874375135840002</v>
      </c>
      <c r="AB940" s="1">
        <v>0.75831341012823195</v>
      </c>
      <c r="AC940" s="1">
        <v>0.71484459900021702</v>
      </c>
      <c r="AD940" s="1">
        <f t="shared" si="201"/>
        <v>0.75063392016228292</v>
      </c>
      <c r="AF940" s="1">
        <v>0.94952899999999996</v>
      </c>
      <c r="AG940" s="1">
        <v>0.60595500000000002</v>
      </c>
      <c r="AH940" s="1">
        <v>0.67644714917046966</v>
      </c>
      <c r="AI940" s="1">
        <v>0.65884228066362327</v>
      </c>
      <c r="AJ940" s="1">
        <v>0.75063392016228292</v>
      </c>
      <c r="AK940" s="1"/>
      <c r="AL940" s="2">
        <v>479.53800000000001</v>
      </c>
      <c r="AM940" s="2">
        <v>424.43</v>
      </c>
      <c r="AN940">
        <v>415.92500000000001</v>
      </c>
      <c r="AO940">
        <f t="shared" si="202"/>
        <v>439.96433333333334</v>
      </c>
      <c r="AQ940" s="1">
        <v>0.65833514453379705</v>
      </c>
      <c r="AR940" s="1">
        <v>0.74766355140186902</v>
      </c>
      <c r="AS940" s="1">
        <v>0.72245164094762004</v>
      </c>
      <c r="AT940" s="1">
        <f t="shared" si="203"/>
        <v>0.709483445627762</v>
      </c>
      <c r="AV940">
        <v>474.53800000000001</v>
      </c>
      <c r="AW940" s="2">
        <v>381.39299999999997</v>
      </c>
      <c r="AX940" s="2">
        <v>455.19499999999999</v>
      </c>
      <c r="AY940">
        <f t="shared" si="204"/>
        <v>437.04199999999997</v>
      </c>
      <c r="BA940" s="1">
        <v>0.646163877417952</v>
      </c>
      <c r="BB940" s="1">
        <v>0.77613562269071901</v>
      </c>
      <c r="BC940" s="1">
        <v>0.69289284938056905</v>
      </c>
      <c r="BD940" s="1">
        <f t="shared" si="205"/>
        <v>0.70506411649641343</v>
      </c>
      <c r="BF940" s="1">
        <v>0.94952899999999996</v>
      </c>
      <c r="BG940" s="1">
        <v>0.60595500000000002</v>
      </c>
      <c r="BH940" s="1">
        <v>0.709483445627762</v>
      </c>
      <c r="BI940" s="1">
        <v>0.65884228066362327</v>
      </c>
      <c r="BJ940" s="1">
        <v>0.70506411649641343</v>
      </c>
      <c r="BL940">
        <v>479.53800000000001</v>
      </c>
      <c r="BM940" s="2">
        <v>424.43</v>
      </c>
      <c r="BN940" s="2">
        <v>415.92500000000001</v>
      </c>
      <c r="BO940">
        <f t="shared" si="206"/>
        <v>439.96433333333334</v>
      </c>
      <c r="BQ940" s="1">
        <v>0.65833514453379705</v>
      </c>
      <c r="BR940" s="1">
        <v>0.74766355140186902</v>
      </c>
      <c r="BS940" s="1">
        <v>0.72245164094762004</v>
      </c>
      <c r="BT940" s="1">
        <f t="shared" si="207"/>
        <v>0.709483445627762</v>
      </c>
      <c r="BV940">
        <v>435.47699999999998</v>
      </c>
      <c r="BW940" s="2">
        <v>450.78899999999999</v>
      </c>
      <c r="BX940" s="2">
        <v>461.14699999999999</v>
      </c>
      <c r="BY940">
        <f t="shared" si="208"/>
        <v>449.13766666666669</v>
      </c>
      <c r="CA940" s="1">
        <v>0.72353836122582005</v>
      </c>
      <c r="CB940" s="1">
        <v>0.73049337100630296</v>
      </c>
      <c r="CC940" s="1">
        <v>0.68702455987828703</v>
      </c>
      <c r="CD940" s="1">
        <f t="shared" si="209"/>
        <v>0.71368543070347001</v>
      </c>
      <c r="CF940" s="1">
        <v>0.94952899999999996</v>
      </c>
      <c r="CG940" s="1">
        <v>0.60595500000000002</v>
      </c>
      <c r="CH940" s="1">
        <v>0.709483445627762</v>
      </c>
      <c r="CI940" s="1">
        <v>0.65884228066362327</v>
      </c>
      <c r="CJ940" s="1">
        <v>0.71368543070347001</v>
      </c>
    </row>
    <row r="941" spans="2:88" x14ac:dyDescent="0.25">
      <c r="B941">
        <v>493.40199999999999</v>
      </c>
      <c r="C941">
        <v>485.24599999999998</v>
      </c>
      <c r="D941">
        <v>448.75099999999998</v>
      </c>
      <c r="E941">
        <f t="shared" si="196"/>
        <v>475.79966666666661</v>
      </c>
      <c r="G941" s="1">
        <v>0.645729189306672</v>
      </c>
      <c r="H941" s="1">
        <v>0.66637687459247896</v>
      </c>
      <c r="I941" s="1">
        <v>0.71658335144533802</v>
      </c>
      <c r="J941" s="1">
        <f t="shared" si="197"/>
        <v>0.67622980511482966</v>
      </c>
      <c r="L941">
        <v>463.81200000000001</v>
      </c>
      <c r="M941">
        <v>474.80200000000002</v>
      </c>
      <c r="N941">
        <v>473.827</v>
      </c>
      <c r="O941">
        <f t="shared" si="198"/>
        <v>470.81366666666668</v>
      </c>
      <c r="Q941" s="1">
        <v>0.62921104107802595</v>
      </c>
      <c r="R941" s="1">
        <v>0.68637252771136703</v>
      </c>
      <c r="S941" s="1">
        <v>0.65290154314279503</v>
      </c>
      <c r="T941" s="1">
        <f t="shared" si="199"/>
        <v>0.65616170397739604</v>
      </c>
      <c r="V941" s="2">
        <v>366.33100000000002</v>
      </c>
      <c r="W941">
        <v>414.28899999999999</v>
      </c>
      <c r="X941">
        <v>432.68</v>
      </c>
      <c r="Y941">
        <f t="shared" si="200"/>
        <v>404.43333333333334</v>
      </c>
      <c r="AA941" s="1">
        <v>0.77657031080199901</v>
      </c>
      <c r="AB941" s="1">
        <v>0.75635731362747205</v>
      </c>
      <c r="AC941" s="1">
        <v>0.708541621386655</v>
      </c>
      <c r="AD941" s="1">
        <f t="shared" si="201"/>
        <v>0.74715641527204202</v>
      </c>
      <c r="AF941" s="1">
        <v>0.94952899999999996</v>
      </c>
      <c r="AG941" s="1">
        <v>0.60595500000000002</v>
      </c>
      <c r="AH941" s="1">
        <v>0.67622980511482966</v>
      </c>
      <c r="AI941" s="1">
        <v>0.65616170397739604</v>
      </c>
      <c r="AJ941" s="1">
        <v>0.74715641527204202</v>
      </c>
      <c r="AK941" s="1"/>
      <c r="AL941" s="2">
        <v>478.70800000000003</v>
      </c>
      <c r="AM941" s="2">
        <v>422.29</v>
      </c>
      <c r="AN941">
        <v>418.18400000000003</v>
      </c>
      <c r="AO941">
        <f t="shared" si="202"/>
        <v>439.72733333333332</v>
      </c>
      <c r="AQ941" s="1">
        <v>0.65659639208867604</v>
      </c>
      <c r="AR941" s="1">
        <v>0.74831558356878902</v>
      </c>
      <c r="AS941" s="1">
        <v>0.71919148011301803</v>
      </c>
      <c r="AT941" s="1">
        <f t="shared" si="203"/>
        <v>0.70803448525682766</v>
      </c>
      <c r="AV941">
        <v>479.44</v>
      </c>
      <c r="AW941" s="2">
        <v>378.37900000000002</v>
      </c>
      <c r="AX941" s="2">
        <v>447.108</v>
      </c>
      <c r="AY941">
        <f t="shared" si="204"/>
        <v>434.97566666666665</v>
      </c>
      <c r="BA941" s="1">
        <v>0.66572484242555896</v>
      </c>
      <c r="BB941" s="1">
        <v>0.77896109541404002</v>
      </c>
      <c r="BC941" s="1">
        <v>0.676374701151923</v>
      </c>
      <c r="BD941" s="1">
        <f t="shared" si="205"/>
        <v>0.70702021299717399</v>
      </c>
      <c r="BF941" s="1">
        <v>0.94952899999999996</v>
      </c>
      <c r="BG941" s="1">
        <v>0.60595500000000002</v>
      </c>
      <c r="BH941" s="1">
        <v>0.70803448525682766</v>
      </c>
      <c r="BI941" s="1">
        <v>0.65616170397739604</v>
      </c>
      <c r="BJ941" s="1">
        <v>0.70702021299717399</v>
      </c>
      <c r="BL941">
        <v>478.70800000000003</v>
      </c>
      <c r="BM941" s="2">
        <v>422.29</v>
      </c>
      <c r="BN941" s="2">
        <v>418.18400000000003</v>
      </c>
      <c r="BO941">
        <f t="shared" si="206"/>
        <v>439.72733333333332</v>
      </c>
      <c r="BQ941" s="1">
        <v>0.65659639208867604</v>
      </c>
      <c r="BR941" s="1">
        <v>0.74831558356878902</v>
      </c>
      <c r="BS941" s="1">
        <v>0.71919148011301803</v>
      </c>
      <c r="BT941" s="1">
        <f t="shared" si="207"/>
        <v>0.70803448525682766</v>
      </c>
      <c r="BV941">
        <v>435.89</v>
      </c>
      <c r="BW941" s="2">
        <v>448.34500000000003</v>
      </c>
      <c r="BX941" s="2">
        <v>462.01</v>
      </c>
      <c r="BY941">
        <f t="shared" si="208"/>
        <v>448.74833333333328</v>
      </c>
      <c r="CA941" s="1">
        <v>0.72093023255813904</v>
      </c>
      <c r="CB941" s="1">
        <v>0.73201477939578297</v>
      </c>
      <c r="CC941" s="1">
        <v>0.68398174309932602</v>
      </c>
      <c r="CD941" s="1">
        <f t="shared" si="209"/>
        <v>0.71230891835108279</v>
      </c>
      <c r="CF941" s="1">
        <v>0.94952899999999996</v>
      </c>
      <c r="CG941" s="1">
        <v>0.60595500000000002</v>
      </c>
      <c r="CH941" s="1">
        <v>0.70803448525682766</v>
      </c>
      <c r="CI941" s="1">
        <v>0.65616170397739604</v>
      </c>
      <c r="CJ941" s="1">
        <v>0.71230891835108279</v>
      </c>
    </row>
    <row r="942" spans="2:88" x14ac:dyDescent="0.25">
      <c r="B942">
        <v>505.19099999999997</v>
      </c>
      <c r="C942">
        <v>485.14499999999998</v>
      </c>
      <c r="D942">
        <v>449.58199999999999</v>
      </c>
      <c r="E942">
        <f t="shared" si="196"/>
        <v>479.97266666666673</v>
      </c>
      <c r="G942" s="1">
        <v>0.64725059769615301</v>
      </c>
      <c r="H942" s="1">
        <v>0.66615953053683896</v>
      </c>
      <c r="I942" s="1">
        <v>0.71658335144533802</v>
      </c>
      <c r="J942" s="1">
        <f t="shared" si="197"/>
        <v>0.67666449322611</v>
      </c>
      <c r="L942">
        <v>470.78399999999999</v>
      </c>
      <c r="M942">
        <v>478.51299999999998</v>
      </c>
      <c r="N942">
        <v>483.649</v>
      </c>
      <c r="O942">
        <f t="shared" si="198"/>
        <v>477.64866666666666</v>
      </c>
      <c r="Q942" s="1">
        <v>0.63138448163442695</v>
      </c>
      <c r="R942" s="1">
        <v>0.68115627037600501</v>
      </c>
      <c r="S942" s="1">
        <v>0.67115844381656098</v>
      </c>
      <c r="T942" s="1">
        <f t="shared" si="199"/>
        <v>0.66123306527566428</v>
      </c>
      <c r="V942" s="2">
        <v>361.84800000000001</v>
      </c>
      <c r="W942">
        <v>410.42599999999999</v>
      </c>
      <c r="X942">
        <v>424.08300000000003</v>
      </c>
      <c r="Y942">
        <f t="shared" si="200"/>
        <v>398.78566666666666</v>
      </c>
      <c r="AA942" s="1">
        <v>0.78439469680504204</v>
      </c>
      <c r="AB942" s="1">
        <v>0.75700934579439205</v>
      </c>
      <c r="AC942" s="1">
        <v>0.71745272766789803</v>
      </c>
      <c r="AD942" s="1">
        <f t="shared" si="201"/>
        <v>0.75295225675577748</v>
      </c>
      <c r="AF942" s="1">
        <v>0.94952899999999996</v>
      </c>
      <c r="AG942" s="1">
        <v>0.60595500000000002</v>
      </c>
      <c r="AH942" s="1">
        <v>0.67666449322611</v>
      </c>
      <c r="AI942" s="1">
        <v>0.66123306527566428</v>
      </c>
      <c r="AJ942" s="1">
        <v>0.75295225675577748</v>
      </c>
      <c r="AK942" s="1"/>
      <c r="AL942" s="2">
        <v>478.78899999999999</v>
      </c>
      <c r="AM942" s="2">
        <v>422.15800000000002</v>
      </c>
      <c r="AN942">
        <v>414.35599999999999</v>
      </c>
      <c r="AO942">
        <f t="shared" si="202"/>
        <v>438.43433333333331</v>
      </c>
      <c r="AQ942" s="1">
        <v>0.65681373614431604</v>
      </c>
      <c r="AR942" s="1">
        <v>0.74918495979134903</v>
      </c>
      <c r="AS942" s="1">
        <v>0.72310367311454005</v>
      </c>
      <c r="AT942" s="1">
        <f t="shared" si="203"/>
        <v>0.70970078968340167</v>
      </c>
      <c r="AV942">
        <v>476.44799999999998</v>
      </c>
      <c r="AW942" s="2">
        <v>380.62299999999999</v>
      </c>
      <c r="AX942" s="2">
        <v>446.54199999999997</v>
      </c>
      <c r="AY942">
        <f t="shared" si="204"/>
        <v>434.53766666666661</v>
      </c>
      <c r="BA942" s="1">
        <v>0.64312106063899099</v>
      </c>
      <c r="BB942" s="1">
        <v>0.77635296674635901</v>
      </c>
      <c r="BC942" s="1">
        <v>0.676592045207563</v>
      </c>
      <c r="BD942" s="1">
        <f t="shared" si="205"/>
        <v>0.6986886908643043</v>
      </c>
      <c r="BF942" s="1">
        <v>0.94952899999999996</v>
      </c>
      <c r="BG942" s="1">
        <v>0.60595500000000002</v>
      </c>
      <c r="BH942" s="1">
        <v>0.70970078968340167</v>
      </c>
      <c r="BI942" s="1">
        <v>0.66123306527566428</v>
      </c>
      <c r="BJ942" s="1">
        <v>0.6986886908643043</v>
      </c>
      <c r="BL942">
        <v>478.78899999999999</v>
      </c>
      <c r="BM942" s="2">
        <v>422.15800000000002</v>
      </c>
      <c r="BN942" s="2">
        <v>414.35599999999999</v>
      </c>
      <c r="BO942">
        <f t="shared" si="206"/>
        <v>438.43433333333331</v>
      </c>
      <c r="BQ942" s="1">
        <v>0.65681373614431604</v>
      </c>
      <c r="BR942" s="1">
        <v>0.74918495979134903</v>
      </c>
      <c r="BS942" s="1">
        <v>0.72310367311454005</v>
      </c>
      <c r="BT942" s="1">
        <f t="shared" si="207"/>
        <v>0.70970078968340167</v>
      </c>
      <c r="BV942">
        <v>437.71600000000001</v>
      </c>
      <c r="BW942" s="2">
        <v>448.46100000000001</v>
      </c>
      <c r="BX942" s="2">
        <v>466.84500000000003</v>
      </c>
      <c r="BY942">
        <f t="shared" si="208"/>
        <v>451.00733333333329</v>
      </c>
      <c r="CA942" s="1">
        <v>0.71984351227993904</v>
      </c>
      <c r="CB942" s="1">
        <v>0.72571180178222106</v>
      </c>
      <c r="CC942" s="1">
        <v>0.68224299065420502</v>
      </c>
      <c r="CD942" s="1">
        <f t="shared" si="209"/>
        <v>0.70926610157212167</v>
      </c>
      <c r="CF942" s="1">
        <v>0.94952899999999996</v>
      </c>
      <c r="CG942" s="1">
        <v>0.60595500000000002</v>
      </c>
      <c r="CH942" s="1">
        <v>0.70970078968340167</v>
      </c>
      <c r="CI942" s="1">
        <v>0.66123306527566428</v>
      </c>
      <c r="CJ942" s="1">
        <v>0.70926610157212167</v>
      </c>
    </row>
    <row r="943" spans="2:88" x14ac:dyDescent="0.25">
      <c r="B943">
        <v>493.20299999999997</v>
      </c>
      <c r="C943">
        <v>483.15</v>
      </c>
      <c r="D943">
        <v>451.154</v>
      </c>
      <c r="E943">
        <f t="shared" si="196"/>
        <v>475.83566666666667</v>
      </c>
      <c r="G943" s="1">
        <v>0.645077157139752</v>
      </c>
      <c r="H943" s="1">
        <v>0.65855248858943705</v>
      </c>
      <c r="I943" s="1">
        <v>0.71223647033253601</v>
      </c>
      <c r="J943" s="1">
        <f t="shared" si="197"/>
        <v>0.67195537202057498</v>
      </c>
      <c r="L943">
        <v>467.54300000000001</v>
      </c>
      <c r="M943">
        <v>478.70400000000001</v>
      </c>
      <c r="N943">
        <v>471.35399999999998</v>
      </c>
      <c r="O943">
        <f t="shared" si="198"/>
        <v>472.5336666666667</v>
      </c>
      <c r="Q943" s="1">
        <v>0.63247120191262696</v>
      </c>
      <c r="R943" s="1">
        <v>0.68202564659856502</v>
      </c>
      <c r="S943" s="1">
        <v>0.63507933058030797</v>
      </c>
      <c r="T943" s="1">
        <f t="shared" si="199"/>
        <v>0.64985872636383335</v>
      </c>
      <c r="V943" s="2">
        <v>362.37299999999999</v>
      </c>
      <c r="W943">
        <v>417.79199999999997</v>
      </c>
      <c r="X943">
        <v>428.27699999999999</v>
      </c>
      <c r="Y943">
        <f t="shared" si="200"/>
        <v>402.81400000000002</v>
      </c>
      <c r="AA943" s="1">
        <v>0.78526407302760204</v>
      </c>
      <c r="AB943" s="1">
        <v>0.76287763529667396</v>
      </c>
      <c r="AC943" s="1">
        <v>0.71180178222125601</v>
      </c>
      <c r="AD943" s="1">
        <f t="shared" si="201"/>
        <v>0.75331449684851071</v>
      </c>
      <c r="AF943" s="1">
        <v>0.94952899999999996</v>
      </c>
      <c r="AG943" s="1">
        <v>0.60595500000000002</v>
      </c>
      <c r="AH943" s="1">
        <v>0.67195537202057498</v>
      </c>
      <c r="AI943" s="1">
        <v>0.64985872636383335</v>
      </c>
      <c r="AJ943" s="1">
        <v>0.75331449684851071</v>
      </c>
      <c r="AK943" s="1"/>
      <c r="AL943" s="2">
        <v>474.24400000000003</v>
      </c>
      <c r="AM943" s="2">
        <v>420.99599999999998</v>
      </c>
      <c r="AN943">
        <v>416.06299999999999</v>
      </c>
      <c r="AO943">
        <f t="shared" si="202"/>
        <v>437.10099999999994</v>
      </c>
      <c r="AQ943" s="1">
        <v>0.65072810258639402</v>
      </c>
      <c r="AR943" s="1">
        <v>0.73244946750706297</v>
      </c>
      <c r="AS943" s="1">
        <v>0.72266898500326004</v>
      </c>
      <c r="AT943" s="1">
        <f t="shared" si="203"/>
        <v>0.70194885169890575</v>
      </c>
      <c r="AV943">
        <v>478.84899999999999</v>
      </c>
      <c r="AW943" s="2">
        <v>378.11</v>
      </c>
      <c r="AX943" s="2">
        <v>446.471</v>
      </c>
      <c r="AY943">
        <f t="shared" si="204"/>
        <v>434.47666666666669</v>
      </c>
      <c r="BA943" s="1">
        <v>0.644425124972832</v>
      </c>
      <c r="BB943" s="1">
        <v>0.77852640730276002</v>
      </c>
      <c r="BC943" s="1">
        <v>0.676157357096283</v>
      </c>
      <c r="BD943" s="1">
        <f t="shared" si="205"/>
        <v>0.6997029631239583</v>
      </c>
      <c r="BF943" s="1">
        <v>0.94952899999999996</v>
      </c>
      <c r="BG943" s="1">
        <v>0.60595500000000002</v>
      </c>
      <c r="BH943" s="1">
        <v>0.70194885169890575</v>
      </c>
      <c r="BI943" s="1">
        <v>0.64985872636383335</v>
      </c>
      <c r="BJ943" s="1">
        <v>0.6997029631239583</v>
      </c>
      <c r="BL943">
        <v>474.24400000000003</v>
      </c>
      <c r="BM943" s="2">
        <v>420.99599999999998</v>
      </c>
      <c r="BN943" s="2">
        <v>416.06299999999999</v>
      </c>
      <c r="BO943">
        <f t="shared" si="206"/>
        <v>437.10099999999994</v>
      </c>
      <c r="BQ943" s="1">
        <v>0.65072810258639402</v>
      </c>
      <c r="BR943" s="1">
        <v>0.73244946750706297</v>
      </c>
      <c r="BS943" s="1">
        <v>0.72266898500326004</v>
      </c>
      <c r="BT943" s="1">
        <f t="shared" si="207"/>
        <v>0.70194885169890575</v>
      </c>
      <c r="BV943">
        <v>437.00700000000001</v>
      </c>
      <c r="BW943" s="2">
        <v>448.56599999999997</v>
      </c>
      <c r="BX943" s="2">
        <v>462.48599999999999</v>
      </c>
      <c r="BY943">
        <f t="shared" si="208"/>
        <v>449.35300000000001</v>
      </c>
      <c r="CA943" s="1">
        <v>0.71984351227993904</v>
      </c>
      <c r="CB943" s="1">
        <v>0.73005868289502196</v>
      </c>
      <c r="CC943" s="1">
        <v>0.68550315148880603</v>
      </c>
      <c r="CD943" s="1">
        <f t="shared" si="209"/>
        <v>0.71180178222125567</v>
      </c>
      <c r="CF943" s="1">
        <v>0.94952899999999996</v>
      </c>
      <c r="CG943" s="1">
        <v>0.60595500000000002</v>
      </c>
      <c r="CH943" s="1">
        <v>0.70194885169890575</v>
      </c>
      <c r="CI943" s="1">
        <v>0.64985872636383335</v>
      </c>
      <c r="CJ943" s="1">
        <v>0.71180178222125567</v>
      </c>
    </row>
    <row r="944" spans="2:88" x14ac:dyDescent="0.25">
      <c r="B944">
        <v>493.58</v>
      </c>
      <c r="C944">
        <v>484.95499999999998</v>
      </c>
      <c r="D944">
        <v>449.75900000000001</v>
      </c>
      <c r="E944">
        <f t="shared" si="196"/>
        <v>476.09799999999996</v>
      </c>
      <c r="G944" s="1">
        <v>0.644425124972832</v>
      </c>
      <c r="H944" s="1">
        <v>0.66724625081503997</v>
      </c>
      <c r="I944" s="1">
        <v>0.71354053466637701</v>
      </c>
      <c r="J944" s="1">
        <f t="shared" si="197"/>
        <v>0.67507063681808299</v>
      </c>
      <c r="L944">
        <v>462.76499999999999</v>
      </c>
      <c r="M944">
        <v>481.53</v>
      </c>
      <c r="N944">
        <v>472.99799999999999</v>
      </c>
      <c r="O944">
        <f t="shared" si="198"/>
        <v>472.43099999999998</v>
      </c>
      <c r="Q944" s="1">
        <v>0.63181916974570695</v>
      </c>
      <c r="R944" s="1">
        <v>0.67898282981960401</v>
      </c>
      <c r="S944" s="1">
        <v>0.676157357096283</v>
      </c>
      <c r="T944" s="1">
        <f t="shared" si="199"/>
        <v>0.66231978555386473</v>
      </c>
      <c r="V944" s="2">
        <v>362.75200000000001</v>
      </c>
      <c r="W944">
        <v>413.82299999999998</v>
      </c>
      <c r="X944">
        <v>425.85399999999998</v>
      </c>
      <c r="Y944">
        <f t="shared" si="200"/>
        <v>400.80966666666671</v>
      </c>
      <c r="AA944" s="1">
        <v>0.78482938491632204</v>
      </c>
      <c r="AB944" s="1">
        <v>0.75613996957183205</v>
      </c>
      <c r="AC944" s="1">
        <v>0.71375787872201601</v>
      </c>
      <c r="AD944" s="1">
        <f t="shared" si="201"/>
        <v>0.75157574440339003</v>
      </c>
      <c r="AF944" s="1">
        <v>0.94952899999999996</v>
      </c>
      <c r="AG944" s="1">
        <v>0.60595500000000002</v>
      </c>
      <c r="AH944" s="1">
        <v>0.67507063681808299</v>
      </c>
      <c r="AI944" s="1">
        <v>0.66231978555386473</v>
      </c>
      <c r="AJ944" s="1">
        <v>0.75157574440339003</v>
      </c>
      <c r="AK944" s="1"/>
      <c r="AL944" s="2">
        <v>475.75299999999999</v>
      </c>
      <c r="AM944" s="2">
        <v>422.02300000000002</v>
      </c>
      <c r="AN944">
        <v>417.26299999999998</v>
      </c>
      <c r="AO944">
        <f t="shared" si="202"/>
        <v>438.34633333333335</v>
      </c>
      <c r="AQ944" s="1">
        <v>0.65833514453379705</v>
      </c>
      <c r="AR944" s="1">
        <v>0.74809823951314902</v>
      </c>
      <c r="AS944" s="1">
        <v>0.72093023255813904</v>
      </c>
      <c r="AT944" s="1">
        <f t="shared" si="203"/>
        <v>0.70912120553502833</v>
      </c>
      <c r="AV944">
        <v>473.86799999999999</v>
      </c>
      <c r="AW944" s="2">
        <v>380.48399999999998</v>
      </c>
      <c r="AX944" s="2">
        <v>447.54199999999997</v>
      </c>
      <c r="AY944">
        <f t="shared" si="204"/>
        <v>433.96466666666669</v>
      </c>
      <c r="BA944" s="1">
        <v>0.64920669419691301</v>
      </c>
      <c r="BB944" s="1">
        <v>0.77700499891327901</v>
      </c>
      <c r="BC944" s="1">
        <v>0.67528798087372299</v>
      </c>
      <c r="BD944" s="1">
        <f t="shared" si="205"/>
        <v>0.70049989132797164</v>
      </c>
      <c r="BF944" s="1">
        <v>0.94952899999999996</v>
      </c>
      <c r="BG944" s="1">
        <v>0.60595500000000002</v>
      </c>
      <c r="BH944" s="1">
        <v>0.70912120553502833</v>
      </c>
      <c r="BI944" s="1">
        <v>0.66231978555386473</v>
      </c>
      <c r="BJ944" s="1">
        <v>0.70049989132797164</v>
      </c>
      <c r="BL944">
        <v>475.75299999999999</v>
      </c>
      <c r="BM944" s="2">
        <v>422.02300000000002</v>
      </c>
      <c r="BN944" s="2">
        <v>417.26299999999998</v>
      </c>
      <c r="BO944">
        <f t="shared" si="206"/>
        <v>438.34633333333335</v>
      </c>
      <c r="BQ944" s="1">
        <v>0.65833514453379705</v>
      </c>
      <c r="BR944" s="1">
        <v>0.74809823951314902</v>
      </c>
      <c r="BS944" s="1">
        <v>0.72093023255813904</v>
      </c>
      <c r="BT944" s="1">
        <f t="shared" si="207"/>
        <v>0.70912120553502833</v>
      </c>
      <c r="BV944">
        <v>438.36099999999999</v>
      </c>
      <c r="BW944" s="2">
        <v>444.94200000000001</v>
      </c>
      <c r="BX944" s="2">
        <v>458.08699999999999</v>
      </c>
      <c r="BY944">
        <f t="shared" si="208"/>
        <v>447.12999999999994</v>
      </c>
      <c r="CA944" s="1">
        <v>0.71745272766789803</v>
      </c>
      <c r="CB944" s="1">
        <v>0.73158009128450296</v>
      </c>
      <c r="CC944" s="1">
        <v>0.68702455987828703</v>
      </c>
      <c r="CD944" s="1">
        <f t="shared" si="209"/>
        <v>0.7120191262768959</v>
      </c>
      <c r="CF944" s="1">
        <v>0.94952899999999996</v>
      </c>
      <c r="CG944" s="1">
        <v>0.60595500000000002</v>
      </c>
      <c r="CH944" s="1">
        <v>0.70912120553502833</v>
      </c>
      <c r="CI944" s="1">
        <v>0.66231978555386473</v>
      </c>
      <c r="CJ944" s="1">
        <v>0.7120191262768959</v>
      </c>
    </row>
    <row r="945" spans="2:88" x14ac:dyDescent="0.25">
      <c r="B945">
        <v>494.52199999999999</v>
      </c>
      <c r="C945">
        <v>485.43599999999998</v>
      </c>
      <c r="D945">
        <v>450.48899999999998</v>
      </c>
      <c r="E945">
        <f t="shared" si="196"/>
        <v>476.81566666666663</v>
      </c>
      <c r="G945" s="1">
        <v>0.645077157139752</v>
      </c>
      <c r="H945" s="1">
        <v>0.66615953053683896</v>
      </c>
      <c r="I945" s="1">
        <v>0.71223647033253601</v>
      </c>
      <c r="J945" s="1">
        <f t="shared" si="197"/>
        <v>0.67449105266970888</v>
      </c>
      <c r="L945">
        <v>466.71699999999998</v>
      </c>
      <c r="M945">
        <v>482.95100000000002</v>
      </c>
      <c r="N945">
        <v>472.94900000000001</v>
      </c>
      <c r="O945">
        <f t="shared" si="198"/>
        <v>474.20566666666667</v>
      </c>
      <c r="Q945" s="1">
        <v>0.63247120191262696</v>
      </c>
      <c r="R945" s="1">
        <v>0.676157357096283</v>
      </c>
      <c r="S945" s="1">
        <v>0.676157357096283</v>
      </c>
      <c r="T945" s="1">
        <f t="shared" si="199"/>
        <v>0.66159530536839772</v>
      </c>
      <c r="V945" s="2">
        <v>367.62099999999998</v>
      </c>
      <c r="W945">
        <v>415.00599999999997</v>
      </c>
      <c r="X945">
        <v>429.88499999999999</v>
      </c>
      <c r="Y945">
        <f t="shared" si="200"/>
        <v>404.17066666666665</v>
      </c>
      <c r="AA945" s="1">
        <v>0.77896109541404002</v>
      </c>
      <c r="AB945" s="1">
        <v>0.75744403390567205</v>
      </c>
      <c r="AC945" s="1">
        <v>0.71419256683329702</v>
      </c>
      <c r="AD945" s="1">
        <f t="shared" si="201"/>
        <v>0.75019923205100303</v>
      </c>
      <c r="AF945" s="1">
        <v>0.94952899999999996</v>
      </c>
      <c r="AG945" s="1">
        <v>0.60595500000000002</v>
      </c>
      <c r="AH945" s="1">
        <v>0.67449105266970888</v>
      </c>
      <c r="AI945" s="1">
        <v>0.66159530536839772</v>
      </c>
      <c r="AJ945" s="1">
        <v>0.75019923205100303</v>
      </c>
      <c r="AK945" s="1"/>
      <c r="AL945" s="2">
        <v>490.80099999999999</v>
      </c>
      <c r="AM945" s="2">
        <v>420.14299999999997</v>
      </c>
      <c r="AN945">
        <v>415.22</v>
      </c>
      <c r="AO945">
        <f t="shared" si="202"/>
        <v>442.05466666666666</v>
      </c>
      <c r="AQ945" s="1">
        <v>0.64094762008258999</v>
      </c>
      <c r="AR945" s="1">
        <v>0.74896761573570902</v>
      </c>
      <c r="AS945" s="1">
        <v>0.72332101717018005</v>
      </c>
      <c r="AT945" s="1">
        <f t="shared" si="203"/>
        <v>0.70441208432949287</v>
      </c>
      <c r="AV945">
        <v>472.57</v>
      </c>
      <c r="AW945" s="2">
        <v>382.69499999999999</v>
      </c>
      <c r="AX945" s="2">
        <v>447.17099999999999</v>
      </c>
      <c r="AY945">
        <f t="shared" si="204"/>
        <v>434.14533333333333</v>
      </c>
      <c r="BA945" s="1">
        <v>0.65159747880895402</v>
      </c>
      <c r="BB945" s="1">
        <v>0.775266246468159</v>
      </c>
      <c r="BC945" s="1">
        <v>0.67572266898500299</v>
      </c>
      <c r="BD945" s="1">
        <f t="shared" si="205"/>
        <v>0.7008621314207053</v>
      </c>
      <c r="BF945" s="1">
        <v>0.94952899999999996</v>
      </c>
      <c r="BG945" s="1">
        <v>0.60595500000000002</v>
      </c>
      <c r="BH945" s="1">
        <v>0.70441208432949287</v>
      </c>
      <c r="BI945" s="1">
        <v>0.66159530536839772</v>
      </c>
      <c r="BJ945" s="1">
        <v>0.7008621314207053</v>
      </c>
      <c r="BL945">
        <v>490.80099999999999</v>
      </c>
      <c r="BM945" s="2">
        <v>420.14299999999997</v>
      </c>
      <c r="BN945" s="2">
        <v>415.22</v>
      </c>
      <c r="BO945">
        <f t="shared" si="206"/>
        <v>442.05466666666666</v>
      </c>
      <c r="BQ945" s="1">
        <v>0.64094762008258999</v>
      </c>
      <c r="BR945" s="1">
        <v>0.74896761573570902</v>
      </c>
      <c r="BS945" s="1">
        <v>0.72332101717018005</v>
      </c>
      <c r="BT945" s="1">
        <f t="shared" si="207"/>
        <v>0.70441208432949287</v>
      </c>
      <c r="BV945">
        <v>438.30200000000002</v>
      </c>
      <c r="BW945" s="2">
        <v>444.56900000000002</v>
      </c>
      <c r="BX945" s="2">
        <v>461.255</v>
      </c>
      <c r="BY945">
        <f t="shared" si="208"/>
        <v>448.04200000000009</v>
      </c>
      <c r="CA945" s="1">
        <v>0.71810475983481803</v>
      </c>
      <c r="CB945" s="1">
        <v>0.72875461856118195</v>
      </c>
      <c r="CC945" s="1">
        <v>0.68615518365572703</v>
      </c>
      <c r="CD945" s="1">
        <f t="shared" si="209"/>
        <v>0.71100485401724234</v>
      </c>
      <c r="CF945" s="1">
        <v>0.94952899999999996</v>
      </c>
      <c r="CG945" s="1">
        <v>0.60595500000000002</v>
      </c>
      <c r="CH945" s="1">
        <v>0.70441208432949287</v>
      </c>
      <c r="CI945" s="1">
        <v>0.66159530536839772</v>
      </c>
      <c r="CJ945" s="1">
        <v>0.71100485401724234</v>
      </c>
    </row>
    <row r="946" spans="2:88" x14ac:dyDescent="0.25">
      <c r="B946">
        <v>497.49799999999999</v>
      </c>
      <c r="C946">
        <v>484.90899999999999</v>
      </c>
      <c r="D946">
        <v>449.887</v>
      </c>
      <c r="E946">
        <f t="shared" si="196"/>
        <v>477.43133333333327</v>
      </c>
      <c r="G946" s="1">
        <v>0.645729189306672</v>
      </c>
      <c r="H946" s="1">
        <v>0.66615953053683896</v>
      </c>
      <c r="I946" s="1">
        <v>0.71375787872201601</v>
      </c>
      <c r="J946" s="1">
        <f t="shared" si="197"/>
        <v>0.67521553285517566</v>
      </c>
      <c r="L946">
        <v>460.928</v>
      </c>
      <c r="M946">
        <v>482.84899999999999</v>
      </c>
      <c r="N946">
        <v>472.79899999999998</v>
      </c>
      <c r="O946">
        <f t="shared" si="198"/>
        <v>472.19200000000001</v>
      </c>
      <c r="Q946" s="1">
        <v>0.62899369702238594</v>
      </c>
      <c r="R946" s="1">
        <v>0.677244077374483</v>
      </c>
      <c r="S946" s="1">
        <v>0.676592045207563</v>
      </c>
      <c r="T946" s="1">
        <f t="shared" si="199"/>
        <v>0.66094327320147739</v>
      </c>
      <c r="V946" s="2">
        <v>369.596</v>
      </c>
      <c r="W946">
        <v>412.53699999999998</v>
      </c>
      <c r="X946">
        <v>433.45299999999997</v>
      </c>
      <c r="Y946">
        <f t="shared" si="200"/>
        <v>405.19533333333334</v>
      </c>
      <c r="AA946" s="1">
        <v>0.76722451640947598</v>
      </c>
      <c r="AB946" s="1">
        <v>0.75657465768311205</v>
      </c>
      <c r="AC946" s="1">
        <v>0.72788524233862195</v>
      </c>
      <c r="AD946" s="1">
        <f t="shared" si="201"/>
        <v>0.7505614721437367</v>
      </c>
      <c r="AF946" s="1">
        <v>0.94952899999999996</v>
      </c>
      <c r="AG946" s="1">
        <v>0.60595500000000002</v>
      </c>
      <c r="AH946" s="1">
        <v>0.67521553285517566</v>
      </c>
      <c r="AI946" s="1">
        <v>0.66094327320147739</v>
      </c>
      <c r="AJ946" s="1">
        <v>0.7505614721437367</v>
      </c>
      <c r="AK946" s="1"/>
      <c r="AL946" s="2">
        <v>474.91500000000002</v>
      </c>
      <c r="AM946" s="2">
        <v>421.96899999999999</v>
      </c>
      <c r="AN946">
        <v>417.00400000000002</v>
      </c>
      <c r="AO946">
        <f t="shared" si="202"/>
        <v>437.96266666666662</v>
      </c>
      <c r="AQ946" s="1">
        <v>0.65029341447511402</v>
      </c>
      <c r="AR946" s="1">
        <v>0.74875027168006902</v>
      </c>
      <c r="AS946" s="1">
        <v>0.71984351227993904</v>
      </c>
      <c r="AT946" s="1">
        <f t="shared" si="203"/>
        <v>0.70629573281170732</v>
      </c>
      <c r="AV946">
        <v>472.21100000000001</v>
      </c>
      <c r="AW946" s="2">
        <v>381.79899999999998</v>
      </c>
      <c r="AX946" s="2">
        <v>454.113</v>
      </c>
      <c r="AY946">
        <f t="shared" si="204"/>
        <v>436.041</v>
      </c>
      <c r="BA946" s="1">
        <v>0.65246685503151503</v>
      </c>
      <c r="BB946" s="1">
        <v>0.774831558356879</v>
      </c>
      <c r="BC946" s="1">
        <v>0.69441425777004995</v>
      </c>
      <c r="BD946" s="1">
        <f t="shared" si="205"/>
        <v>0.70723755705281466</v>
      </c>
      <c r="BF946" s="1">
        <v>0.94952899999999996</v>
      </c>
      <c r="BG946" s="1">
        <v>0.60595500000000002</v>
      </c>
      <c r="BH946" s="1">
        <v>0.70629573281170732</v>
      </c>
      <c r="BI946" s="1">
        <v>0.66094327320147739</v>
      </c>
      <c r="BJ946" s="1">
        <v>0.70723755705281466</v>
      </c>
      <c r="BL946">
        <v>474.91500000000002</v>
      </c>
      <c r="BM946" s="2">
        <v>421.96899999999999</v>
      </c>
      <c r="BN946" s="2">
        <v>417.00400000000002</v>
      </c>
      <c r="BO946">
        <f t="shared" si="206"/>
        <v>437.96266666666662</v>
      </c>
      <c r="BQ946" s="1">
        <v>0.65029341447511402</v>
      </c>
      <c r="BR946" s="1">
        <v>0.74875027168006902</v>
      </c>
      <c r="BS946" s="1">
        <v>0.71984351227993904</v>
      </c>
      <c r="BT946" s="1">
        <f t="shared" si="207"/>
        <v>0.70629573281170732</v>
      </c>
      <c r="BV946">
        <v>436.32799999999997</v>
      </c>
      <c r="BW946" s="2">
        <v>443.39699999999999</v>
      </c>
      <c r="BX946" s="2">
        <v>458.60700000000003</v>
      </c>
      <c r="BY946">
        <f t="shared" si="208"/>
        <v>446.11066666666665</v>
      </c>
      <c r="CA946" s="1">
        <v>0.71984351227993904</v>
      </c>
      <c r="CB946" s="1">
        <v>0.73462290806346398</v>
      </c>
      <c r="CC946" s="1">
        <v>0.68637252771136703</v>
      </c>
      <c r="CD946" s="1">
        <f t="shared" si="209"/>
        <v>0.71361298268492346</v>
      </c>
      <c r="CF946" s="1">
        <v>0.94952899999999996</v>
      </c>
      <c r="CG946" s="1">
        <v>0.60595500000000002</v>
      </c>
      <c r="CH946" s="1">
        <v>0.70629573281170732</v>
      </c>
      <c r="CI946" s="1">
        <v>0.66094327320147739</v>
      </c>
      <c r="CJ946" s="1">
        <v>0.71361298268492346</v>
      </c>
    </row>
    <row r="947" spans="2:88" x14ac:dyDescent="0.25">
      <c r="B947">
        <v>505.84500000000003</v>
      </c>
      <c r="C947">
        <v>483.43700000000001</v>
      </c>
      <c r="D947">
        <v>447.76900000000001</v>
      </c>
      <c r="E947">
        <f t="shared" si="196"/>
        <v>479.017</v>
      </c>
      <c r="G947" s="1">
        <v>0.64703325364051301</v>
      </c>
      <c r="H947" s="1">
        <v>0.65703108019995604</v>
      </c>
      <c r="I947" s="1">
        <v>0.70788958921973399</v>
      </c>
      <c r="J947" s="1">
        <f t="shared" si="197"/>
        <v>0.67065130768673431</v>
      </c>
      <c r="L947">
        <v>465.10899999999998</v>
      </c>
      <c r="M947">
        <v>479.05900000000003</v>
      </c>
      <c r="N947">
        <v>474.91800000000001</v>
      </c>
      <c r="O947">
        <f t="shared" si="198"/>
        <v>473.02866666666665</v>
      </c>
      <c r="Q947" s="1">
        <v>0.62986307324494595</v>
      </c>
      <c r="R947" s="1">
        <v>0.68159095848728501</v>
      </c>
      <c r="S947" s="1">
        <v>0.65246685503151503</v>
      </c>
      <c r="T947" s="1">
        <f t="shared" si="199"/>
        <v>0.65464029558791526</v>
      </c>
      <c r="V947" s="2">
        <v>367.98700000000002</v>
      </c>
      <c r="W947">
        <v>415.21300000000002</v>
      </c>
      <c r="X947">
        <v>428.99400000000003</v>
      </c>
      <c r="Y947">
        <f t="shared" si="200"/>
        <v>404.06466666666665</v>
      </c>
      <c r="AA947" s="1">
        <v>0.774396870245598</v>
      </c>
      <c r="AB947" s="1">
        <v>0.75592262551619205</v>
      </c>
      <c r="AC947" s="1">
        <v>0.71267115844381601</v>
      </c>
      <c r="AD947" s="1">
        <f t="shared" si="201"/>
        <v>0.74766355140186869</v>
      </c>
      <c r="AF947" s="1">
        <v>0.94952899999999996</v>
      </c>
      <c r="AG947" s="1">
        <v>0.60595500000000002</v>
      </c>
      <c r="AH947" s="1">
        <v>0.67065130768673431</v>
      </c>
      <c r="AI947" s="1">
        <v>0.65464029558791526</v>
      </c>
      <c r="AJ947" s="1">
        <v>0.74766355140186869</v>
      </c>
      <c r="AK947" s="1"/>
      <c r="AL947" s="2">
        <v>478.70699999999999</v>
      </c>
      <c r="AM947" s="2">
        <v>422.49700000000001</v>
      </c>
      <c r="AN947">
        <v>413.065</v>
      </c>
      <c r="AO947">
        <f t="shared" si="202"/>
        <v>438.08966666666669</v>
      </c>
      <c r="AQ947" s="1">
        <v>0.65659639208867604</v>
      </c>
      <c r="AR947" s="1">
        <v>0.74788089545750902</v>
      </c>
      <c r="AS947" s="1">
        <v>0.72419039339274005</v>
      </c>
      <c r="AT947" s="1">
        <f t="shared" si="203"/>
        <v>0.70955589364630833</v>
      </c>
      <c r="AV947">
        <v>474.041</v>
      </c>
      <c r="AW947" s="2">
        <v>380.51499999999999</v>
      </c>
      <c r="AX947" s="2">
        <v>447.23099999999999</v>
      </c>
      <c r="AY947">
        <f t="shared" si="204"/>
        <v>433.92900000000003</v>
      </c>
      <c r="BA947" s="1">
        <v>0.64920669419691301</v>
      </c>
      <c r="BB947" s="1">
        <v>0.77743968702455901</v>
      </c>
      <c r="BC947" s="1">
        <v>0.676592045207563</v>
      </c>
      <c r="BD947" s="1">
        <f t="shared" si="205"/>
        <v>0.70107947547634497</v>
      </c>
      <c r="BF947" s="1">
        <v>0.94952899999999996</v>
      </c>
      <c r="BG947" s="1">
        <v>0.60595500000000002</v>
      </c>
      <c r="BH947" s="1">
        <v>0.70955589364630833</v>
      </c>
      <c r="BI947" s="1">
        <v>0.65464029558791526</v>
      </c>
      <c r="BJ947" s="1">
        <v>0.70107947547634497</v>
      </c>
      <c r="BL947">
        <v>478.70699999999999</v>
      </c>
      <c r="BM947" s="2">
        <v>422.49700000000001</v>
      </c>
      <c r="BN947" s="2">
        <v>413.065</v>
      </c>
      <c r="BO947">
        <f t="shared" si="206"/>
        <v>438.08966666666669</v>
      </c>
      <c r="BQ947" s="1">
        <v>0.65659639208867604</v>
      </c>
      <c r="BR947" s="1">
        <v>0.74788089545750902</v>
      </c>
      <c r="BS947" s="1">
        <v>0.72419039339274005</v>
      </c>
      <c r="BT947" s="1">
        <f t="shared" si="207"/>
        <v>0.70955589364630833</v>
      </c>
      <c r="BV947">
        <v>440.084</v>
      </c>
      <c r="BW947" s="2">
        <v>445.649</v>
      </c>
      <c r="BX947" s="2">
        <v>461.49799999999999</v>
      </c>
      <c r="BY947">
        <f t="shared" si="208"/>
        <v>449.077</v>
      </c>
      <c r="CA947" s="1">
        <v>0.71745272766789803</v>
      </c>
      <c r="CB947" s="1">
        <v>0.73375353184090397</v>
      </c>
      <c r="CC947" s="1">
        <v>0.68854596826776804</v>
      </c>
      <c r="CD947" s="1">
        <f t="shared" si="209"/>
        <v>0.71325074259219001</v>
      </c>
      <c r="CF947" s="1">
        <v>0.94952899999999996</v>
      </c>
      <c r="CG947" s="1">
        <v>0.60595500000000002</v>
      </c>
      <c r="CH947" s="1">
        <v>0.70955589364630833</v>
      </c>
      <c r="CI947" s="1">
        <v>0.65464029558791526</v>
      </c>
      <c r="CJ947" s="1">
        <v>0.71325074259219001</v>
      </c>
    </row>
    <row r="948" spans="2:88" x14ac:dyDescent="0.25">
      <c r="B948">
        <v>496.62799999999999</v>
      </c>
      <c r="C948">
        <v>485.149</v>
      </c>
      <c r="D948">
        <v>449.98399999999998</v>
      </c>
      <c r="E948">
        <f t="shared" si="196"/>
        <v>477.25366666666667</v>
      </c>
      <c r="G948" s="1">
        <v>0.64246902847207099</v>
      </c>
      <c r="H948" s="1">
        <v>0.66659421864811996</v>
      </c>
      <c r="I948" s="1">
        <v>0.71267115844381601</v>
      </c>
      <c r="J948" s="1">
        <f t="shared" si="197"/>
        <v>0.67391146852133577</v>
      </c>
      <c r="L948">
        <v>463.18299999999999</v>
      </c>
      <c r="M948">
        <v>479.01</v>
      </c>
      <c r="N948">
        <v>473.33</v>
      </c>
      <c r="O948">
        <f t="shared" si="198"/>
        <v>471.84099999999995</v>
      </c>
      <c r="Q948" s="1">
        <v>0.63290589002390696</v>
      </c>
      <c r="R948" s="1">
        <v>0.68202564659856502</v>
      </c>
      <c r="S948" s="1">
        <v>0.66659421864811996</v>
      </c>
      <c r="T948" s="1">
        <f t="shared" si="199"/>
        <v>0.66050858509019728</v>
      </c>
      <c r="V948" s="2">
        <v>366.98</v>
      </c>
      <c r="W948">
        <v>416.03</v>
      </c>
      <c r="X948">
        <v>425.3</v>
      </c>
      <c r="Y948">
        <f t="shared" si="200"/>
        <v>402.77</v>
      </c>
      <c r="AA948" s="1">
        <v>0.78309063247120103</v>
      </c>
      <c r="AB948" s="1">
        <v>0.76244294718539396</v>
      </c>
      <c r="AC948" s="1">
        <v>0.71180178222125601</v>
      </c>
      <c r="AD948" s="1">
        <f t="shared" si="201"/>
        <v>0.75244512062595037</v>
      </c>
      <c r="AF948" s="1">
        <v>0.94952899999999996</v>
      </c>
      <c r="AG948" s="1">
        <v>0.60595500000000002</v>
      </c>
      <c r="AH948" s="1">
        <v>0.67391146852133577</v>
      </c>
      <c r="AI948" s="1">
        <v>0.66050858509019728</v>
      </c>
      <c r="AJ948" s="1">
        <v>0.75244512062595037</v>
      </c>
      <c r="AK948" s="1"/>
      <c r="AL948" s="2">
        <v>489.71</v>
      </c>
      <c r="AM948" s="2">
        <v>422.762</v>
      </c>
      <c r="AN948">
        <v>416.94499999999999</v>
      </c>
      <c r="AO948">
        <f t="shared" si="202"/>
        <v>443.13899999999995</v>
      </c>
      <c r="AQ948" s="1">
        <v>0.63660073896978897</v>
      </c>
      <c r="AR948" s="1">
        <v>0.74766355140186902</v>
      </c>
      <c r="AS948" s="1">
        <v>0.71875679200173803</v>
      </c>
      <c r="AT948" s="1">
        <f t="shared" si="203"/>
        <v>0.70100702745779875</v>
      </c>
      <c r="AV948">
        <v>478.50099999999998</v>
      </c>
      <c r="AW948" s="2">
        <v>378.62700000000001</v>
      </c>
      <c r="AX948" s="2">
        <v>447.416</v>
      </c>
      <c r="AY948">
        <f t="shared" si="204"/>
        <v>434.84799999999996</v>
      </c>
      <c r="BA948" s="1">
        <v>0.645077157139752</v>
      </c>
      <c r="BB948" s="1">
        <v>0.77896109541404002</v>
      </c>
      <c r="BC948" s="1">
        <v>0.67528798087372299</v>
      </c>
      <c r="BD948" s="1">
        <f t="shared" si="205"/>
        <v>0.69977541114250508</v>
      </c>
      <c r="BF948" s="1">
        <v>0.94952899999999996</v>
      </c>
      <c r="BG948" s="1">
        <v>0.60595500000000002</v>
      </c>
      <c r="BH948" s="1">
        <v>0.70100702745779875</v>
      </c>
      <c r="BI948" s="1">
        <v>0.66050858509019728</v>
      </c>
      <c r="BJ948" s="1">
        <v>0.69977541114250508</v>
      </c>
      <c r="BL948">
        <v>489.71</v>
      </c>
      <c r="BM948" s="2">
        <v>422.762</v>
      </c>
      <c r="BN948" s="2">
        <v>416.94499999999999</v>
      </c>
      <c r="BO948">
        <f t="shared" si="206"/>
        <v>443.13899999999995</v>
      </c>
      <c r="BQ948" s="1">
        <v>0.63660073896978897</v>
      </c>
      <c r="BR948" s="1">
        <v>0.74766355140186902</v>
      </c>
      <c r="BS948" s="1">
        <v>0.71875679200173803</v>
      </c>
      <c r="BT948" s="1">
        <f t="shared" si="207"/>
        <v>0.70100702745779875</v>
      </c>
      <c r="BV948">
        <v>440.73700000000002</v>
      </c>
      <c r="BW948" s="2">
        <v>444.53899999999999</v>
      </c>
      <c r="BX948" s="2">
        <v>465.69</v>
      </c>
      <c r="BY948">
        <f t="shared" si="208"/>
        <v>450.32200000000006</v>
      </c>
      <c r="CA948" s="1">
        <v>0.71571397522277702</v>
      </c>
      <c r="CB948" s="1">
        <v>0.72984133883938196</v>
      </c>
      <c r="CC948" s="1">
        <v>0.68550315148880603</v>
      </c>
      <c r="CD948" s="1">
        <f t="shared" si="209"/>
        <v>0.71035282185032178</v>
      </c>
      <c r="CF948" s="1">
        <v>0.94952899999999996</v>
      </c>
      <c r="CG948" s="1">
        <v>0.60595500000000002</v>
      </c>
      <c r="CH948" s="1">
        <v>0.70100702745779875</v>
      </c>
      <c r="CI948" s="1">
        <v>0.66050858509019728</v>
      </c>
      <c r="CJ948" s="1">
        <v>0.71035282185032178</v>
      </c>
    </row>
    <row r="949" spans="2:88" x14ac:dyDescent="0.25">
      <c r="B949">
        <v>495.03800000000001</v>
      </c>
      <c r="C949">
        <v>482.77300000000002</v>
      </c>
      <c r="D949">
        <v>450.50099999999998</v>
      </c>
      <c r="E949">
        <f t="shared" si="196"/>
        <v>476.10399999999998</v>
      </c>
      <c r="G949" s="1">
        <v>0.643990436861551</v>
      </c>
      <c r="H949" s="1">
        <v>0.65855248858943705</v>
      </c>
      <c r="I949" s="1">
        <v>0.71571397522277702</v>
      </c>
      <c r="J949" s="1">
        <f t="shared" si="197"/>
        <v>0.67275230022458832</v>
      </c>
      <c r="L949">
        <v>462.85</v>
      </c>
      <c r="M949">
        <v>483.28899999999999</v>
      </c>
      <c r="N949">
        <v>475.36599999999999</v>
      </c>
      <c r="O949">
        <f t="shared" si="198"/>
        <v>473.83500000000004</v>
      </c>
      <c r="Q949" s="1">
        <v>0.63268854596826696</v>
      </c>
      <c r="R949" s="1">
        <v>0.67550532492936299</v>
      </c>
      <c r="S949" s="1">
        <v>0.65029341447511402</v>
      </c>
      <c r="T949" s="1">
        <f t="shared" si="199"/>
        <v>0.65282909512424803</v>
      </c>
      <c r="V949" s="2">
        <v>368.03</v>
      </c>
      <c r="W949">
        <v>410.42599999999999</v>
      </c>
      <c r="X949">
        <v>426.74900000000002</v>
      </c>
      <c r="Y949">
        <f t="shared" si="200"/>
        <v>401.73499999999996</v>
      </c>
      <c r="AA949" s="1">
        <v>0.77939578352532002</v>
      </c>
      <c r="AB949" s="1">
        <v>0.75787872201695194</v>
      </c>
      <c r="AC949" s="1">
        <v>0.71701803955661803</v>
      </c>
      <c r="AD949" s="1">
        <f t="shared" si="201"/>
        <v>0.7514308483662967</v>
      </c>
      <c r="AF949" s="1">
        <v>0.94952899999999996</v>
      </c>
      <c r="AG949" s="1">
        <v>0.60595500000000002</v>
      </c>
      <c r="AH949" s="1">
        <v>0.67275230022458832</v>
      </c>
      <c r="AI949" s="1">
        <v>0.65282909512424803</v>
      </c>
      <c r="AJ949" s="1">
        <v>0.7514308483662967</v>
      </c>
      <c r="AK949" s="1"/>
      <c r="AL949" s="2">
        <v>488.63400000000001</v>
      </c>
      <c r="AM949" s="2">
        <v>422.02800000000002</v>
      </c>
      <c r="AN949">
        <v>417.75400000000002</v>
      </c>
      <c r="AO949">
        <f t="shared" si="202"/>
        <v>442.80533333333341</v>
      </c>
      <c r="AQ949" s="1">
        <v>0.645294501195392</v>
      </c>
      <c r="AR949" s="1">
        <v>0.74896761573570902</v>
      </c>
      <c r="AS949" s="1">
        <v>0.69919582699413096</v>
      </c>
      <c r="AT949" s="1">
        <f t="shared" si="203"/>
        <v>0.69781931464174407</v>
      </c>
      <c r="AV949">
        <v>472.78800000000001</v>
      </c>
      <c r="AW949" s="2">
        <v>379.02</v>
      </c>
      <c r="AX949" s="2">
        <v>447.56</v>
      </c>
      <c r="AY949">
        <f t="shared" si="204"/>
        <v>433.12266666666665</v>
      </c>
      <c r="BA949" s="1">
        <v>0.65203216692023402</v>
      </c>
      <c r="BB949" s="1">
        <v>0.77809171919148001</v>
      </c>
      <c r="BC949" s="1">
        <v>0.67528798087372299</v>
      </c>
      <c r="BD949" s="1">
        <f t="shared" si="205"/>
        <v>0.70180395566181231</v>
      </c>
      <c r="BF949" s="1">
        <v>0.94952899999999996</v>
      </c>
      <c r="BG949" s="1">
        <v>0.60595500000000002</v>
      </c>
      <c r="BH949" s="1">
        <v>0.69781931464174407</v>
      </c>
      <c r="BI949" s="1">
        <v>0.65282909512424803</v>
      </c>
      <c r="BJ949" s="1">
        <v>0.70180395566181231</v>
      </c>
      <c r="BL949">
        <v>488.63400000000001</v>
      </c>
      <c r="BM949" s="2">
        <v>422.02800000000002</v>
      </c>
      <c r="BN949" s="2">
        <v>417.75400000000002</v>
      </c>
      <c r="BO949">
        <f t="shared" si="206"/>
        <v>442.80533333333341</v>
      </c>
      <c r="BQ949" s="1">
        <v>0.645294501195392</v>
      </c>
      <c r="BR949" s="1">
        <v>0.74896761573570902</v>
      </c>
      <c r="BS949" s="1">
        <v>0.69919582699413096</v>
      </c>
      <c r="BT949" s="1">
        <f t="shared" si="207"/>
        <v>0.69781931464174407</v>
      </c>
      <c r="BV949">
        <v>436.00099999999998</v>
      </c>
      <c r="BW949" s="2">
        <v>451.24200000000002</v>
      </c>
      <c r="BX949" s="2">
        <v>458.11500000000001</v>
      </c>
      <c r="BY949">
        <f t="shared" si="208"/>
        <v>448.45266666666663</v>
      </c>
      <c r="CA949" s="1">
        <v>0.72158226472505904</v>
      </c>
      <c r="CB949" s="1">
        <v>0.72723321017170095</v>
      </c>
      <c r="CC949" s="1">
        <v>0.68615518365572703</v>
      </c>
      <c r="CD949" s="1">
        <f t="shared" si="209"/>
        <v>0.71165688618416223</v>
      </c>
      <c r="CF949" s="1">
        <v>0.94952899999999996</v>
      </c>
      <c r="CG949" s="1">
        <v>0.60595500000000002</v>
      </c>
      <c r="CH949" s="1">
        <v>0.69781931464174407</v>
      </c>
      <c r="CI949" s="1">
        <v>0.65282909512424803</v>
      </c>
      <c r="CJ949" s="1">
        <v>0.71165688618416223</v>
      </c>
    </row>
    <row r="950" spans="2:88" x14ac:dyDescent="0.25">
      <c r="B950">
        <v>494.85399999999998</v>
      </c>
      <c r="C950">
        <v>485.18400000000003</v>
      </c>
      <c r="D950">
        <v>450.48099999999999</v>
      </c>
      <c r="E950">
        <f t="shared" si="196"/>
        <v>476.83966666666669</v>
      </c>
      <c r="G950" s="1">
        <v>0.644425124972832</v>
      </c>
      <c r="H950" s="1">
        <v>0.66659421864811996</v>
      </c>
      <c r="I950" s="1">
        <v>0.71223647033253601</v>
      </c>
      <c r="J950" s="1">
        <f t="shared" si="197"/>
        <v>0.67441860465116266</v>
      </c>
      <c r="L950">
        <v>465.61900000000003</v>
      </c>
      <c r="M950">
        <v>483.45299999999997</v>
      </c>
      <c r="N950">
        <v>475.16399999999999</v>
      </c>
      <c r="O950">
        <f t="shared" si="198"/>
        <v>474.74533333333329</v>
      </c>
      <c r="Q950" s="1">
        <v>0.62877635296674605</v>
      </c>
      <c r="R950" s="1">
        <v>0.676157357096283</v>
      </c>
      <c r="S950" s="1">
        <v>0.67485329276244299</v>
      </c>
      <c r="T950" s="1">
        <f t="shared" si="199"/>
        <v>0.65992900094182394</v>
      </c>
      <c r="V950" s="2">
        <v>360.66500000000002</v>
      </c>
      <c r="W950">
        <v>410.95699999999999</v>
      </c>
      <c r="X950">
        <v>424.303</v>
      </c>
      <c r="Y950">
        <f t="shared" si="200"/>
        <v>398.64166666666671</v>
      </c>
      <c r="AA950" s="1">
        <v>0.78613344925016304</v>
      </c>
      <c r="AB950" s="1">
        <v>0.75809606607259294</v>
      </c>
      <c r="AC950" s="1">
        <v>0.71701803955661803</v>
      </c>
      <c r="AD950" s="1">
        <f t="shared" si="201"/>
        <v>0.75374918495979137</v>
      </c>
      <c r="AF950" s="1">
        <v>0.94952899999999996</v>
      </c>
      <c r="AG950" s="1">
        <v>0.60595500000000002</v>
      </c>
      <c r="AH950" s="1">
        <v>0.67441860465116266</v>
      </c>
      <c r="AI950" s="1">
        <v>0.65992900094182394</v>
      </c>
      <c r="AJ950" s="1">
        <v>0.75374918495979137</v>
      </c>
      <c r="AK950" s="1"/>
      <c r="AL950" s="2">
        <v>479.29700000000003</v>
      </c>
      <c r="AM950" s="2">
        <v>420.72500000000002</v>
      </c>
      <c r="AN950">
        <v>415.92599999999999</v>
      </c>
      <c r="AO950">
        <f t="shared" si="202"/>
        <v>438.64933333333335</v>
      </c>
      <c r="AQ950" s="1">
        <v>0.64985872636383302</v>
      </c>
      <c r="AR950" s="1">
        <v>0.74853292762442902</v>
      </c>
      <c r="AS950" s="1">
        <v>0.72353836122582005</v>
      </c>
      <c r="AT950" s="1">
        <f t="shared" si="203"/>
        <v>0.70731000507136066</v>
      </c>
      <c r="AV950">
        <v>473.02</v>
      </c>
      <c r="AW950" s="2">
        <v>378.91699999999997</v>
      </c>
      <c r="AX950" s="2">
        <v>447.608</v>
      </c>
      <c r="AY950">
        <f t="shared" si="204"/>
        <v>433.18166666666662</v>
      </c>
      <c r="BA950" s="1">
        <v>0.64725059769615301</v>
      </c>
      <c r="BB950" s="1">
        <v>0.77896109541404002</v>
      </c>
      <c r="BC950" s="1">
        <v>0.67528798087372299</v>
      </c>
      <c r="BD950" s="1">
        <f t="shared" si="205"/>
        <v>0.70049989132797208</v>
      </c>
      <c r="BF950" s="1">
        <v>0.94952899999999996</v>
      </c>
      <c r="BG950" s="1">
        <v>0.60595500000000002</v>
      </c>
      <c r="BH950" s="1">
        <v>0.70731000507136066</v>
      </c>
      <c r="BI950" s="1">
        <v>0.65992900094182394</v>
      </c>
      <c r="BJ950" s="1">
        <v>0.70049989132797208</v>
      </c>
      <c r="BL950">
        <v>479.29700000000003</v>
      </c>
      <c r="BM950" s="2">
        <v>420.72500000000002</v>
      </c>
      <c r="BN950" s="2">
        <v>415.92599999999999</v>
      </c>
      <c r="BO950">
        <f t="shared" si="206"/>
        <v>438.64933333333335</v>
      </c>
      <c r="BQ950" s="1">
        <v>0.64985872636383302</v>
      </c>
      <c r="BR950" s="1">
        <v>0.74853292762442902</v>
      </c>
      <c r="BS950" s="1">
        <v>0.72353836122582005</v>
      </c>
      <c r="BT950" s="1">
        <f t="shared" si="207"/>
        <v>0.70731000507136066</v>
      </c>
      <c r="BV950">
        <v>437.44</v>
      </c>
      <c r="BW950" s="2">
        <v>448.99400000000003</v>
      </c>
      <c r="BX950" s="2">
        <v>460.50299999999999</v>
      </c>
      <c r="BY950">
        <f t="shared" si="208"/>
        <v>448.97899999999998</v>
      </c>
      <c r="CA950" s="1">
        <v>0.71919148011301803</v>
      </c>
      <c r="CB950" s="1">
        <v>0.72788524233862195</v>
      </c>
      <c r="CC950" s="1">
        <v>0.68702455987828703</v>
      </c>
      <c r="CD950" s="1">
        <f t="shared" si="209"/>
        <v>0.71136709410997556</v>
      </c>
      <c r="CF950" s="1">
        <v>0.94952899999999996</v>
      </c>
      <c r="CG950" s="1">
        <v>0.60595500000000002</v>
      </c>
      <c r="CH950" s="1">
        <v>0.70731000507136066</v>
      </c>
      <c r="CI950" s="1">
        <v>0.65992900094182394</v>
      </c>
      <c r="CJ950" s="1">
        <v>0.71136709410997556</v>
      </c>
    </row>
    <row r="951" spans="2:88" x14ac:dyDescent="0.25">
      <c r="B951">
        <v>494.15199999999999</v>
      </c>
      <c r="C951">
        <v>485.47399999999999</v>
      </c>
      <c r="D951">
        <v>447.46899999999999</v>
      </c>
      <c r="E951">
        <f t="shared" si="196"/>
        <v>475.69833333333332</v>
      </c>
      <c r="G951" s="1">
        <v>0.645294501195392</v>
      </c>
      <c r="H951" s="1">
        <v>0.66637687459247896</v>
      </c>
      <c r="I951" s="1">
        <v>0.71919148011301803</v>
      </c>
      <c r="J951" s="1">
        <f t="shared" si="197"/>
        <v>0.67695428530029644</v>
      </c>
      <c r="L951">
        <v>462.39699999999999</v>
      </c>
      <c r="M951">
        <v>479.48099999999999</v>
      </c>
      <c r="N951">
        <v>472.17399999999998</v>
      </c>
      <c r="O951">
        <f t="shared" si="198"/>
        <v>471.35066666666665</v>
      </c>
      <c r="Q951" s="1">
        <v>0.63290589002390696</v>
      </c>
      <c r="R951" s="1">
        <v>0.67898282981960401</v>
      </c>
      <c r="S951" s="1">
        <v>0.676592045207563</v>
      </c>
      <c r="T951" s="1">
        <f t="shared" si="199"/>
        <v>0.66282692168369139</v>
      </c>
      <c r="V951" s="2">
        <v>367.98200000000003</v>
      </c>
      <c r="W951">
        <v>413.81599999999997</v>
      </c>
      <c r="X951">
        <v>424.22300000000001</v>
      </c>
      <c r="Y951">
        <f t="shared" si="200"/>
        <v>402.00700000000001</v>
      </c>
      <c r="AA951" s="1">
        <v>0.775266246468159</v>
      </c>
      <c r="AB951" s="1">
        <v>0.75505324929363105</v>
      </c>
      <c r="AC951" s="1">
        <v>0.743099326233427</v>
      </c>
      <c r="AD951" s="1">
        <f t="shared" si="201"/>
        <v>0.75780627399840572</v>
      </c>
      <c r="AF951" s="1">
        <v>0.94952899999999996</v>
      </c>
      <c r="AG951" s="1">
        <v>0.60595500000000002</v>
      </c>
      <c r="AH951" s="1">
        <v>0.67695428530029644</v>
      </c>
      <c r="AI951" s="1">
        <v>0.66282692168369139</v>
      </c>
      <c r="AJ951" s="1">
        <v>0.75780627399840572</v>
      </c>
      <c r="AK951" s="1"/>
      <c r="AL951" s="2">
        <v>479.18400000000003</v>
      </c>
      <c r="AM951" s="2">
        <v>421.286</v>
      </c>
      <c r="AN951">
        <v>419.73899999999998</v>
      </c>
      <c r="AO951">
        <f t="shared" si="202"/>
        <v>440.06966666666671</v>
      </c>
      <c r="AQ951" s="1">
        <v>0.64768528580743301</v>
      </c>
      <c r="AR951" s="1">
        <v>0.74918495979134903</v>
      </c>
      <c r="AS951" s="1">
        <v>0.69919582699413096</v>
      </c>
      <c r="AT951" s="1">
        <f t="shared" si="203"/>
        <v>0.6986886908643043</v>
      </c>
      <c r="AV951">
        <v>473.327</v>
      </c>
      <c r="AW951" s="2">
        <v>378.47899999999998</v>
      </c>
      <c r="AX951" s="2">
        <v>454.25</v>
      </c>
      <c r="AY951">
        <f t="shared" si="204"/>
        <v>435.35200000000003</v>
      </c>
      <c r="BA951" s="1">
        <v>0.645729189306672</v>
      </c>
      <c r="BB951" s="1">
        <v>0.77830906324712001</v>
      </c>
      <c r="BC951" s="1">
        <v>0.69441425777004995</v>
      </c>
      <c r="BD951" s="1">
        <f t="shared" si="205"/>
        <v>0.70615083677461399</v>
      </c>
      <c r="BF951" s="1">
        <v>0.94952899999999996</v>
      </c>
      <c r="BG951" s="1">
        <v>0.60595500000000002</v>
      </c>
      <c r="BH951" s="1">
        <v>0.6986886908643043</v>
      </c>
      <c r="BI951" s="1">
        <v>0.66282692168369139</v>
      </c>
      <c r="BJ951" s="1">
        <v>0.70615083677461399</v>
      </c>
      <c r="BL951">
        <v>479.18400000000003</v>
      </c>
      <c r="BM951" s="2">
        <v>421.286</v>
      </c>
      <c r="BN951" s="2">
        <v>419.73899999999998</v>
      </c>
      <c r="BO951">
        <f t="shared" si="206"/>
        <v>440.06966666666671</v>
      </c>
      <c r="BQ951" s="1">
        <v>0.64768528580743301</v>
      </c>
      <c r="BR951" s="1">
        <v>0.74918495979134903</v>
      </c>
      <c r="BS951" s="1">
        <v>0.69919582699413096</v>
      </c>
      <c r="BT951" s="1">
        <f t="shared" si="207"/>
        <v>0.6986886908643043</v>
      </c>
      <c r="BV951">
        <v>441.03899999999999</v>
      </c>
      <c r="BW951" s="2">
        <v>444.36200000000002</v>
      </c>
      <c r="BX951" s="2">
        <v>456.38099999999997</v>
      </c>
      <c r="BY951">
        <f t="shared" si="208"/>
        <v>447.26066666666674</v>
      </c>
      <c r="CA951" s="1">
        <v>0.71745272766789803</v>
      </c>
      <c r="CB951" s="1">
        <v>0.73462290806346398</v>
      </c>
      <c r="CC951" s="1">
        <v>0.69006737665724804</v>
      </c>
      <c r="CD951" s="1">
        <f t="shared" si="209"/>
        <v>0.71404767079620335</v>
      </c>
      <c r="CF951" s="1">
        <v>0.94952899999999996</v>
      </c>
      <c r="CG951" s="1">
        <v>0.60595500000000002</v>
      </c>
      <c r="CH951" s="1">
        <v>0.6986886908643043</v>
      </c>
      <c r="CI951" s="1">
        <v>0.66282692168369139</v>
      </c>
      <c r="CJ951" s="1">
        <v>0.71404767079620335</v>
      </c>
    </row>
    <row r="952" spans="2:88" x14ac:dyDescent="0.25">
      <c r="B952">
        <v>505.346</v>
      </c>
      <c r="C952">
        <v>486.02699999999999</v>
      </c>
      <c r="D952">
        <v>449.97399999999999</v>
      </c>
      <c r="E952">
        <f t="shared" si="196"/>
        <v>480.44900000000001</v>
      </c>
      <c r="G952" s="1">
        <v>0.64811997391871301</v>
      </c>
      <c r="H952" s="1">
        <v>0.66615953053683896</v>
      </c>
      <c r="I952" s="1">
        <v>0.72353836122582005</v>
      </c>
      <c r="J952" s="1">
        <f t="shared" si="197"/>
        <v>0.67927262189379067</v>
      </c>
      <c r="L952">
        <v>462.47399999999999</v>
      </c>
      <c r="M952">
        <v>479.70499999999998</v>
      </c>
      <c r="N952">
        <v>474.88799999999998</v>
      </c>
      <c r="O952">
        <f t="shared" si="198"/>
        <v>472.35566666666665</v>
      </c>
      <c r="Q952" s="1">
        <v>0.63312323407954696</v>
      </c>
      <c r="R952" s="1">
        <v>0.678765485763964</v>
      </c>
      <c r="S952" s="1">
        <v>0.67463594870680199</v>
      </c>
      <c r="T952" s="1">
        <f t="shared" si="199"/>
        <v>0.66217488951677106</v>
      </c>
      <c r="V952" s="2">
        <v>363.88799999999998</v>
      </c>
      <c r="W952">
        <v>409.96300000000002</v>
      </c>
      <c r="X952">
        <v>425.61</v>
      </c>
      <c r="Y952">
        <f t="shared" si="200"/>
        <v>399.82033333333334</v>
      </c>
      <c r="AA952" s="1">
        <v>0.78113453597044102</v>
      </c>
      <c r="AB952" s="1">
        <v>0.75657465768311205</v>
      </c>
      <c r="AC952" s="1">
        <v>0.71223647033253601</v>
      </c>
      <c r="AD952" s="1">
        <f t="shared" si="201"/>
        <v>0.74998188799536303</v>
      </c>
      <c r="AF952" s="1">
        <v>0.94952899999999996</v>
      </c>
      <c r="AG952" s="1">
        <v>0.60595500000000002</v>
      </c>
      <c r="AH952" s="1">
        <v>0.67927262189379067</v>
      </c>
      <c r="AI952" s="1">
        <v>0.66217488951677106</v>
      </c>
      <c r="AJ952" s="1">
        <v>0.74998188799536303</v>
      </c>
      <c r="AK952" s="1"/>
      <c r="AL952" s="2">
        <v>478.78699999999998</v>
      </c>
      <c r="AM952" s="2">
        <v>423.31900000000002</v>
      </c>
      <c r="AN952">
        <v>416.24099999999999</v>
      </c>
      <c r="AO952">
        <f t="shared" si="202"/>
        <v>439.44900000000001</v>
      </c>
      <c r="AQ952" s="1">
        <v>0.65790045642251604</v>
      </c>
      <c r="AR952" s="1">
        <v>0.74635948706802802</v>
      </c>
      <c r="AS952" s="1">
        <v>0.72310367311454005</v>
      </c>
      <c r="AT952" s="1">
        <f t="shared" si="203"/>
        <v>0.70912120553502811</v>
      </c>
      <c r="AV952">
        <v>478.26600000000002</v>
      </c>
      <c r="AW952" s="2">
        <v>378.08499999999998</v>
      </c>
      <c r="AX952" s="2">
        <v>454.06299999999999</v>
      </c>
      <c r="AY952">
        <f t="shared" si="204"/>
        <v>436.80466666666666</v>
      </c>
      <c r="BA952" s="1">
        <v>0.66550749836991896</v>
      </c>
      <c r="BB952" s="1">
        <v>0.77939578352532002</v>
      </c>
      <c r="BC952" s="1">
        <v>0.69789176266029096</v>
      </c>
      <c r="BD952" s="1">
        <f t="shared" si="205"/>
        <v>0.71426501485184335</v>
      </c>
      <c r="BF952" s="1">
        <v>0.94952899999999996</v>
      </c>
      <c r="BG952" s="1">
        <v>0.60595500000000002</v>
      </c>
      <c r="BH952" s="1">
        <v>0.70912120553502811</v>
      </c>
      <c r="BI952" s="1">
        <v>0.66217488951677106</v>
      </c>
      <c r="BJ952" s="1">
        <v>0.71426501485184335</v>
      </c>
      <c r="BL952">
        <v>478.78699999999998</v>
      </c>
      <c r="BM952" s="2">
        <v>423.31900000000002</v>
      </c>
      <c r="BN952" s="2">
        <v>416.24099999999999</v>
      </c>
      <c r="BO952">
        <f t="shared" si="206"/>
        <v>439.44900000000001</v>
      </c>
      <c r="BQ952" s="1">
        <v>0.65790045642251604</v>
      </c>
      <c r="BR952" s="1">
        <v>0.74635948706802802</v>
      </c>
      <c r="BS952" s="1">
        <v>0.72310367311454005</v>
      </c>
      <c r="BT952" s="1">
        <f t="shared" si="207"/>
        <v>0.70912120553502811</v>
      </c>
      <c r="BV952">
        <v>438.96100000000001</v>
      </c>
      <c r="BW952" s="2">
        <v>448.13299999999998</v>
      </c>
      <c r="BX952" s="2">
        <v>461.58699999999999</v>
      </c>
      <c r="BY952">
        <f t="shared" si="208"/>
        <v>449.56033333333335</v>
      </c>
      <c r="CA952" s="1">
        <v>0.71549663116713702</v>
      </c>
      <c r="CB952" s="1">
        <v>0.73071071506194296</v>
      </c>
      <c r="CC952" s="1">
        <v>0.68202564659856502</v>
      </c>
      <c r="CD952" s="1">
        <f t="shared" si="209"/>
        <v>0.70941099760921489</v>
      </c>
      <c r="CF952" s="1">
        <v>0.94952899999999996</v>
      </c>
      <c r="CG952" s="1">
        <v>0.60595500000000002</v>
      </c>
      <c r="CH952" s="1">
        <v>0.70912120553502811</v>
      </c>
      <c r="CI952" s="1">
        <v>0.66217488951677106</v>
      </c>
      <c r="CJ952" s="1">
        <v>0.70941099760921489</v>
      </c>
    </row>
    <row r="953" spans="2:88" x14ac:dyDescent="0.25">
      <c r="B953">
        <v>505.01600000000002</v>
      </c>
      <c r="C953">
        <v>485.202</v>
      </c>
      <c r="D953">
        <v>448.01600000000002</v>
      </c>
      <c r="E953">
        <f t="shared" si="196"/>
        <v>479.4113333333334</v>
      </c>
      <c r="G953" s="1">
        <v>0.64768528580743301</v>
      </c>
      <c r="H953" s="1">
        <v>0.66637687459247896</v>
      </c>
      <c r="I953" s="1">
        <v>0.71832210389045803</v>
      </c>
      <c r="J953" s="1">
        <f t="shared" si="197"/>
        <v>0.67746142143012333</v>
      </c>
      <c r="L953">
        <v>462.40800000000002</v>
      </c>
      <c r="M953">
        <v>483.57600000000002</v>
      </c>
      <c r="N953">
        <v>475.22300000000001</v>
      </c>
      <c r="O953">
        <f t="shared" si="198"/>
        <v>473.7356666666667</v>
      </c>
      <c r="Q953" s="1">
        <v>0.62964572918930595</v>
      </c>
      <c r="R953" s="1">
        <v>0.675940013040643</v>
      </c>
      <c r="S953" s="1">
        <v>0.65181482286459402</v>
      </c>
      <c r="T953" s="1">
        <f t="shared" si="199"/>
        <v>0.65246685503151436</v>
      </c>
      <c r="V953" s="2">
        <v>363.84699999999998</v>
      </c>
      <c r="W953">
        <v>412.476</v>
      </c>
      <c r="X953">
        <v>424.96</v>
      </c>
      <c r="Y953">
        <f t="shared" si="200"/>
        <v>400.42766666666665</v>
      </c>
      <c r="AA953" s="1">
        <v>0.78069984785916102</v>
      </c>
      <c r="AB953" s="1">
        <v>0.75787872201695194</v>
      </c>
      <c r="AC953" s="1">
        <v>0.71701803955661803</v>
      </c>
      <c r="AD953" s="1">
        <f t="shared" si="201"/>
        <v>0.75186553647757703</v>
      </c>
      <c r="AF953" s="1">
        <v>0.94952899999999996</v>
      </c>
      <c r="AG953" s="1">
        <v>0.60595500000000002</v>
      </c>
      <c r="AH953" s="1">
        <v>0.67746142143012333</v>
      </c>
      <c r="AI953" s="1">
        <v>0.65246685503151436</v>
      </c>
      <c r="AJ953" s="1">
        <v>0.75186553647757703</v>
      </c>
      <c r="AK953" s="1"/>
      <c r="AL953" s="2">
        <v>478.41</v>
      </c>
      <c r="AM953" s="2">
        <v>423.33</v>
      </c>
      <c r="AN953">
        <v>415.36</v>
      </c>
      <c r="AO953">
        <f t="shared" si="202"/>
        <v>439.0333333333333</v>
      </c>
      <c r="AQ953" s="1">
        <v>0.65768311236687604</v>
      </c>
      <c r="AR953" s="1">
        <v>0.74809823951314902</v>
      </c>
      <c r="AS953" s="1">
        <v>0.72245164094762004</v>
      </c>
      <c r="AT953" s="1">
        <f t="shared" si="203"/>
        <v>0.709410997609215</v>
      </c>
      <c r="AV953">
        <v>474.803</v>
      </c>
      <c r="AW953" s="2">
        <v>379.05500000000001</v>
      </c>
      <c r="AX953" s="2">
        <v>446.85</v>
      </c>
      <c r="AY953">
        <f t="shared" si="204"/>
        <v>433.56933333333336</v>
      </c>
      <c r="BA953" s="1">
        <v>0.65072810258639402</v>
      </c>
      <c r="BB953" s="1">
        <v>0.77570093457943901</v>
      </c>
      <c r="BC953" s="1">
        <v>0.675940013040643</v>
      </c>
      <c r="BD953" s="1">
        <f t="shared" si="205"/>
        <v>0.70078968340215864</v>
      </c>
      <c r="BF953" s="1">
        <v>0.94952899999999996</v>
      </c>
      <c r="BG953" s="1">
        <v>0.60595500000000002</v>
      </c>
      <c r="BH953" s="1">
        <v>0.709410997609215</v>
      </c>
      <c r="BI953" s="1">
        <v>0.65246685503151436</v>
      </c>
      <c r="BJ953" s="1">
        <v>0.70078968340215864</v>
      </c>
      <c r="BL953">
        <v>478.41</v>
      </c>
      <c r="BM953" s="2">
        <v>423.33</v>
      </c>
      <c r="BN953" s="2">
        <v>415.36</v>
      </c>
      <c r="BO953">
        <f t="shared" si="206"/>
        <v>439.0333333333333</v>
      </c>
      <c r="BQ953" s="1">
        <v>0.65768311236687604</v>
      </c>
      <c r="BR953" s="1">
        <v>0.74809823951314902</v>
      </c>
      <c r="BS953" s="1">
        <v>0.72245164094762004</v>
      </c>
      <c r="BT953" s="1">
        <f t="shared" si="207"/>
        <v>0.709410997609215</v>
      </c>
      <c r="BV953">
        <v>437.53300000000002</v>
      </c>
      <c r="BW953" s="2">
        <v>451.64499999999998</v>
      </c>
      <c r="BX953" s="2">
        <v>462.92099999999999</v>
      </c>
      <c r="BY953">
        <f t="shared" si="208"/>
        <v>450.69966666666664</v>
      </c>
      <c r="CA953" s="1">
        <v>0.71875679200173803</v>
      </c>
      <c r="CB953" s="1">
        <v>0.72549445772658105</v>
      </c>
      <c r="CC953" s="1">
        <v>0.67985220604216401</v>
      </c>
      <c r="CD953" s="1">
        <f t="shared" si="209"/>
        <v>0.70803448525682766</v>
      </c>
      <c r="CF953" s="1">
        <v>0.94952899999999996</v>
      </c>
      <c r="CG953" s="1">
        <v>0.60595500000000002</v>
      </c>
      <c r="CH953" s="1">
        <v>0.709410997609215</v>
      </c>
      <c r="CI953" s="1">
        <v>0.65246685503151436</v>
      </c>
      <c r="CJ953" s="1">
        <v>0.70803448525682766</v>
      </c>
    </row>
    <row r="954" spans="2:88" x14ac:dyDescent="0.25">
      <c r="B954">
        <v>493.62099999999998</v>
      </c>
      <c r="C954">
        <v>485.81700000000001</v>
      </c>
      <c r="D954">
        <v>457.22399999999999</v>
      </c>
      <c r="E954">
        <f t="shared" si="196"/>
        <v>478.88733333333334</v>
      </c>
      <c r="G954" s="1">
        <v>0.646163877417952</v>
      </c>
      <c r="H954" s="1">
        <v>0.66637687459247896</v>
      </c>
      <c r="I954" s="1">
        <v>0.70723755705281399</v>
      </c>
      <c r="J954" s="1">
        <f t="shared" si="197"/>
        <v>0.67325943635441499</v>
      </c>
      <c r="L954">
        <v>460.76900000000001</v>
      </c>
      <c r="M954">
        <v>482.904</v>
      </c>
      <c r="N954">
        <v>472.67700000000002</v>
      </c>
      <c r="O954">
        <f t="shared" si="198"/>
        <v>472.11666666666662</v>
      </c>
      <c r="Q954" s="1">
        <v>0.62877635296674605</v>
      </c>
      <c r="R954" s="1">
        <v>0.677026733318843</v>
      </c>
      <c r="S954" s="1">
        <v>0.67572266898500299</v>
      </c>
      <c r="T954" s="1">
        <f t="shared" si="199"/>
        <v>0.66050858509019728</v>
      </c>
      <c r="V954" s="2">
        <v>367.14299999999997</v>
      </c>
      <c r="W954">
        <v>410.81400000000002</v>
      </c>
      <c r="X954">
        <v>423.267</v>
      </c>
      <c r="Y954">
        <f t="shared" si="200"/>
        <v>400.40799999999996</v>
      </c>
      <c r="AA954" s="1">
        <v>0.77961312758096002</v>
      </c>
      <c r="AB954" s="1">
        <v>0.75527059334927105</v>
      </c>
      <c r="AC954" s="1">
        <v>0.71680069550097802</v>
      </c>
      <c r="AD954" s="1">
        <f t="shared" si="201"/>
        <v>0.75056147214373636</v>
      </c>
      <c r="AF954" s="1">
        <v>0.94952899999999996</v>
      </c>
      <c r="AG954" s="1">
        <v>0.60595500000000002</v>
      </c>
      <c r="AH954" s="1">
        <v>0.67325943635441499</v>
      </c>
      <c r="AI954" s="1">
        <v>0.66050858509019728</v>
      </c>
      <c r="AJ954" s="1">
        <v>0.75056147214373636</v>
      </c>
      <c r="AK954" s="1"/>
      <c r="AL954" s="2">
        <v>477.77199999999999</v>
      </c>
      <c r="AM954" s="2">
        <v>416.68599999999998</v>
      </c>
      <c r="AN954">
        <v>417.33300000000003</v>
      </c>
      <c r="AO954">
        <f t="shared" si="202"/>
        <v>437.26366666666667</v>
      </c>
      <c r="AQ954" s="1">
        <v>0.65790045642251604</v>
      </c>
      <c r="AR954" s="1">
        <v>0.73331884372962297</v>
      </c>
      <c r="AS954" s="1">
        <v>0.72049554444685904</v>
      </c>
      <c r="AT954" s="1">
        <f t="shared" si="203"/>
        <v>0.70390494819966598</v>
      </c>
      <c r="AV954">
        <v>473.15499999999997</v>
      </c>
      <c r="AW954" s="2">
        <v>379.43599999999998</v>
      </c>
      <c r="AX954" s="2">
        <v>447.87700000000001</v>
      </c>
      <c r="AY954">
        <f t="shared" si="204"/>
        <v>433.48933333333326</v>
      </c>
      <c r="BA954" s="1">
        <v>0.65224951097587403</v>
      </c>
      <c r="BB954" s="1">
        <v>0.77570093457943901</v>
      </c>
      <c r="BC954" s="1">
        <v>0.67528798087372299</v>
      </c>
      <c r="BD954" s="1">
        <f t="shared" si="205"/>
        <v>0.70107947547634542</v>
      </c>
      <c r="BF954" s="1">
        <v>0.94952899999999996</v>
      </c>
      <c r="BG954" s="1">
        <v>0.60595500000000002</v>
      </c>
      <c r="BH954" s="1">
        <v>0.70390494819966598</v>
      </c>
      <c r="BI954" s="1">
        <v>0.66050858509019728</v>
      </c>
      <c r="BJ954" s="1">
        <v>0.70107947547634542</v>
      </c>
      <c r="BL954">
        <v>477.77199999999999</v>
      </c>
      <c r="BM954" s="2">
        <v>416.68599999999998</v>
      </c>
      <c r="BN954" s="2">
        <v>417.33300000000003</v>
      </c>
      <c r="BO954">
        <f t="shared" si="206"/>
        <v>437.26366666666667</v>
      </c>
      <c r="BQ954" s="1">
        <v>0.65790045642251604</v>
      </c>
      <c r="BR954" s="1">
        <v>0.73331884372962297</v>
      </c>
      <c r="BS954" s="1">
        <v>0.72049554444685904</v>
      </c>
      <c r="BT954" s="1">
        <f t="shared" si="207"/>
        <v>0.70390494819966598</v>
      </c>
      <c r="BV954">
        <v>464.91</v>
      </c>
      <c r="BW954" s="2">
        <v>448.83800000000002</v>
      </c>
      <c r="BX954" s="2">
        <v>460.84899999999999</v>
      </c>
      <c r="BY954">
        <f t="shared" si="208"/>
        <v>458.19900000000001</v>
      </c>
      <c r="CA954" s="1">
        <v>0.65529232775483504</v>
      </c>
      <c r="CB954" s="1">
        <v>0.73092805911758296</v>
      </c>
      <c r="CC954" s="1">
        <v>0.68289502282112502</v>
      </c>
      <c r="CD954" s="1">
        <f t="shared" si="209"/>
        <v>0.68970513656451438</v>
      </c>
      <c r="CF954" s="1">
        <v>0.94952899999999996</v>
      </c>
      <c r="CG954" s="1">
        <v>0.60595500000000002</v>
      </c>
      <c r="CH954" s="1">
        <v>0.70390494819966598</v>
      </c>
      <c r="CI954" s="1">
        <v>0.66050858509019728</v>
      </c>
      <c r="CJ954" s="1">
        <v>0.68970513656451438</v>
      </c>
    </row>
    <row r="955" spans="2:88" x14ac:dyDescent="0.25">
      <c r="B955">
        <v>493.58499999999998</v>
      </c>
      <c r="C955">
        <v>485.19799999999998</v>
      </c>
      <c r="D955">
        <v>449.108</v>
      </c>
      <c r="E955">
        <f t="shared" si="196"/>
        <v>475.9636666666666</v>
      </c>
      <c r="G955" s="1">
        <v>0.645946533362312</v>
      </c>
      <c r="H955" s="1">
        <v>0.66659421864811996</v>
      </c>
      <c r="I955" s="1">
        <v>0.71636600738969702</v>
      </c>
      <c r="J955" s="1">
        <f t="shared" si="197"/>
        <v>0.67630225313337633</v>
      </c>
      <c r="L955">
        <v>468.34</v>
      </c>
      <c r="M955">
        <v>478.483</v>
      </c>
      <c r="N955">
        <v>474.673</v>
      </c>
      <c r="O955">
        <f t="shared" si="198"/>
        <v>473.83200000000005</v>
      </c>
      <c r="Q955" s="1">
        <v>0.63225385785698696</v>
      </c>
      <c r="R955" s="1">
        <v>0.68159095848728501</v>
      </c>
      <c r="S955" s="1">
        <v>0.65224951097587403</v>
      </c>
      <c r="T955" s="1">
        <f t="shared" si="199"/>
        <v>0.65536477577338204</v>
      </c>
      <c r="V955" s="2">
        <v>367.245</v>
      </c>
      <c r="W955">
        <v>415.33600000000001</v>
      </c>
      <c r="X955">
        <v>424.02699999999999</v>
      </c>
      <c r="Y955">
        <f t="shared" si="200"/>
        <v>402.20266666666663</v>
      </c>
      <c r="AA955" s="1">
        <v>0.77635296674635901</v>
      </c>
      <c r="AB955" s="1">
        <v>0.75700934579439205</v>
      </c>
      <c r="AC955" s="1">
        <v>0.71527928711149702</v>
      </c>
      <c r="AD955" s="1">
        <f t="shared" si="201"/>
        <v>0.74954719988408269</v>
      </c>
      <c r="AF955" s="1">
        <v>0.94952899999999996</v>
      </c>
      <c r="AG955" s="1">
        <v>0.60595500000000002</v>
      </c>
      <c r="AH955" s="1">
        <v>0.67630225313337633</v>
      </c>
      <c r="AI955" s="1">
        <v>0.65536477577338204</v>
      </c>
      <c r="AJ955" s="1">
        <v>0.74954719988408269</v>
      </c>
      <c r="AK955" s="1"/>
      <c r="AL955" s="2">
        <v>474.18700000000001</v>
      </c>
      <c r="AM955" s="2">
        <v>422.07600000000002</v>
      </c>
      <c r="AN955">
        <v>411.91899999999998</v>
      </c>
      <c r="AO955">
        <f t="shared" si="202"/>
        <v>436.06066666666669</v>
      </c>
      <c r="AQ955" s="1">
        <v>0.65268419908715403</v>
      </c>
      <c r="AR955" s="1">
        <v>0.74875027168006902</v>
      </c>
      <c r="AS955" s="1">
        <v>0.741360573788306</v>
      </c>
      <c r="AT955" s="1">
        <f t="shared" si="203"/>
        <v>0.71426501485184302</v>
      </c>
      <c r="AV955">
        <v>473.77499999999998</v>
      </c>
      <c r="AW955" s="2">
        <v>381.22699999999998</v>
      </c>
      <c r="AX955" s="2">
        <v>447.83</v>
      </c>
      <c r="AY955">
        <f t="shared" si="204"/>
        <v>434.27733333333327</v>
      </c>
      <c r="BA955" s="1">
        <v>0.65203216692023402</v>
      </c>
      <c r="BB955" s="1">
        <v>0.77657031080199901</v>
      </c>
      <c r="BC955" s="1">
        <v>0.67398391653988199</v>
      </c>
      <c r="BD955" s="1">
        <f t="shared" si="205"/>
        <v>0.70086213142070497</v>
      </c>
      <c r="BF955" s="1">
        <v>0.94952899999999996</v>
      </c>
      <c r="BG955" s="1">
        <v>0.60595500000000002</v>
      </c>
      <c r="BH955" s="1">
        <v>0.71426501485184302</v>
      </c>
      <c r="BI955" s="1">
        <v>0.65536477577338204</v>
      </c>
      <c r="BJ955" s="1">
        <v>0.70086213142070497</v>
      </c>
      <c r="BL955">
        <v>474.18700000000001</v>
      </c>
      <c r="BM955" s="2">
        <v>422.07600000000002</v>
      </c>
      <c r="BN955" s="2">
        <v>411.91899999999998</v>
      </c>
      <c r="BO955">
        <f t="shared" si="206"/>
        <v>436.06066666666669</v>
      </c>
      <c r="BQ955" s="1">
        <v>0.65268419908715403</v>
      </c>
      <c r="BR955" s="1">
        <v>0.74875027168006902</v>
      </c>
      <c r="BS955" s="1">
        <v>0.741360573788306</v>
      </c>
      <c r="BT955" s="1">
        <f t="shared" si="207"/>
        <v>0.71426501485184302</v>
      </c>
      <c r="BV955">
        <v>439.96499999999997</v>
      </c>
      <c r="BW955" s="2">
        <v>453.71800000000002</v>
      </c>
      <c r="BX955" s="2">
        <v>461.279</v>
      </c>
      <c r="BY955">
        <f t="shared" si="208"/>
        <v>451.654</v>
      </c>
      <c r="CA955" s="1">
        <v>0.71440991088893702</v>
      </c>
      <c r="CB955" s="1">
        <v>0.62790697674418605</v>
      </c>
      <c r="CC955" s="1">
        <v>0.68332971093240602</v>
      </c>
      <c r="CD955" s="1">
        <f t="shared" si="209"/>
        <v>0.67521553285517644</v>
      </c>
      <c r="CF955" s="1">
        <v>0.94952899999999996</v>
      </c>
      <c r="CG955" s="1">
        <v>0.60595500000000002</v>
      </c>
      <c r="CH955" s="1">
        <v>0.71426501485184302</v>
      </c>
      <c r="CI955" s="1">
        <v>0.65536477577338204</v>
      </c>
      <c r="CJ955" s="1">
        <v>0.67521553285517644</v>
      </c>
    </row>
    <row r="956" spans="2:88" x14ac:dyDescent="0.25">
      <c r="B956">
        <v>496.61900000000003</v>
      </c>
      <c r="C956">
        <v>485.82499999999999</v>
      </c>
      <c r="D956">
        <v>448.52699999999999</v>
      </c>
      <c r="E956">
        <f t="shared" si="196"/>
        <v>476.99033333333335</v>
      </c>
      <c r="G956" s="1">
        <v>0.64811997391871301</v>
      </c>
      <c r="H956" s="1">
        <v>0.66659421864811996</v>
      </c>
      <c r="I956" s="1">
        <v>0.71701803955661803</v>
      </c>
      <c r="J956" s="1">
        <f t="shared" si="197"/>
        <v>0.67724407737448367</v>
      </c>
      <c r="L956">
        <v>461.334</v>
      </c>
      <c r="M956">
        <v>482.57</v>
      </c>
      <c r="N956">
        <v>474.50400000000002</v>
      </c>
      <c r="O956">
        <f t="shared" si="198"/>
        <v>472.80266666666665</v>
      </c>
      <c r="Q956" s="1">
        <v>0.62942838513366595</v>
      </c>
      <c r="R956" s="1">
        <v>0.677244077374483</v>
      </c>
      <c r="S956" s="1">
        <v>0.65268419908715403</v>
      </c>
      <c r="T956" s="1">
        <f t="shared" si="199"/>
        <v>0.65311888719843436</v>
      </c>
      <c r="V956" s="2">
        <v>367.06099999999998</v>
      </c>
      <c r="W956">
        <v>414.00200000000001</v>
      </c>
      <c r="X956">
        <v>428.37400000000002</v>
      </c>
      <c r="Y956">
        <f t="shared" si="200"/>
        <v>403.14566666666661</v>
      </c>
      <c r="AA956" s="1">
        <v>0.775483590523799</v>
      </c>
      <c r="AB956" s="1">
        <v>0.75918278635079295</v>
      </c>
      <c r="AC956" s="1">
        <v>0.71245381438817601</v>
      </c>
      <c r="AD956" s="1">
        <f t="shared" si="201"/>
        <v>0.74904006375425602</v>
      </c>
      <c r="AF956" s="1">
        <v>0.94952899999999996</v>
      </c>
      <c r="AG956" s="1">
        <v>0.60595500000000002</v>
      </c>
      <c r="AH956" s="1">
        <v>0.67724407737448367</v>
      </c>
      <c r="AI956" s="1">
        <v>0.65311888719843436</v>
      </c>
      <c r="AJ956" s="1">
        <v>0.74904006375425602</v>
      </c>
      <c r="AK956" s="1"/>
      <c r="AL956" s="2">
        <v>486.43900000000002</v>
      </c>
      <c r="AM956" s="2">
        <v>419.62</v>
      </c>
      <c r="AN956">
        <v>414.61700000000002</v>
      </c>
      <c r="AO956">
        <f t="shared" si="202"/>
        <v>440.22533333333331</v>
      </c>
      <c r="AQ956" s="1">
        <v>0.64225168441643099</v>
      </c>
      <c r="AR956" s="1">
        <v>0.75005433601391003</v>
      </c>
      <c r="AS956" s="1">
        <v>0.72266898500326004</v>
      </c>
      <c r="AT956" s="1">
        <f t="shared" si="203"/>
        <v>0.70499166847786698</v>
      </c>
      <c r="AV956">
        <v>473.25599999999997</v>
      </c>
      <c r="AW956" s="2">
        <v>378.15</v>
      </c>
      <c r="AX956" s="2">
        <v>447.49</v>
      </c>
      <c r="AY956">
        <f t="shared" si="204"/>
        <v>432.96533333333332</v>
      </c>
      <c r="BA956" s="1">
        <v>0.65224951097587403</v>
      </c>
      <c r="BB956" s="1">
        <v>0.77896109541404002</v>
      </c>
      <c r="BC956" s="1">
        <v>0.67550532492936299</v>
      </c>
      <c r="BD956" s="1">
        <f t="shared" si="205"/>
        <v>0.70223864377309242</v>
      </c>
      <c r="BF956" s="1">
        <v>0.94952899999999996</v>
      </c>
      <c r="BG956" s="1">
        <v>0.60595500000000002</v>
      </c>
      <c r="BH956" s="1">
        <v>0.70499166847786698</v>
      </c>
      <c r="BI956" s="1">
        <v>0.65311888719843436</v>
      </c>
      <c r="BJ956" s="1">
        <v>0.70223864377309242</v>
      </c>
      <c r="BL956">
        <v>486.43900000000002</v>
      </c>
      <c r="BM956" s="2">
        <v>419.62</v>
      </c>
      <c r="BN956" s="2">
        <v>414.61700000000002</v>
      </c>
      <c r="BO956">
        <f t="shared" si="206"/>
        <v>440.22533333333331</v>
      </c>
      <c r="BQ956" s="1">
        <v>0.64225168441643099</v>
      </c>
      <c r="BR956" s="1">
        <v>0.75005433601391003</v>
      </c>
      <c r="BS956" s="1">
        <v>0.72266898500326004</v>
      </c>
      <c r="BT956" s="1">
        <f t="shared" si="207"/>
        <v>0.70499166847786698</v>
      </c>
      <c r="BV956">
        <v>440.75799999999998</v>
      </c>
      <c r="BW956" s="2">
        <v>450.15699999999998</v>
      </c>
      <c r="BX956" s="2">
        <v>459.637</v>
      </c>
      <c r="BY956">
        <f t="shared" si="208"/>
        <v>450.18399999999997</v>
      </c>
      <c r="CA956" s="1">
        <v>0.71788741577917803</v>
      </c>
      <c r="CB956" s="1">
        <v>0.72658117800478095</v>
      </c>
      <c r="CC956" s="1">
        <v>0.68615518365572703</v>
      </c>
      <c r="CD956" s="1">
        <f t="shared" si="209"/>
        <v>0.71020792581322867</v>
      </c>
      <c r="CF956" s="1">
        <v>0.94952899999999996</v>
      </c>
      <c r="CG956" s="1">
        <v>0.60595500000000002</v>
      </c>
      <c r="CH956" s="1">
        <v>0.70499166847786698</v>
      </c>
      <c r="CI956" s="1">
        <v>0.65311888719843436</v>
      </c>
      <c r="CJ956" s="1">
        <v>0.71020792581322867</v>
      </c>
    </row>
    <row r="957" spans="2:88" x14ac:dyDescent="0.25">
      <c r="B957">
        <v>504.97300000000001</v>
      </c>
      <c r="C957">
        <v>491.46800000000002</v>
      </c>
      <c r="D957">
        <v>449.73</v>
      </c>
      <c r="E957">
        <f t="shared" si="196"/>
        <v>482.05700000000002</v>
      </c>
      <c r="G957" s="1">
        <v>0.64790262986307301</v>
      </c>
      <c r="H957" s="1">
        <v>0.66507281025863896</v>
      </c>
      <c r="I957" s="1">
        <v>0.71354053466637701</v>
      </c>
      <c r="J957" s="1">
        <f t="shared" si="197"/>
        <v>0.6755053249293631</v>
      </c>
      <c r="L957">
        <v>462.95100000000002</v>
      </c>
      <c r="M957">
        <v>510.78699999999998</v>
      </c>
      <c r="N957">
        <v>475.05</v>
      </c>
      <c r="O957">
        <f t="shared" si="198"/>
        <v>482.92933333333332</v>
      </c>
      <c r="Q957" s="1">
        <v>0.63225385785698696</v>
      </c>
      <c r="R957" s="1">
        <v>0.68224299065420502</v>
      </c>
      <c r="S957" s="1">
        <v>0.67311454031732199</v>
      </c>
      <c r="T957" s="1">
        <f t="shared" si="199"/>
        <v>0.66253712960950473</v>
      </c>
      <c r="V957" s="2">
        <v>371.52</v>
      </c>
      <c r="W957">
        <v>413.36399999999998</v>
      </c>
      <c r="X957">
        <v>429.61599999999999</v>
      </c>
      <c r="Y957">
        <f t="shared" si="200"/>
        <v>404.83333333333331</v>
      </c>
      <c r="AA957" s="1">
        <v>0.78091719191480102</v>
      </c>
      <c r="AB957" s="1">
        <v>0.75505324929363105</v>
      </c>
      <c r="AC957" s="1">
        <v>0.71245381438817601</v>
      </c>
      <c r="AD957" s="1">
        <f t="shared" si="201"/>
        <v>0.74947475186553592</v>
      </c>
      <c r="AF957" s="1">
        <v>0.94952899999999996</v>
      </c>
      <c r="AG957" s="1">
        <v>0.60595500000000002</v>
      </c>
      <c r="AH957" s="1">
        <v>0.6755053249293631</v>
      </c>
      <c r="AI957" s="1">
        <v>0.66253712960950473</v>
      </c>
      <c r="AJ957" s="1">
        <v>0.74947475186553592</v>
      </c>
      <c r="AK957" s="1"/>
      <c r="AL957" s="2">
        <v>485.91</v>
      </c>
      <c r="AM957" s="2">
        <v>421.50400000000002</v>
      </c>
      <c r="AN957">
        <v>413.14100000000002</v>
      </c>
      <c r="AO957">
        <f t="shared" si="202"/>
        <v>440.185</v>
      </c>
      <c r="AQ957" s="1">
        <v>0.63986089980438998</v>
      </c>
      <c r="AR957" s="1">
        <v>0.74875027168006902</v>
      </c>
      <c r="AS957" s="1">
        <v>0.73397087589654397</v>
      </c>
      <c r="AT957" s="1">
        <f t="shared" si="203"/>
        <v>0.70752734912700099</v>
      </c>
      <c r="AV957">
        <v>474.14800000000002</v>
      </c>
      <c r="AW957" s="2">
        <v>380.964</v>
      </c>
      <c r="AX957" s="2">
        <v>448.38900000000001</v>
      </c>
      <c r="AY957">
        <f t="shared" si="204"/>
        <v>434.5003333333334</v>
      </c>
      <c r="BA957" s="1">
        <v>0.64855466202999301</v>
      </c>
      <c r="BB957" s="1">
        <v>0.77570093457943901</v>
      </c>
      <c r="BC957" s="1">
        <v>0.67528798087372299</v>
      </c>
      <c r="BD957" s="1">
        <f t="shared" si="205"/>
        <v>0.69984785916105174</v>
      </c>
      <c r="BF957" s="1">
        <v>0.94952899999999996</v>
      </c>
      <c r="BG957" s="1">
        <v>0.60595500000000002</v>
      </c>
      <c r="BH957" s="1">
        <v>0.70752734912700099</v>
      </c>
      <c r="BI957" s="1">
        <v>0.66253712960950473</v>
      </c>
      <c r="BJ957" s="1">
        <v>0.69984785916105174</v>
      </c>
      <c r="BL957">
        <v>485.91</v>
      </c>
      <c r="BM957" s="2">
        <v>421.50400000000002</v>
      </c>
      <c r="BN957" s="2">
        <v>413.14100000000002</v>
      </c>
      <c r="BO957">
        <f t="shared" si="206"/>
        <v>440.185</v>
      </c>
      <c r="BQ957" s="1">
        <v>0.63986089980438998</v>
      </c>
      <c r="BR957" s="1">
        <v>0.74875027168006902</v>
      </c>
      <c r="BS957" s="1">
        <v>0.73397087589654397</v>
      </c>
      <c r="BT957" s="1">
        <f t="shared" si="207"/>
        <v>0.70752734912700099</v>
      </c>
      <c r="BV957">
        <v>438.589</v>
      </c>
      <c r="BW957" s="2">
        <v>445.9</v>
      </c>
      <c r="BX957" s="2">
        <v>460.87</v>
      </c>
      <c r="BY957">
        <f t="shared" si="208"/>
        <v>448.45299999999997</v>
      </c>
      <c r="CA957" s="1">
        <v>0.71745272766789803</v>
      </c>
      <c r="CB957" s="1">
        <v>0.72940665072810196</v>
      </c>
      <c r="CC957" s="1">
        <v>0.68419908715496602</v>
      </c>
      <c r="CD957" s="1">
        <f t="shared" si="209"/>
        <v>0.710352821850322</v>
      </c>
      <c r="CF957" s="1">
        <v>0.94952899999999996</v>
      </c>
      <c r="CG957" s="1">
        <v>0.60595500000000002</v>
      </c>
      <c r="CH957" s="1">
        <v>0.70752734912700099</v>
      </c>
      <c r="CI957" s="1">
        <v>0.66253712960950473</v>
      </c>
      <c r="CJ957" s="1">
        <v>0.710352821850322</v>
      </c>
    </row>
    <row r="958" spans="2:88" x14ac:dyDescent="0.25">
      <c r="B958">
        <v>495.96899999999999</v>
      </c>
      <c r="C958">
        <v>485.33499999999998</v>
      </c>
      <c r="D958">
        <v>450.173</v>
      </c>
      <c r="E958">
        <f t="shared" si="196"/>
        <v>477.15899999999993</v>
      </c>
      <c r="G958" s="1">
        <v>0.64333840469463099</v>
      </c>
      <c r="H958" s="1">
        <v>0.66637687459247896</v>
      </c>
      <c r="I958" s="1">
        <v>0.71332319061073601</v>
      </c>
      <c r="J958" s="1">
        <f t="shared" si="197"/>
        <v>0.67434615663261532</v>
      </c>
      <c r="L958">
        <v>465.529</v>
      </c>
      <c r="M958">
        <v>482.25</v>
      </c>
      <c r="N958">
        <v>472.863</v>
      </c>
      <c r="O958">
        <f t="shared" si="198"/>
        <v>473.54733333333337</v>
      </c>
      <c r="Q958" s="1">
        <v>0.62877635296674605</v>
      </c>
      <c r="R958" s="1">
        <v>0.677026733318843</v>
      </c>
      <c r="S958" s="1">
        <v>0.676157357096283</v>
      </c>
      <c r="T958" s="1">
        <f t="shared" si="199"/>
        <v>0.66065348112729072</v>
      </c>
      <c r="V958" s="2">
        <v>369.47699999999998</v>
      </c>
      <c r="W958">
        <v>412.084</v>
      </c>
      <c r="X958">
        <v>426.68799999999999</v>
      </c>
      <c r="Y958">
        <f t="shared" si="200"/>
        <v>402.7496666666666</v>
      </c>
      <c r="AA958" s="1">
        <v>0.77657031080199901</v>
      </c>
      <c r="AB958" s="1">
        <v>0.75787872201695194</v>
      </c>
      <c r="AC958" s="1">
        <v>0.71332319061073601</v>
      </c>
      <c r="AD958" s="1">
        <f t="shared" si="201"/>
        <v>0.74925740780989569</v>
      </c>
      <c r="AF958" s="1">
        <v>0.94952899999999996</v>
      </c>
      <c r="AG958" s="1">
        <v>0.60595500000000002</v>
      </c>
      <c r="AH958" s="1">
        <v>0.67434615663261532</v>
      </c>
      <c r="AI958" s="1">
        <v>0.66065348112729072</v>
      </c>
      <c r="AJ958" s="1">
        <v>0.74925740780989569</v>
      </c>
      <c r="AK958" s="1"/>
      <c r="AL958" s="2">
        <v>478.33100000000002</v>
      </c>
      <c r="AM958" s="2">
        <v>419.19900000000001</v>
      </c>
      <c r="AN958">
        <v>417.40499999999997</v>
      </c>
      <c r="AO958">
        <f t="shared" si="202"/>
        <v>438.31166666666667</v>
      </c>
      <c r="AQ958" s="1">
        <v>0.65485763964355503</v>
      </c>
      <c r="AR958" s="1">
        <v>0.72875461856118195</v>
      </c>
      <c r="AS958" s="1">
        <v>0.72049554444685904</v>
      </c>
      <c r="AT958" s="1">
        <f t="shared" si="203"/>
        <v>0.70136926755053197</v>
      </c>
      <c r="AV958">
        <v>474.04700000000003</v>
      </c>
      <c r="AW958" s="2">
        <v>379.09899999999999</v>
      </c>
      <c r="AX958" s="2">
        <v>453.55599999999998</v>
      </c>
      <c r="AY958">
        <f t="shared" si="204"/>
        <v>435.56733333333335</v>
      </c>
      <c r="BA958" s="1">
        <v>0.64964138230819302</v>
      </c>
      <c r="BB958" s="1">
        <v>0.77591827863507901</v>
      </c>
      <c r="BC958" s="1">
        <v>0.69789176266029096</v>
      </c>
      <c r="BD958" s="1">
        <f t="shared" si="205"/>
        <v>0.70781714120118766</v>
      </c>
      <c r="BF958" s="1">
        <v>0.94952899999999996</v>
      </c>
      <c r="BG958" s="1">
        <v>0.60595500000000002</v>
      </c>
      <c r="BH958" s="1">
        <v>0.70136926755053197</v>
      </c>
      <c r="BI958" s="1">
        <v>0.66065348112729072</v>
      </c>
      <c r="BJ958" s="1">
        <v>0.70781714120118766</v>
      </c>
      <c r="BL958">
        <v>478.33100000000002</v>
      </c>
      <c r="BM958" s="2">
        <v>419.19900000000001</v>
      </c>
      <c r="BN958" s="2">
        <v>417.40499999999997</v>
      </c>
      <c r="BO958">
        <f t="shared" si="206"/>
        <v>438.31166666666667</v>
      </c>
      <c r="BQ958" s="1">
        <v>0.65485763964355503</v>
      </c>
      <c r="BR958" s="1">
        <v>0.72875461856118195</v>
      </c>
      <c r="BS958" s="1">
        <v>0.72049554444685904</v>
      </c>
      <c r="BT958" s="1">
        <f t="shared" si="207"/>
        <v>0.70136926755053197</v>
      </c>
      <c r="BV958">
        <v>438.65199999999999</v>
      </c>
      <c r="BW958" s="2">
        <v>445.995</v>
      </c>
      <c r="BX958" s="2">
        <v>458.04500000000002</v>
      </c>
      <c r="BY958">
        <f t="shared" si="208"/>
        <v>447.56400000000002</v>
      </c>
      <c r="CA958" s="1">
        <v>0.71853944794609803</v>
      </c>
      <c r="CB958" s="1">
        <v>0.73114540317322296</v>
      </c>
      <c r="CC958" s="1">
        <v>0.68811128015648704</v>
      </c>
      <c r="CD958" s="1">
        <f t="shared" si="209"/>
        <v>0.71259871042526923</v>
      </c>
      <c r="CF958" s="1">
        <v>0.94952899999999996</v>
      </c>
      <c r="CG958" s="1">
        <v>0.60595500000000002</v>
      </c>
      <c r="CH958" s="1">
        <v>0.70136926755053197</v>
      </c>
      <c r="CI958" s="1">
        <v>0.66065348112729072</v>
      </c>
      <c r="CJ958" s="1">
        <v>0.71259871042526923</v>
      </c>
    </row>
    <row r="959" spans="2:88" x14ac:dyDescent="0.25">
      <c r="B959">
        <v>510.108</v>
      </c>
      <c r="C959">
        <v>482.37900000000002</v>
      </c>
      <c r="D959">
        <v>447.12599999999998</v>
      </c>
      <c r="E959">
        <f t="shared" si="196"/>
        <v>479.87100000000004</v>
      </c>
      <c r="G959" s="1">
        <v>0.61356226907194</v>
      </c>
      <c r="H959" s="1">
        <v>0.65942186481199705</v>
      </c>
      <c r="I959" s="1">
        <v>0.708106933275374</v>
      </c>
      <c r="J959" s="1">
        <f t="shared" si="197"/>
        <v>0.66036368905310361</v>
      </c>
      <c r="L959">
        <v>461.95600000000002</v>
      </c>
      <c r="M959">
        <v>479.053</v>
      </c>
      <c r="N959">
        <v>476.28699999999998</v>
      </c>
      <c r="O959">
        <f t="shared" si="198"/>
        <v>472.43200000000002</v>
      </c>
      <c r="Q959" s="1">
        <v>0.63181916974570695</v>
      </c>
      <c r="R959" s="1">
        <v>0.68811128015648704</v>
      </c>
      <c r="S959" s="1">
        <v>0.65094544664203402</v>
      </c>
      <c r="T959" s="1">
        <f t="shared" si="199"/>
        <v>0.65695863218140937</v>
      </c>
      <c r="V959" s="2">
        <v>368.71800000000002</v>
      </c>
      <c r="W959">
        <v>415.17500000000001</v>
      </c>
      <c r="X959">
        <v>426.47899999999998</v>
      </c>
      <c r="Y959">
        <f t="shared" si="200"/>
        <v>403.45733333333334</v>
      </c>
      <c r="AA959" s="1">
        <v>0.77809171919148001</v>
      </c>
      <c r="AB959" s="1">
        <v>0.75700934579439205</v>
      </c>
      <c r="AC959" s="1">
        <v>0.710715061943055</v>
      </c>
      <c r="AD959" s="1">
        <f t="shared" si="201"/>
        <v>0.74860537564297569</v>
      </c>
      <c r="AF959" s="1">
        <v>0.94952899999999996</v>
      </c>
      <c r="AG959" s="1">
        <v>0.60595500000000002</v>
      </c>
      <c r="AH959" s="1">
        <v>0.66036368905310361</v>
      </c>
      <c r="AI959" s="1">
        <v>0.65695863218140937</v>
      </c>
      <c r="AJ959" s="1">
        <v>0.74860537564297569</v>
      </c>
      <c r="AK959" s="1"/>
      <c r="AL959" s="2">
        <v>476.21199999999999</v>
      </c>
      <c r="AM959" s="2">
        <v>422.75799999999998</v>
      </c>
      <c r="AN959">
        <v>416.113</v>
      </c>
      <c r="AO959">
        <f t="shared" si="202"/>
        <v>438.36100000000005</v>
      </c>
      <c r="AQ959" s="1">
        <v>0.65094544664203402</v>
      </c>
      <c r="AR959" s="1">
        <v>0.74592479895674801</v>
      </c>
      <c r="AS959" s="1">
        <v>0.73440556400782397</v>
      </c>
      <c r="AT959" s="1">
        <f t="shared" si="203"/>
        <v>0.71042526986886878</v>
      </c>
      <c r="AV959">
        <v>473.07799999999997</v>
      </c>
      <c r="AW959" s="2">
        <v>381.38900000000001</v>
      </c>
      <c r="AX959" s="2">
        <v>447.24599999999998</v>
      </c>
      <c r="AY959">
        <f t="shared" si="204"/>
        <v>433.90433333333334</v>
      </c>
      <c r="BA959" s="1">
        <v>0.65203216692023402</v>
      </c>
      <c r="BB959" s="1">
        <v>0.774831558356879</v>
      </c>
      <c r="BC959" s="1">
        <v>0.676157357096283</v>
      </c>
      <c r="BD959" s="1">
        <f t="shared" si="205"/>
        <v>0.70100702745779875</v>
      </c>
      <c r="BF959" s="1">
        <v>0.94952899999999996</v>
      </c>
      <c r="BG959" s="1">
        <v>0.60595500000000002</v>
      </c>
      <c r="BH959" s="1">
        <v>0.71042526986886878</v>
      </c>
      <c r="BI959" s="1">
        <v>0.65695863218140937</v>
      </c>
      <c r="BJ959" s="1">
        <v>0.70100702745779875</v>
      </c>
      <c r="BL959">
        <v>476.21199999999999</v>
      </c>
      <c r="BM959" s="2">
        <v>422.75799999999998</v>
      </c>
      <c r="BN959" s="2">
        <v>416.113</v>
      </c>
      <c r="BO959">
        <f t="shared" si="206"/>
        <v>438.36100000000005</v>
      </c>
      <c r="BQ959" s="1">
        <v>0.65094544664203402</v>
      </c>
      <c r="BR959" s="1">
        <v>0.74592479895674801</v>
      </c>
      <c r="BS959" s="1">
        <v>0.73440556400782397</v>
      </c>
      <c r="BT959" s="1">
        <f t="shared" si="207"/>
        <v>0.71042526986886878</v>
      </c>
      <c r="BV959">
        <v>435.892</v>
      </c>
      <c r="BW959" s="2">
        <v>445.21</v>
      </c>
      <c r="BX959" s="2">
        <v>464.56200000000001</v>
      </c>
      <c r="BY959">
        <f t="shared" si="208"/>
        <v>448.55466666666666</v>
      </c>
      <c r="CA959" s="1">
        <v>0.72245164094762004</v>
      </c>
      <c r="CB959" s="1">
        <v>0.72114757661377904</v>
      </c>
      <c r="CC959" s="1">
        <v>0.68506846337752603</v>
      </c>
      <c r="CD959" s="1">
        <f t="shared" si="209"/>
        <v>0.70955589364630833</v>
      </c>
      <c r="CF959" s="1">
        <v>0.94952899999999996</v>
      </c>
      <c r="CG959" s="1">
        <v>0.60595500000000002</v>
      </c>
      <c r="CH959" s="1">
        <v>0.71042526986886878</v>
      </c>
      <c r="CI959" s="1">
        <v>0.65695863218140937</v>
      </c>
      <c r="CJ959" s="1">
        <v>0.70955589364630833</v>
      </c>
    </row>
    <row r="960" spans="2:88" x14ac:dyDescent="0.25">
      <c r="B960">
        <v>496.39</v>
      </c>
      <c r="C960">
        <v>485.00299999999999</v>
      </c>
      <c r="D960">
        <v>448.69499999999999</v>
      </c>
      <c r="E960">
        <f t="shared" si="196"/>
        <v>476.69599999999997</v>
      </c>
      <c r="G960" s="1">
        <v>0.644859813084112</v>
      </c>
      <c r="H960" s="1">
        <v>0.66724625081503997</v>
      </c>
      <c r="I960" s="1">
        <v>0.71658335144533802</v>
      </c>
      <c r="J960" s="1">
        <f t="shared" si="197"/>
        <v>0.67622980511483</v>
      </c>
      <c r="L960">
        <v>461.99900000000002</v>
      </c>
      <c r="M960">
        <v>479.851</v>
      </c>
      <c r="N960">
        <v>471.92399999999998</v>
      </c>
      <c r="O960">
        <f t="shared" si="198"/>
        <v>471.25799999999998</v>
      </c>
      <c r="Q960" s="1">
        <v>0.63268854596826696</v>
      </c>
      <c r="R960" s="1">
        <v>0.67963486198652401</v>
      </c>
      <c r="S960" s="1">
        <v>0.66637687459247896</v>
      </c>
      <c r="T960" s="1">
        <f t="shared" si="199"/>
        <v>0.65956676084908994</v>
      </c>
      <c r="V960" s="2">
        <v>365.41199999999998</v>
      </c>
      <c r="W960">
        <v>414.05099999999999</v>
      </c>
      <c r="X960">
        <v>426.78399999999999</v>
      </c>
      <c r="Y960">
        <f t="shared" si="200"/>
        <v>402.08233333333328</v>
      </c>
      <c r="AA960" s="1">
        <v>0.77874375135840002</v>
      </c>
      <c r="AB960" s="1">
        <v>0.75722668985003205</v>
      </c>
      <c r="AC960" s="1">
        <v>0.708976309497935</v>
      </c>
      <c r="AD960" s="1">
        <f t="shared" si="201"/>
        <v>0.74831558356878902</v>
      </c>
      <c r="AF960" s="1">
        <v>0.94952899999999996</v>
      </c>
      <c r="AG960" s="1">
        <v>0.60595500000000002</v>
      </c>
      <c r="AH960" s="1">
        <v>0.67622980511483</v>
      </c>
      <c r="AI960" s="1">
        <v>0.65956676084908994</v>
      </c>
      <c r="AJ960" s="1">
        <v>0.74831558356878902</v>
      </c>
      <c r="AK960" s="1"/>
      <c r="AL960" s="2">
        <v>475.08199999999999</v>
      </c>
      <c r="AM960" s="2">
        <v>423.64699999999999</v>
      </c>
      <c r="AN960">
        <v>416.75099999999998</v>
      </c>
      <c r="AO960">
        <f t="shared" si="202"/>
        <v>438.49333333333334</v>
      </c>
      <c r="AQ960" s="1">
        <v>0.65159747880895402</v>
      </c>
      <c r="AR960" s="1">
        <v>0.74505542273418801</v>
      </c>
      <c r="AS960" s="1">
        <v>0.72093023255813904</v>
      </c>
      <c r="AT960" s="1">
        <f t="shared" si="203"/>
        <v>0.70586104470042699</v>
      </c>
      <c r="AV960">
        <v>476.06900000000002</v>
      </c>
      <c r="AW960" s="2">
        <v>381.83100000000002</v>
      </c>
      <c r="AX960" s="2">
        <v>447.76499999999999</v>
      </c>
      <c r="AY960">
        <f t="shared" si="204"/>
        <v>435.22166666666664</v>
      </c>
      <c r="BA960" s="1">
        <v>0.64725059769615301</v>
      </c>
      <c r="BB960" s="1">
        <v>0.773744838078678</v>
      </c>
      <c r="BC960" s="1">
        <v>0.67550532492936299</v>
      </c>
      <c r="BD960" s="1">
        <f t="shared" si="205"/>
        <v>0.69883358690139785</v>
      </c>
      <c r="BF960" s="1">
        <v>0.94952899999999996</v>
      </c>
      <c r="BG960" s="1">
        <v>0.60595500000000002</v>
      </c>
      <c r="BH960" s="1">
        <v>0.70586104470042699</v>
      </c>
      <c r="BI960" s="1">
        <v>0.65956676084908994</v>
      </c>
      <c r="BJ960" s="1">
        <v>0.69883358690139785</v>
      </c>
      <c r="BL960">
        <v>475.08199999999999</v>
      </c>
      <c r="BM960" s="2">
        <v>423.64699999999999</v>
      </c>
      <c r="BN960" s="2">
        <v>416.75099999999998</v>
      </c>
      <c r="BO960">
        <f t="shared" si="206"/>
        <v>438.49333333333334</v>
      </c>
      <c r="BQ960" s="1">
        <v>0.65159747880895402</v>
      </c>
      <c r="BR960" s="1">
        <v>0.74505542273418801</v>
      </c>
      <c r="BS960" s="1">
        <v>0.72093023255813904</v>
      </c>
      <c r="BT960" s="1">
        <f t="shared" si="207"/>
        <v>0.70586104470042699</v>
      </c>
      <c r="BV960">
        <v>438.56</v>
      </c>
      <c r="BW960" s="2">
        <v>471.07900000000001</v>
      </c>
      <c r="BX960" s="2">
        <v>458.11599999999999</v>
      </c>
      <c r="BY960">
        <f t="shared" si="208"/>
        <v>455.91833333333335</v>
      </c>
      <c r="CA960" s="1">
        <v>0.71767007172353803</v>
      </c>
      <c r="CB960" s="1">
        <v>0.61443164529450101</v>
      </c>
      <c r="CC960" s="1">
        <v>0.68637252771136703</v>
      </c>
      <c r="CD960" s="1">
        <f t="shared" si="209"/>
        <v>0.67282474824313532</v>
      </c>
      <c r="CF960" s="1">
        <v>0.94952899999999996</v>
      </c>
      <c r="CG960" s="1">
        <v>0.60595500000000002</v>
      </c>
      <c r="CH960" s="1">
        <v>0.70586104470042699</v>
      </c>
      <c r="CI960" s="1">
        <v>0.65956676084908994</v>
      </c>
      <c r="CJ960" s="1">
        <v>0.67282474824313532</v>
      </c>
    </row>
    <row r="961" spans="2:88" x14ac:dyDescent="0.25">
      <c r="B961">
        <v>497.93200000000002</v>
      </c>
      <c r="C961">
        <v>483.44</v>
      </c>
      <c r="D961">
        <v>449.46899999999999</v>
      </c>
      <c r="E961">
        <f t="shared" si="196"/>
        <v>476.94700000000006</v>
      </c>
      <c r="G961" s="1">
        <v>0.644207780917191</v>
      </c>
      <c r="H961" s="1">
        <v>0.65746576831123604</v>
      </c>
      <c r="I961" s="1">
        <v>0.71375787872201601</v>
      </c>
      <c r="J961" s="1">
        <f t="shared" si="197"/>
        <v>0.67181047598348098</v>
      </c>
      <c r="L961">
        <v>461.99400000000003</v>
      </c>
      <c r="M961">
        <v>483.91300000000001</v>
      </c>
      <c r="N961">
        <v>474.58300000000003</v>
      </c>
      <c r="O961">
        <f t="shared" si="198"/>
        <v>473.49666666666667</v>
      </c>
      <c r="Q961" s="1">
        <v>0.63073244946750695</v>
      </c>
      <c r="R961" s="1">
        <v>0.67528798087372299</v>
      </c>
      <c r="S961" s="1">
        <v>0.65290154314279503</v>
      </c>
      <c r="T961" s="1">
        <f t="shared" si="199"/>
        <v>0.65297399116134169</v>
      </c>
      <c r="V961" s="2">
        <v>363.24200000000002</v>
      </c>
      <c r="W961">
        <v>410.53</v>
      </c>
      <c r="X961">
        <v>434.36</v>
      </c>
      <c r="Y961">
        <f t="shared" si="200"/>
        <v>402.71066666666667</v>
      </c>
      <c r="AA961" s="1">
        <v>0.78396000869376203</v>
      </c>
      <c r="AB961" s="1">
        <v>0.75766137796131205</v>
      </c>
      <c r="AC961" s="1">
        <v>0.70636818083025399</v>
      </c>
      <c r="AD961" s="1">
        <f t="shared" si="201"/>
        <v>0.74932985582844269</v>
      </c>
      <c r="AF961" s="1">
        <v>0.94952899999999996</v>
      </c>
      <c r="AG961" s="1">
        <v>0.60595500000000002</v>
      </c>
      <c r="AH961" s="1">
        <v>0.67181047598348098</v>
      </c>
      <c r="AI961" s="1">
        <v>0.65297399116134169</v>
      </c>
      <c r="AJ961" s="1">
        <v>0.74932985582844269</v>
      </c>
      <c r="AK961" s="1"/>
      <c r="AL961" s="2">
        <v>480.46</v>
      </c>
      <c r="AM961" s="2">
        <v>415.90300000000002</v>
      </c>
      <c r="AN961">
        <v>413.13600000000002</v>
      </c>
      <c r="AO961">
        <f t="shared" si="202"/>
        <v>436.49966666666666</v>
      </c>
      <c r="AQ961" s="1">
        <v>0.65464029558791503</v>
      </c>
      <c r="AR961" s="1">
        <v>0.73353618778526397</v>
      </c>
      <c r="AS961" s="1">
        <v>0.72484242555966005</v>
      </c>
      <c r="AT961" s="1">
        <f t="shared" si="203"/>
        <v>0.70433963631094632</v>
      </c>
      <c r="AV961">
        <v>475.34399999999999</v>
      </c>
      <c r="AW961" s="2">
        <v>380.20600000000002</v>
      </c>
      <c r="AX961" s="2">
        <v>447.07400000000001</v>
      </c>
      <c r="AY961">
        <f t="shared" si="204"/>
        <v>434.20800000000003</v>
      </c>
      <c r="BA961" s="1">
        <v>0.64703325364051301</v>
      </c>
      <c r="BB961" s="1">
        <v>0.77678765485763901</v>
      </c>
      <c r="BC961" s="1">
        <v>0.675940013040643</v>
      </c>
      <c r="BD961" s="1">
        <f t="shared" si="205"/>
        <v>0.6999203071795983</v>
      </c>
      <c r="BF961" s="1">
        <v>0.94952899999999996</v>
      </c>
      <c r="BG961" s="1">
        <v>0.60595500000000002</v>
      </c>
      <c r="BH961" s="1">
        <v>0.70433963631094632</v>
      </c>
      <c r="BI961" s="1">
        <v>0.65297399116134169</v>
      </c>
      <c r="BJ961" s="1">
        <v>0.6999203071795983</v>
      </c>
      <c r="BL961">
        <v>480.46</v>
      </c>
      <c r="BM961" s="2">
        <v>415.90300000000002</v>
      </c>
      <c r="BN961" s="2">
        <v>413.13600000000002</v>
      </c>
      <c r="BO961">
        <f t="shared" si="206"/>
        <v>436.49966666666666</v>
      </c>
      <c r="BQ961" s="1">
        <v>0.65464029558791503</v>
      </c>
      <c r="BR961" s="1">
        <v>0.73353618778526397</v>
      </c>
      <c r="BS961" s="1">
        <v>0.72484242555966005</v>
      </c>
      <c r="BT961" s="1">
        <f t="shared" si="207"/>
        <v>0.70433963631094632</v>
      </c>
      <c r="BV961">
        <v>438.52699999999999</v>
      </c>
      <c r="BW961" s="2">
        <v>448.19499999999999</v>
      </c>
      <c r="BX961" s="2">
        <v>462.39800000000002</v>
      </c>
      <c r="BY961">
        <f t="shared" si="208"/>
        <v>449.70666666666665</v>
      </c>
      <c r="CA961" s="1">
        <v>0.71636600738969702</v>
      </c>
      <c r="CB961" s="1">
        <v>0.72701586611606095</v>
      </c>
      <c r="CC961" s="1">
        <v>0.68354705498804602</v>
      </c>
      <c r="CD961" s="1">
        <f t="shared" si="209"/>
        <v>0.70897630949793466</v>
      </c>
      <c r="CF961" s="1">
        <v>0.94952899999999996</v>
      </c>
      <c r="CG961" s="1">
        <v>0.60595500000000002</v>
      </c>
      <c r="CH961" s="1">
        <v>0.70433963631094632</v>
      </c>
      <c r="CI961" s="1">
        <v>0.65297399116134169</v>
      </c>
      <c r="CJ961" s="1">
        <v>0.70897630949793466</v>
      </c>
    </row>
    <row r="962" spans="2:88" x14ac:dyDescent="0.25">
      <c r="B962">
        <v>493.71600000000001</v>
      </c>
      <c r="C962">
        <v>483.553</v>
      </c>
      <c r="D962">
        <v>449.79500000000002</v>
      </c>
      <c r="E962">
        <f t="shared" si="196"/>
        <v>475.68800000000005</v>
      </c>
      <c r="G962" s="1">
        <v>0.645946533362312</v>
      </c>
      <c r="H962" s="1">
        <v>0.66768093892631997</v>
      </c>
      <c r="I962" s="1">
        <v>0.71354053466637701</v>
      </c>
      <c r="J962" s="1">
        <f t="shared" si="197"/>
        <v>0.67572266898500299</v>
      </c>
      <c r="L962">
        <v>461.21600000000001</v>
      </c>
      <c r="M962">
        <v>481.42700000000002</v>
      </c>
      <c r="N962">
        <v>475.149</v>
      </c>
      <c r="O962">
        <f t="shared" si="198"/>
        <v>472.59733333333332</v>
      </c>
      <c r="Q962" s="1">
        <v>0.62986307324494595</v>
      </c>
      <c r="R962" s="1">
        <v>0.678330797652684</v>
      </c>
      <c r="S962" s="1">
        <v>0.66311671375787795</v>
      </c>
      <c r="T962" s="1">
        <f t="shared" si="199"/>
        <v>0.6571035282185026</v>
      </c>
      <c r="V962" s="2">
        <v>371.221</v>
      </c>
      <c r="W962">
        <v>411.34399999999999</v>
      </c>
      <c r="X962">
        <v>424.79899999999998</v>
      </c>
      <c r="Y962">
        <f t="shared" si="200"/>
        <v>402.4546666666667</v>
      </c>
      <c r="AA962" s="1">
        <v>0.76570310801999497</v>
      </c>
      <c r="AB962" s="1">
        <v>0.75722668985003205</v>
      </c>
      <c r="AC962" s="1">
        <v>0.71484459900021702</v>
      </c>
      <c r="AD962" s="1">
        <f t="shared" si="201"/>
        <v>0.74592479895674801</v>
      </c>
      <c r="AF962" s="1">
        <v>0.94952899999999996</v>
      </c>
      <c r="AG962" s="1">
        <v>0.60595500000000002</v>
      </c>
      <c r="AH962" s="1">
        <v>0.67572266898500299</v>
      </c>
      <c r="AI962" s="1">
        <v>0.6571035282185026</v>
      </c>
      <c r="AJ962" s="1">
        <v>0.74592479895674801</v>
      </c>
      <c r="AK962" s="1"/>
      <c r="AL962" s="2">
        <v>470.95299999999997</v>
      </c>
      <c r="AM962" s="2">
        <v>422.99099999999999</v>
      </c>
      <c r="AN962">
        <v>416.44900000000001</v>
      </c>
      <c r="AO962">
        <f t="shared" si="202"/>
        <v>436.79766666666666</v>
      </c>
      <c r="AQ962" s="1">
        <v>0.65920452075635705</v>
      </c>
      <c r="AR962" s="1">
        <v>0.74788089545750902</v>
      </c>
      <c r="AS962" s="1">
        <v>0.72027820039121904</v>
      </c>
      <c r="AT962" s="1">
        <f t="shared" si="203"/>
        <v>0.70912120553502833</v>
      </c>
      <c r="AV962">
        <v>473.08</v>
      </c>
      <c r="AW962" s="2">
        <v>380.983</v>
      </c>
      <c r="AX962" s="2">
        <v>447.01600000000002</v>
      </c>
      <c r="AY962">
        <f t="shared" si="204"/>
        <v>433.69299999999998</v>
      </c>
      <c r="BA962" s="1">
        <v>0.65203216692023402</v>
      </c>
      <c r="BB962" s="1">
        <v>0.774614214301238</v>
      </c>
      <c r="BC962" s="1">
        <v>0.67463594870680199</v>
      </c>
      <c r="BD962" s="1">
        <f t="shared" si="205"/>
        <v>0.70042744330942464</v>
      </c>
      <c r="BF962" s="1">
        <v>0.94952899999999996</v>
      </c>
      <c r="BG962" s="1">
        <v>0.60595500000000002</v>
      </c>
      <c r="BH962" s="1">
        <v>0.70912120553502833</v>
      </c>
      <c r="BI962" s="1">
        <v>0.6571035282185026</v>
      </c>
      <c r="BJ962" s="1">
        <v>0.70042744330942464</v>
      </c>
      <c r="BL962">
        <v>470.95299999999997</v>
      </c>
      <c r="BM962" s="2">
        <v>422.99099999999999</v>
      </c>
      <c r="BN962" s="2">
        <v>416.44900000000001</v>
      </c>
      <c r="BO962">
        <f t="shared" si="206"/>
        <v>436.79766666666666</v>
      </c>
      <c r="BQ962" s="1">
        <v>0.65920452075635705</v>
      </c>
      <c r="BR962" s="1">
        <v>0.74788089545750902</v>
      </c>
      <c r="BS962" s="1">
        <v>0.72027820039121904</v>
      </c>
      <c r="BT962" s="1">
        <f t="shared" si="207"/>
        <v>0.70912120553502833</v>
      </c>
      <c r="BV962">
        <v>443.642</v>
      </c>
      <c r="BW962" s="2">
        <v>449.12799999999999</v>
      </c>
      <c r="BX962" s="2">
        <v>456.536</v>
      </c>
      <c r="BY962">
        <f t="shared" si="208"/>
        <v>449.76866666666666</v>
      </c>
      <c r="CA962" s="1">
        <v>0.710063029776135</v>
      </c>
      <c r="CB962" s="1">
        <v>0.72940665072810196</v>
      </c>
      <c r="CC962" s="1">
        <v>0.68680721582264703</v>
      </c>
      <c r="CD962" s="1">
        <f t="shared" si="209"/>
        <v>0.70875896544229455</v>
      </c>
      <c r="CF962" s="1">
        <v>0.94952899999999996</v>
      </c>
      <c r="CG962" s="1">
        <v>0.60595500000000002</v>
      </c>
      <c r="CH962" s="1">
        <v>0.70912120553502833</v>
      </c>
      <c r="CI962" s="1">
        <v>0.6571035282185026</v>
      </c>
      <c r="CJ962" s="1">
        <v>0.70875896544229455</v>
      </c>
    </row>
    <row r="963" spans="2:88" x14ac:dyDescent="0.25">
      <c r="B963">
        <v>494.10199999999998</v>
      </c>
      <c r="C963">
        <v>484.71199999999999</v>
      </c>
      <c r="D963">
        <v>447.214</v>
      </c>
      <c r="E963">
        <f t="shared" si="196"/>
        <v>475.34266666666667</v>
      </c>
      <c r="G963" s="1">
        <v>0.644859813084112</v>
      </c>
      <c r="H963" s="1">
        <v>0.66724625081503997</v>
      </c>
      <c r="I963" s="1">
        <v>0.70745490110845399</v>
      </c>
      <c r="J963" s="1">
        <f t="shared" si="197"/>
        <v>0.67318698833586865</v>
      </c>
      <c r="L963">
        <v>463.99599999999998</v>
      </c>
      <c r="M963">
        <v>481.49</v>
      </c>
      <c r="N963">
        <v>474.36900000000003</v>
      </c>
      <c r="O963">
        <f t="shared" si="198"/>
        <v>473.28500000000003</v>
      </c>
      <c r="Q963" s="1">
        <v>0.63334057813518796</v>
      </c>
      <c r="R963" s="1">
        <v>0.678548141708324</v>
      </c>
      <c r="S963" s="1">
        <v>0.64768528580743301</v>
      </c>
      <c r="T963" s="1">
        <f t="shared" si="199"/>
        <v>0.65319133521698169</v>
      </c>
      <c r="V963" s="2">
        <v>368.25</v>
      </c>
      <c r="W963">
        <v>417.005</v>
      </c>
      <c r="X963">
        <v>428.03199999999998</v>
      </c>
      <c r="Y963">
        <f t="shared" si="200"/>
        <v>404.42900000000003</v>
      </c>
      <c r="AA963" s="1">
        <v>0.77852640730276002</v>
      </c>
      <c r="AB963" s="1">
        <v>0.75461856118235104</v>
      </c>
      <c r="AC963" s="1">
        <v>0.71354053466637701</v>
      </c>
      <c r="AD963" s="1">
        <f t="shared" si="201"/>
        <v>0.74889516771716258</v>
      </c>
      <c r="AF963" s="1">
        <v>0.94952899999999996</v>
      </c>
      <c r="AG963" s="1">
        <v>0.60595500000000002</v>
      </c>
      <c r="AH963" s="1">
        <v>0.67318698833586865</v>
      </c>
      <c r="AI963" s="1">
        <v>0.65319133521698169</v>
      </c>
      <c r="AJ963" s="1">
        <v>0.74889516771716258</v>
      </c>
      <c r="AK963" s="1"/>
      <c r="AL963" s="2">
        <v>479.75200000000001</v>
      </c>
      <c r="AM963" s="2">
        <v>421.399</v>
      </c>
      <c r="AN963">
        <v>429.43900000000002</v>
      </c>
      <c r="AO963">
        <f t="shared" si="202"/>
        <v>443.53000000000003</v>
      </c>
      <c r="AQ963" s="1">
        <v>0.65507498369919503</v>
      </c>
      <c r="AR963" s="1">
        <v>0.74918495979134903</v>
      </c>
      <c r="AS963" s="1">
        <v>0.69680504238208996</v>
      </c>
      <c r="AT963" s="1">
        <f t="shared" si="203"/>
        <v>0.70035499529087808</v>
      </c>
      <c r="AV963">
        <v>473.75</v>
      </c>
      <c r="AW963" s="2">
        <v>381.11200000000002</v>
      </c>
      <c r="AX963" s="2">
        <v>447.21</v>
      </c>
      <c r="AY963">
        <f t="shared" si="204"/>
        <v>434.02400000000006</v>
      </c>
      <c r="BA963" s="1">
        <v>0.65094544664203402</v>
      </c>
      <c r="BB963" s="1">
        <v>0.774614214301238</v>
      </c>
      <c r="BC963" s="1">
        <v>0.67572266898500299</v>
      </c>
      <c r="BD963" s="1">
        <f t="shared" si="205"/>
        <v>0.70042744330942497</v>
      </c>
      <c r="BF963" s="1">
        <v>0.94952899999999996</v>
      </c>
      <c r="BG963" s="1">
        <v>0.60595500000000002</v>
      </c>
      <c r="BH963" s="1">
        <v>0.70035499529087808</v>
      </c>
      <c r="BI963" s="1">
        <v>0.65319133521698169</v>
      </c>
      <c r="BJ963" s="1">
        <v>0.70042744330942497</v>
      </c>
      <c r="BL963">
        <v>479.75200000000001</v>
      </c>
      <c r="BM963" s="2">
        <v>421.399</v>
      </c>
      <c r="BN963" s="2">
        <v>429.43900000000002</v>
      </c>
      <c r="BO963">
        <f t="shared" si="206"/>
        <v>443.53000000000003</v>
      </c>
      <c r="BQ963" s="1">
        <v>0.65507498369919503</v>
      </c>
      <c r="BR963" s="1">
        <v>0.74918495979134903</v>
      </c>
      <c r="BS963" s="1">
        <v>0.69680504238208996</v>
      </c>
      <c r="BT963" s="1">
        <f t="shared" si="207"/>
        <v>0.70035499529087808</v>
      </c>
      <c r="BV963">
        <v>438.94099999999997</v>
      </c>
      <c r="BW963" s="2">
        <v>448.70800000000003</v>
      </c>
      <c r="BX963" s="2">
        <v>457.846</v>
      </c>
      <c r="BY963">
        <f t="shared" si="208"/>
        <v>448.49833333333328</v>
      </c>
      <c r="CA963" s="1">
        <v>0.71788741577917803</v>
      </c>
      <c r="CB963" s="1">
        <v>0.72897196261682196</v>
      </c>
      <c r="CC963" s="1">
        <v>0.68593783960008703</v>
      </c>
      <c r="CD963" s="1">
        <f t="shared" si="209"/>
        <v>0.71093240599869567</v>
      </c>
      <c r="CF963" s="1">
        <v>0.94952899999999996</v>
      </c>
      <c r="CG963" s="1">
        <v>0.60595500000000002</v>
      </c>
      <c r="CH963" s="1">
        <v>0.70035499529087808</v>
      </c>
      <c r="CI963" s="1">
        <v>0.65319133521698169</v>
      </c>
      <c r="CJ963" s="1">
        <v>0.71093240599869567</v>
      </c>
    </row>
    <row r="964" spans="2:88" x14ac:dyDescent="0.25">
      <c r="B964">
        <v>504.84500000000003</v>
      </c>
      <c r="C964">
        <v>485.43599999999998</v>
      </c>
      <c r="D964">
        <v>448.358</v>
      </c>
      <c r="E964">
        <f t="shared" ref="E964:E1002" si="210">AVERAGE(B964:D964)</f>
        <v>479.54633333333328</v>
      </c>
      <c r="G964" s="1">
        <v>0.64811997391871301</v>
      </c>
      <c r="H964" s="1">
        <v>0.66615953053683896</v>
      </c>
      <c r="I964" s="1">
        <v>0.71810475983481803</v>
      </c>
      <c r="J964" s="1">
        <f t="shared" ref="J964:J1002" si="211">AVERAGE(G964:I964)</f>
        <v>0.67746142143012333</v>
      </c>
      <c r="L964">
        <v>463.19</v>
      </c>
      <c r="M964">
        <v>478.64600000000002</v>
      </c>
      <c r="N964">
        <v>474.01400000000001</v>
      </c>
      <c r="O964">
        <f t="shared" ref="O964:O1002" si="212">AVERAGE(L964:N964)</f>
        <v>471.95</v>
      </c>
      <c r="Q964" s="1">
        <v>0.63203651380134696</v>
      </c>
      <c r="R964" s="1">
        <v>0.68159095848728501</v>
      </c>
      <c r="S964" s="1">
        <v>0.67507063681808299</v>
      </c>
      <c r="T964" s="1">
        <f t="shared" ref="T964:T1002" si="213">AVERAGE(Q964:S964)</f>
        <v>0.66289936970223839</v>
      </c>
      <c r="V964" s="2">
        <v>366.62400000000002</v>
      </c>
      <c r="W964">
        <v>415.29300000000001</v>
      </c>
      <c r="X964">
        <v>425.05700000000002</v>
      </c>
      <c r="Y964">
        <f t="shared" ref="Y964:Y1002" si="214">AVERAGE(V964:X964)</f>
        <v>402.3246666666667</v>
      </c>
      <c r="AA964" s="1">
        <v>0.78091719191480102</v>
      </c>
      <c r="AB964" s="1">
        <v>0.75787872201695194</v>
      </c>
      <c r="AC964" s="1">
        <v>0.71593131927841702</v>
      </c>
      <c r="AD964" s="1">
        <f t="shared" ref="AD964:AD1002" si="215">AVERAGE(AA964:AC964)</f>
        <v>0.75157574440338992</v>
      </c>
      <c r="AF964" s="1">
        <v>0.94952899999999996</v>
      </c>
      <c r="AG964" s="1">
        <v>0.60595500000000002</v>
      </c>
      <c r="AH964" s="1">
        <v>0.67746142143012333</v>
      </c>
      <c r="AI964" s="1">
        <v>0.66289936970223839</v>
      </c>
      <c r="AJ964" s="1">
        <v>0.75157574440338992</v>
      </c>
      <c r="AK964" s="1"/>
      <c r="AL964" s="2">
        <v>479.00599999999997</v>
      </c>
      <c r="AM964" s="2">
        <v>417.96</v>
      </c>
      <c r="AN964">
        <v>414.64</v>
      </c>
      <c r="AO964">
        <f t="shared" ref="AO964:AO1002" si="216">AVERAGE(AL964:AN964)</f>
        <v>437.20199999999994</v>
      </c>
      <c r="AQ964" s="1">
        <v>0.65464029558791503</v>
      </c>
      <c r="AR964" s="1">
        <v>0.73266681156270297</v>
      </c>
      <c r="AS964" s="1">
        <v>0.72179960878069904</v>
      </c>
      <c r="AT964" s="1">
        <f t="shared" ref="AT964:AT1002" si="217">AVERAGE(AQ964:AS964)</f>
        <v>0.70303557197710564</v>
      </c>
      <c r="AV964">
        <v>484.64499999999998</v>
      </c>
      <c r="AW964" s="2">
        <v>379.24900000000002</v>
      </c>
      <c r="AX964" s="2">
        <v>451.80200000000002</v>
      </c>
      <c r="AY964">
        <f t="shared" ref="AY964:AY1002" si="218">AVERAGE(AV964:AX964)</f>
        <v>438.56533333333329</v>
      </c>
      <c r="BA964" s="1">
        <v>0.63551401869158797</v>
      </c>
      <c r="BB964" s="1">
        <v>0.77591827863507901</v>
      </c>
      <c r="BC964" s="1">
        <v>0.69919582699413096</v>
      </c>
      <c r="BD964" s="1">
        <f t="shared" ref="BD964:BD1002" si="219">AVERAGE(BA964:BC964)</f>
        <v>0.70354270810693265</v>
      </c>
      <c r="BF964" s="1">
        <v>0.94952899999999996</v>
      </c>
      <c r="BG964" s="1">
        <v>0.60595500000000002</v>
      </c>
      <c r="BH964" s="1">
        <v>0.70303557197710564</v>
      </c>
      <c r="BI964" s="1">
        <v>0.66289936970223839</v>
      </c>
      <c r="BJ964" s="1">
        <v>0.70354270810693265</v>
      </c>
      <c r="BL964">
        <v>479.00599999999997</v>
      </c>
      <c r="BM964" s="2">
        <v>417.96</v>
      </c>
      <c r="BN964" s="2">
        <v>414.64</v>
      </c>
      <c r="BO964">
        <f t="shared" ref="BO964:BO1002" si="220">AVERAGE(BL964:BN964)</f>
        <v>437.20199999999994</v>
      </c>
      <c r="BQ964" s="1">
        <v>0.65464029558791503</v>
      </c>
      <c r="BR964" s="1">
        <v>0.73266681156270297</v>
      </c>
      <c r="BS964" s="1">
        <v>0.72179960878069904</v>
      </c>
      <c r="BT964" s="1">
        <f t="shared" ref="BT964:BT1002" si="221">AVERAGE(BQ964:BS964)</f>
        <v>0.70303557197710564</v>
      </c>
      <c r="BV964">
        <v>437.33699999999999</v>
      </c>
      <c r="BW964" s="2">
        <v>445.51</v>
      </c>
      <c r="BX964" s="2">
        <v>460.89400000000001</v>
      </c>
      <c r="BY964">
        <f t="shared" ref="BY964:BY1002" si="222">AVERAGE(BV964:BX964)</f>
        <v>447.91366666666664</v>
      </c>
      <c r="CA964" s="1">
        <v>0.69006737665724804</v>
      </c>
      <c r="CB964" s="1">
        <v>0.73418821995218397</v>
      </c>
      <c r="CC964" s="1">
        <v>0.71571397522277702</v>
      </c>
      <c r="CD964" s="1">
        <f t="shared" ref="CD964:CD1002" si="223">AVERAGE(CA964:CC964)</f>
        <v>0.71332319061073635</v>
      </c>
      <c r="CF964" s="1">
        <v>0.94952899999999996</v>
      </c>
      <c r="CG964" s="1">
        <v>0.60595500000000002</v>
      </c>
      <c r="CH964" s="1">
        <v>0.70303557197710564</v>
      </c>
      <c r="CI964" s="1">
        <v>0.66289936970223839</v>
      </c>
      <c r="CJ964" s="1">
        <v>0.71332319061073635</v>
      </c>
    </row>
    <row r="965" spans="2:88" x14ac:dyDescent="0.25">
      <c r="B965">
        <v>493.53300000000002</v>
      </c>
      <c r="C965">
        <v>485.399</v>
      </c>
      <c r="D965">
        <v>450.65</v>
      </c>
      <c r="E965">
        <f t="shared" si="210"/>
        <v>476.52733333333327</v>
      </c>
      <c r="G965" s="1">
        <v>0.64659856552923201</v>
      </c>
      <c r="H965" s="1">
        <v>0.66659421864811996</v>
      </c>
      <c r="I965" s="1">
        <v>0.71767007172353803</v>
      </c>
      <c r="J965" s="1">
        <f t="shared" si="211"/>
        <v>0.67695428530029655</v>
      </c>
      <c r="L965">
        <v>464.67</v>
      </c>
      <c r="M965">
        <v>478.779</v>
      </c>
      <c r="N965">
        <v>475.15300000000002</v>
      </c>
      <c r="O965">
        <f t="shared" si="212"/>
        <v>472.86733333333336</v>
      </c>
      <c r="Q965" s="1">
        <v>0.63225385785698696</v>
      </c>
      <c r="R965" s="1">
        <v>0.68159095848728501</v>
      </c>
      <c r="S965" s="1">
        <v>0.65311888719843503</v>
      </c>
      <c r="T965" s="1">
        <f t="shared" si="213"/>
        <v>0.65565456784756904</v>
      </c>
      <c r="V965" s="2">
        <v>365.37799999999999</v>
      </c>
      <c r="W965">
        <v>414.786</v>
      </c>
      <c r="X965">
        <v>427.18299999999999</v>
      </c>
      <c r="Y965">
        <f t="shared" si="214"/>
        <v>402.44900000000001</v>
      </c>
      <c r="AA965" s="1">
        <v>0.78526407302760204</v>
      </c>
      <c r="AB965" s="1">
        <v>0.75766137796131205</v>
      </c>
      <c r="AC965" s="1">
        <v>0.71310584655509601</v>
      </c>
      <c r="AD965" s="1">
        <f t="shared" si="215"/>
        <v>0.75201043251467004</v>
      </c>
      <c r="AF965" s="1">
        <v>0.94952899999999996</v>
      </c>
      <c r="AG965" s="1">
        <v>0.60595500000000002</v>
      </c>
      <c r="AH965" s="1">
        <v>0.67695428530029655</v>
      </c>
      <c r="AI965" s="1">
        <v>0.65565456784756904</v>
      </c>
      <c r="AJ965" s="1">
        <v>0.75201043251467004</v>
      </c>
      <c r="AK965" s="1"/>
      <c r="AL965" s="2">
        <v>474.80399999999997</v>
      </c>
      <c r="AM965" s="2">
        <v>419.84899999999999</v>
      </c>
      <c r="AN965">
        <v>413.596</v>
      </c>
      <c r="AO965">
        <f t="shared" si="216"/>
        <v>436.08300000000003</v>
      </c>
      <c r="AQ965" s="1">
        <v>0.65181482286459402</v>
      </c>
      <c r="AR965" s="1">
        <v>0.74853292762442902</v>
      </c>
      <c r="AS965" s="1">
        <v>0.72288632905890005</v>
      </c>
      <c r="AT965" s="1">
        <f t="shared" si="217"/>
        <v>0.70774469318264099</v>
      </c>
      <c r="AV965">
        <v>473.24400000000003</v>
      </c>
      <c r="AW965" s="2">
        <v>379.64100000000002</v>
      </c>
      <c r="AX965" s="2">
        <v>447.714</v>
      </c>
      <c r="AY965">
        <f t="shared" si="218"/>
        <v>433.53299999999996</v>
      </c>
      <c r="BA965" s="1">
        <v>0.65159747880895402</v>
      </c>
      <c r="BB965" s="1">
        <v>0.775048902412519</v>
      </c>
      <c r="BC965" s="1">
        <v>0.67398391653988199</v>
      </c>
      <c r="BD965" s="1">
        <f t="shared" si="219"/>
        <v>0.70021009925378497</v>
      </c>
      <c r="BF965" s="1">
        <v>0.94952899999999996</v>
      </c>
      <c r="BG965" s="1">
        <v>0.60595500000000002</v>
      </c>
      <c r="BH965" s="1">
        <v>0.70774469318264099</v>
      </c>
      <c r="BI965" s="1">
        <v>0.65565456784756904</v>
      </c>
      <c r="BJ965" s="1">
        <v>0.70021009925378497</v>
      </c>
      <c r="BL965">
        <v>474.80399999999997</v>
      </c>
      <c r="BM965" s="2">
        <v>419.84899999999999</v>
      </c>
      <c r="BN965" s="2">
        <v>413.596</v>
      </c>
      <c r="BO965">
        <f t="shared" si="220"/>
        <v>436.08300000000003</v>
      </c>
      <c r="BQ965" s="1">
        <v>0.65181482286459402</v>
      </c>
      <c r="BR965" s="1">
        <v>0.74853292762442902</v>
      </c>
      <c r="BS965" s="1">
        <v>0.72288632905890005</v>
      </c>
      <c r="BT965" s="1">
        <f t="shared" si="221"/>
        <v>0.70774469318264099</v>
      </c>
      <c r="BV965">
        <v>436.89100000000002</v>
      </c>
      <c r="BW965" s="2">
        <v>448.37700000000001</v>
      </c>
      <c r="BX965" s="2">
        <v>461.32400000000001</v>
      </c>
      <c r="BY965">
        <f t="shared" si="222"/>
        <v>448.86400000000003</v>
      </c>
      <c r="CA965" s="1">
        <v>0.71897413605737803</v>
      </c>
      <c r="CB965" s="1">
        <v>0.73397087589654397</v>
      </c>
      <c r="CC965" s="1">
        <v>0.68724190393392703</v>
      </c>
      <c r="CD965" s="1">
        <f t="shared" si="223"/>
        <v>0.71339563862928301</v>
      </c>
      <c r="CF965" s="1">
        <v>0.94952899999999996</v>
      </c>
      <c r="CG965" s="1">
        <v>0.60595500000000002</v>
      </c>
      <c r="CH965" s="1">
        <v>0.70774469318264099</v>
      </c>
      <c r="CI965" s="1">
        <v>0.65565456784756904</v>
      </c>
      <c r="CJ965" s="1">
        <v>0.71339563862928301</v>
      </c>
    </row>
    <row r="966" spans="2:88" x14ac:dyDescent="0.25">
      <c r="B966">
        <v>493.863</v>
      </c>
      <c r="C966">
        <v>484.517</v>
      </c>
      <c r="D966">
        <v>450.262</v>
      </c>
      <c r="E966">
        <f t="shared" si="210"/>
        <v>476.214</v>
      </c>
      <c r="G966" s="1">
        <v>0.645077157139752</v>
      </c>
      <c r="H966" s="1">
        <v>0.66702890675939996</v>
      </c>
      <c r="I966" s="1">
        <v>0.71636600738969702</v>
      </c>
      <c r="J966" s="1">
        <f t="shared" si="211"/>
        <v>0.676157357096283</v>
      </c>
      <c r="L966">
        <v>467.65</v>
      </c>
      <c r="M966">
        <v>479.08100000000002</v>
      </c>
      <c r="N966">
        <v>469.94900000000001</v>
      </c>
      <c r="O966">
        <f t="shared" si="212"/>
        <v>472.22666666666669</v>
      </c>
      <c r="Q966" s="1">
        <v>0.62986307324494595</v>
      </c>
      <c r="R966" s="1">
        <v>0.68137361443164501</v>
      </c>
      <c r="S966" s="1">
        <v>0.66355140186915795</v>
      </c>
      <c r="T966" s="1">
        <f t="shared" si="213"/>
        <v>0.6582626965152496</v>
      </c>
      <c r="V966" s="2">
        <v>366.88</v>
      </c>
      <c r="W966">
        <v>410.22300000000001</v>
      </c>
      <c r="X966">
        <v>425.77699999999999</v>
      </c>
      <c r="Y966">
        <f t="shared" si="214"/>
        <v>400.96000000000004</v>
      </c>
      <c r="AA966" s="1">
        <v>0.77917843946968002</v>
      </c>
      <c r="AB966" s="1">
        <v>0.75700934579439205</v>
      </c>
      <c r="AC966" s="1">
        <v>0.71549663116713702</v>
      </c>
      <c r="AD966" s="1">
        <f t="shared" si="215"/>
        <v>0.75056147214373636</v>
      </c>
      <c r="AF966" s="1">
        <v>0.94952899999999996</v>
      </c>
      <c r="AG966" s="1">
        <v>0.60595500000000002</v>
      </c>
      <c r="AH966" s="1">
        <v>0.676157357096283</v>
      </c>
      <c r="AI966" s="1">
        <v>0.6582626965152496</v>
      </c>
      <c r="AJ966" s="1">
        <v>0.75056147214373636</v>
      </c>
      <c r="AK966" s="1"/>
      <c r="AL966" s="2">
        <v>479.21</v>
      </c>
      <c r="AM966" s="2">
        <v>423.93099999999998</v>
      </c>
      <c r="AN966">
        <v>415.29199999999997</v>
      </c>
      <c r="AO966">
        <f t="shared" si="216"/>
        <v>439.47766666666666</v>
      </c>
      <c r="AQ966" s="1">
        <v>0.65768311236687604</v>
      </c>
      <c r="AR966" s="1">
        <v>0.74701151923494802</v>
      </c>
      <c r="AS966" s="1">
        <v>0.72440773744838005</v>
      </c>
      <c r="AT966" s="1">
        <f t="shared" si="217"/>
        <v>0.70970078968340145</v>
      </c>
      <c r="AV966">
        <v>474.43200000000002</v>
      </c>
      <c r="AW966" s="2">
        <v>381.29199999999997</v>
      </c>
      <c r="AX966" s="2">
        <v>447.61</v>
      </c>
      <c r="AY966">
        <f t="shared" si="218"/>
        <v>434.44466666666659</v>
      </c>
      <c r="BA966" s="1">
        <v>0.65029341447511402</v>
      </c>
      <c r="BB966" s="1">
        <v>0.774831558356879</v>
      </c>
      <c r="BC966" s="1">
        <v>0.67398391653988199</v>
      </c>
      <c r="BD966" s="1">
        <f t="shared" si="219"/>
        <v>0.6997029631239583</v>
      </c>
      <c r="BF966" s="1">
        <v>0.94952899999999996</v>
      </c>
      <c r="BG966" s="1">
        <v>0.60595500000000002</v>
      </c>
      <c r="BH966" s="1">
        <v>0.70970078968340145</v>
      </c>
      <c r="BI966" s="1">
        <v>0.6582626965152496</v>
      </c>
      <c r="BJ966" s="1">
        <v>0.6997029631239583</v>
      </c>
      <c r="BL966">
        <v>479.21</v>
      </c>
      <c r="BM966" s="2">
        <v>423.93099999999998</v>
      </c>
      <c r="BN966" s="2">
        <v>415.29199999999997</v>
      </c>
      <c r="BO966">
        <f t="shared" si="220"/>
        <v>439.47766666666666</v>
      </c>
      <c r="BQ966" s="1">
        <v>0.65768311236687604</v>
      </c>
      <c r="BR966" s="1">
        <v>0.74701151923494802</v>
      </c>
      <c r="BS966" s="1">
        <v>0.72440773744838005</v>
      </c>
      <c r="BT966" s="1">
        <f t="shared" si="221"/>
        <v>0.70970078968340145</v>
      </c>
      <c r="BV966">
        <v>437.75599999999997</v>
      </c>
      <c r="BW966" s="2">
        <v>443.48899999999998</v>
      </c>
      <c r="BX966" s="2">
        <v>462.36500000000001</v>
      </c>
      <c r="BY966">
        <f t="shared" si="222"/>
        <v>447.86999999999995</v>
      </c>
      <c r="CA966" s="1">
        <v>0.71940882416865903</v>
      </c>
      <c r="CB966" s="1">
        <v>0.72940665072810196</v>
      </c>
      <c r="CC966" s="1">
        <v>0.71245381438817601</v>
      </c>
      <c r="CD966" s="1">
        <f t="shared" si="223"/>
        <v>0.72042309642831237</v>
      </c>
      <c r="CF966" s="1">
        <v>0.94952899999999996</v>
      </c>
      <c r="CG966" s="1">
        <v>0.60595500000000002</v>
      </c>
      <c r="CH966" s="1">
        <v>0.70970078968340145</v>
      </c>
      <c r="CI966" s="1">
        <v>0.6582626965152496</v>
      </c>
      <c r="CJ966" s="1">
        <v>0.72042309642831237</v>
      </c>
    </row>
    <row r="967" spans="2:88" x14ac:dyDescent="0.25">
      <c r="B967">
        <v>493.92500000000001</v>
      </c>
      <c r="C967">
        <v>486.19499999999999</v>
      </c>
      <c r="D967">
        <v>449.35899999999998</v>
      </c>
      <c r="E967">
        <f t="shared" si="210"/>
        <v>476.49299999999999</v>
      </c>
      <c r="G967" s="1">
        <v>0.645077157139752</v>
      </c>
      <c r="H967" s="1">
        <v>0.66594218648119896</v>
      </c>
      <c r="I967" s="1">
        <v>0.71397522277765701</v>
      </c>
      <c r="J967" s="1">
        <f t="shared" si="211"/>
        <v>0.67499818879953599</v>
      </c>
      <c r="L967">
        <v>461.98200000000003</v>
      </c>
      <c r="M967">
        <v>482.43200000000002</v>
      </c>
      <c r="N967">
        <v>477.57100000000003</v>
      </c>
      <c r="O967">
        <f t="shared" si="212"/>
        <v>473.99500000000006</v>
      </c>
      <c r="Q967" s="1">
        <v>0.63073244946750695</v>
      </c>
      <c r="R967" s="1">
        <v>0.676592045207563</v>
      </c>
      <c r="S967" s="1">
        <v>0.64790262986307301</v>
      </c>
      <c r="T967" s="1">
        <f t="shared" si="213"/>
        <v>0.65174237484604769</v>
      </c>
      <c r="V967" s="2">
        <v>365.32499999999999</v>
      </c>
      <c r="W967">
        <v>411.97300000000001</v>
      </c>
      <c r="X967">
        <v>422.97</v>
      </c>
      <c r="Y967">
        <f t="shared" si="214"/>
        <v>400.08933333333334</v>
      </c>
      <c r="AA967" s="1">
        <v>0.78091719191480102</v>
      </c>
      <c r="AB967" s="1">
        <v>0.75635731362747205</v>
      </c>
      <c r="AC967" s="1">
        <v>0.71593131927841702</v>
      </c>
      <c r="AD967" s="1">
        <f t="shared" si="215"/>
        <v>0.75106860827356325</v>
      </c>
      <c r="AF967" s="1">
        <v>0.94952899999999996</v>
      </c>
      <c r="AG967" s="1">
        <v>0.60595500000000002</v>
      </c>
      <c r="AH967" s="1">
        <v>0.67499818879953599</v>
      </c>
      <c r="AI967" s="1">
        <v>0.65174237484604769</v>
      </c>
      <c r="AJ967" s="1">
        <v>0.75106860827356325</v>
      </c>
      <c r="AK967" s="1"/>
      <c r="AL967" s="2">
        <v>479.02</v>
      </c>
      <c r="AM967" s="2">
        <v>421.15</v>
      </c>
      <c r="AN967">
        <v>416.76299999999998</v>
      </c>
      <c r="AO967">
        <f t="shared" si="216"/>
        <v>438.97766666666666</v>
      </c>
      <c r="AQ967" s="1">
        <v>0.65442295153227503</v>
      </c>
      <c r="AR967" s="1">
        <v>0.74788089545750902</v>
      </c>
      <c r="AS967" s="1">
        <v>0.72266898500326004</v>
      </c>
      <c r="AT967" s="1">
        <f t="shared" si="217"/>
        <v>0.70832427733101466</v>
      </c>
      <c r="AV967">
        <v>474.51600000000002</v>
      </c>
      <c r="AW967" s="2">
        <v>381.26900000000001</v>
      </c>
      <c r="AX967" s="2">
        <v>448.44499999999999</v>
      </c>
      <c r="AY967">
        <f t="shared" si="218"/>
        <v>434.74333333333334</v>
      </c>
      <c r="BA967" s="1">
        <v>0.65029341447511402</v>
      </c>
      <c r="BB967" s="1">
        <v>0.774831558356879</v>
      </c>
      <c r="BC967" s="1">
        <v>0.67333188437296199</v>
      </c>
      <c r="BD967" s="1">
        <f t="shared" si="219"/>
        <v>0.69948561906831841</v>
      </c>
      <c r="BF967" s="1">
        <v>0.94952899999999996</v>
      </c>
      <c r="BG967" s="1">
        <v>0.60595500000000002</v>
      </c>
      <c r="BH967" s="1">
        <v>0.70832427733101466</v>
      </c>
      <c r="BI967" s="1">
        <v>0.65174237484604769</v>
      </c>
      <c r="BJ967" s="1">
        <v>0.69948561906831841</v>
      </c>
      <c r="BL967">
        <v>479.02</v>
      </c>
      <c r="BM967" s="2">
        <v>421.15</v>
      </c>
      <c r="BN967" s="2">
        <v>416.76299999999998</v>
      </c>
      <c r="BO967">
        <f t="shared" si="220"/>
        <v>438.97766666666666</v>
      </c>
      <c r="BQ967" s="1">
        <v>0.65442295153227503</v>
      </c>
      <c r="BR967" s="1">
        <v>0.74788089545750902</v>
      </c>
      <c r="BS967" s="1">
        <v>0.72266898500326004</v>
      </c>
      <c r="BT967" s="1">
        <f t="shared" si="221"/>
        <v>0.70832427733101466</v>
      </c>
      <c r="BV967">
        <v>438.4</v>
      </c>
      <c r="BW967" s="2">
        <v>444.036</v>
      </c>
      <c r="BX967" s="2">
        <v>460.88</v>
      </c>
      <c r="BY967">
        <f t="shared" si="222"/>
        <v>447.77199999999993</v>
      </c>
      <c r="CA967" s="1">
        <v>0.72049554444685904</v>
      </c>
      <c r="CB967" s="1">
        <v>0.72766789828298195</v>
      </c>
      <c r="CC967" s="1">
        <v>0.68332971093240602</v>
      </c>
      <c r="CD967" s="1">
        <f t="shared" si="223"/>
        <v>0.71049771788741556</v>
      </c>
      <c r="CF967" s="1">
        <v>0.94952899999999996</v>
      </c>
      <c r="CG967" s="1">
        <v>0.60595500000000002</v>
      </c>
      <c r="CH967" s="1">
        <v>0.70832427733101466</v>
      </c>
      <c r="CI967" s="1">
        <v>0.65174237484604769</v>
      </c>
      <c r="CJ967" s="1">
        <v>0.71049771788741556</v>
      </c>
    </row>
    <row r="968" spans="2:88" x14ac:dyDescent="0.25">
      <c r="B968">
        <v>494.92700000000002</v>
      </c>
      <c r="C968">
        <v>485.15800000000002</v>
      </c>
      <c r="D968">
        <v>449.61099999999999</v>
      </c>
      <c r="E968">
        <f t="shared" si="210"/>
        <v>476.56533333333329</v>
      </c>
      <c r="G968" s="1">
        <v>0.643773092805911</v>
      </c>
      <c r="H968" s="1">
        <v>0.66637687459247896</v>
      </c>
      <c r="I968" s="1">
        <v>0.71832210389045803</v>
      </c>
      <c r="J968" s="1">
        <f t="shared" si="211"/>
        <v>0.67615735709628266</v>
      </c>
      <c r="L968">
        <v>459.87400000000002</v>
      </c>
      <c r="M968">
        <v>478.89</v>
      </c>
      <c r="N968">
        <v>477.197</v>
      </c>
      <c r="O968">
        <f t="shared" si="212"/>
        <v>471.98700000000002</v>
      </c>
      <c r="Q968" s="1">
        <v>0.67572266898500299</v>
      </c>
      <c r="R968" s="1">
        <v>0.68159095848728501</v>
      </c>
      <c r="S968" s="1">
        <v>0.65138013475331402</v>
      </c>
      <c r="T968" s="1">
        <f t="shared" si="213"/>
        <v>0.66956458740853397</v>
      </c>
      <c r="V968" s="2">
        <v>365.88299999999998</v>
      </c>
      <c r="W968">
        <v>409.34899999999999</v>
      </c>
      <c r="X968">
        <v>430.017</v>
      </c>
      <c r="Y968">
        <f t="shared" si="214"/>
        <v>401.74966666666666</v>
      </c>
      <c r="AA968" s="1">
        <v>0.774179526189958</v>
      </c>
      <c r="AB968" s="1">
        <v>0.75831341012823195</v>
      </c>
      <c r="AC968" s="1">
        <v>0.70680286894153399</v>
      </c>
      <c r="AD968" s="1">
        <f t="shared" si="215"/>
        <v>0.74643193508657468</v>
      </c>
      <c r="AF968" s="1">
        <v>0.94952899999999996</v>
      </c>
      <c r="AG968" s="1">
        <v>0.60595500000000002</v>
      </c>
      <c r="AH968" s="1">
        <v>0.67615735709628266</v>
      </c>
      <c r="AI968" s="1">
        <v>0.66956458740853397</v>
      </c>
      <c r="AJ968" s="1">
        <v>0.74643193508657468</v>
      </c>
      <c r="AK968" s="1"/>
      <c r="AL968" s="2">
        <v>478.88900000000001</v>
      </c>
      <c r="AM968" s="2">
        <v>422.15600000000001</v>
      </c>
      <c r="AN968">
        <v>414.16800000000001</v>
      </c>
      <c r="AO968">
        <f t="shared" si="216"/>
        <v>438.4043333333334</v>
      </c>
      <c r="AQ968" s="1">
        <v>0.65681373614431604</v>
      </c>
      <c r="AR968" s="1">
        <v>0.74809823951314902</v>
      </c>
      <c r="AS968" s="1">
        <v>0.72505976961530105</v>
      </c>
      <c r="AT968" s="1">
        <f t="shared" si="217"/>
        <v>0.70999058175758867</v>
      </c>
      <c r="AV968">
        <v>473.94299999999998</v>
      </c>
      <c r="AW968" s="2">
        <v>381.31700000000001</v>
      </c>
      <c r="AX968" s="2">
        <v>455.52300000000002</v>
      </c>
      <c r="AY968">
        <f t="shared" si="218"/>
        <v>436.92766666666665</v>
      </c>
      <c r="BA968" s="1">
        <v>0.64964138230819302</v>
      </c>
      <c r="BB968" s="1">
        <v>0.774614214301238</v>
      </c>
      <c r="BC968" s="1">
        <v>0.69289284938056905</v>
      </c>
      <c r="BD968" s="1">
        <f t="shared" si="219"/>
        <v>0.70571614866333332</v>
      </c>
      <c r="BF968" s="1">
        <v>0.94952899999999996</v>
      </c>
      <c r="BG968" s="1">
        <v>0.60595500000000002</v>
      </c>
      <c r="BH968" s="1">
        <v>0.70999058175758867</v>
      </c>
      <c r="BI968" s="1">
        <v>0.66956458740853397</v>
      </c>
      <c r="BJ968" s="1">
        <v>0.70571614866333332</v>
      </c>
      <c r="BL968">
        <v>478.88900000000001</v>
      </c>
      <c r="BM968" s="2">
        <v>422.15600000000001</v>
      </c>
      <c r="BN968" s="2">
        <v>414.16800000000001</v>
      </c>
      <c r="BO968">
        <f t="shared" si="220"/>
        <v>438.4043333333334</v>
      </c>
      <c r="BQ968" s="1">
        <v>0.65681373614431604</v>
      </c>
      <c r="BR968" s="1">
        <v>0.74809823951314902</v>
      </c>
      <c r="BS968" s="1">
        <v>0.72505976961530105</v>
      </c>
      <c r="BT968" s="1">
        <f t="shared" si="221"/>
        <v>0.70999058175758867</v>
      </c>
      <c r="BV968">
        <v>435.68099999999998</v>
      </c>
      <c r="BW968" s="2">
        <v>440.85399999999998</v>
      </c>
      <c r="BX968" s="2">
        <v>460.69400000000002</v>
      </c>
      <c r="BY968">
        <f t="shared" si="222"/>
        <v>445.74299999999999</v>
      </c>
      <c r="CA968" s="1">
        <v>0.72006085633557904</v>
      </c>
      <c r="CB968" s="1">
        <v>0.72897196261682196</v>
      </c>
      <c r="CC968" s="1">
        <v>0.68246033470984502</v>
      </c>
      <c r="CD968" s="1">
        <f t="shared" si="223"/>
        <v>0.71049771788741534</v>
      </c>
      <c r="CF968" s="1">
        <v>0.94952899999999996</v>
      </c>
      <c r="CG968" s="1">
        <v>0.60595500000000002</v>
      </c>
      <c r="CH968" s="1">
        <v>0.70999058175758867</v>
      </c>
      <c r="CI968" s="1">
        <v>0.66956458740853397</v>
      </c>
      <c r="CJ968" s="1">
        <v>0.71049771788741534</v>
      </c>
    </row>
    <row r="969" spans="2:88" x14ac:dyDescent="0.25">
      <c r="B969">
        <v>494.47300000000001</v>
      </c>
      <c r="C969">
        <v>486.101</v>
      </c>
      <c r="D969">
        <v>449.536</v>
      </c>
      <c r="E969">
        <f t="shared" si="210"/>
        <v>476.70333333333338</v>
      </c>
      <c r="G969" s="1">
        <v>0.643990436861551</v>
      </c>
      <c r="H969" s="1">
        <v>0.66615953053683896</v>
      </c>
      <c r="I969" s="1">
        <v>0.71658335144533802</v>
      </c>
      <c r="J969" s="1">
        <f t="shared" si="211"/>
        <v>0.67557777294790933</v>
      </c>
      <c r="L969">
        <v>463.149</v>
      </c>
      <c r="M969">
        <v>482.99</v>
      </c>
      <c r="N969">
        <v>475.6</v>
      </c>
      <c r="O969">
        <f t="shared" si="212"/>
        <v>473.91300000000001</v>
      </c>
      <c r="Q969" s="1">
        <v>0.63312323407954696</v>
      </c>
      <c r="R969" s="1">
        <v>0.676809389263203</v>
      </c>
      <c r="S969" s="1">
        <v>0.67115844381656098</v>
      </c>
      <c r="T969" s="1">
        <f t="shared" si="213"/>
        <v>0.66036368905310361</v>
      </c>
      <c r="V969" s="2">
        <v>367.39100000000002</v>
      </c>
      <c r="W969">
        <v>414.91</v>
      </c>
      <c r="X969">
        <v>426.06799999999998</v>
      </c>
      <c r="Y969">
        <f t="shared" si="214"/>
        <v>402.78966666666673</v>
      </c>
      <c r="AA969" s="1">
        <v>0.77961312758096002</v>
      </c>
      <c r="AB969" s="1">
        <v>0.76287763529667396</v>
      </c>
      <c r="AC969" s="1">
        <v>0.71354053466637701</v>
      </c>
      <c r="AD969" s="1">
        <f t="shared" si="215"/>
        <v>0.75201043251467026</v>
      </c>
      <c r="AF969" s="1">
        <v>0.94952899999999996</v>
      </c>
      <c r="AG969" s="1">
        <v>0.60595500000000002</v>
      </c>
      <c r="AH969" s="1">
        <v>0.67557777294790933</v>
      </c>
      <c r="AI969" s="1">
        <v>0.66036368905310361</v>
      </c>
      <c r="AJ969" s="1">
        <v>0.75201043251467026</v>
      </c>
      <c r="AK969" s="1"/>
      <c r="AL969" s="2">
        <v>480.00900000000001</v>
      </c>
      <c r="AM969" s="2">
        <v>420.90100000000001</v>
      </c>
      <c r="AN969">
        <v>414.17399999999998</v>
      </c>
      <c r="AO969">
        <f t="shared" si="216"/>
        <v>438.36133333333333</v>
      </c>
      <c r="AQ969" s="1">
        <v>0.65203216692023402</v>
      </c>
      <c r="AR969" s="1">
        <v>0.742447294066507</v>
      </c>
      <c r="AS969" s="1">
        <v>0.72419039339274005</v>
      </c>
      <c r="AT969" s="1">
        <f t="shared" si="217"/>
        <v>0.70622328479316032</v>
      </c>
      <c r="AV969">
        <v>474.19299999999998</v>
      </c>
      <c r="AW969" s="2">
        <v>378.10599999999999</v>
      </c>
      <c r="AX969" s="2">
        <v>447.37099999999998</v>
      </c>
      <c r="AY969">
        <f t="shared" si="218"/>
        <v>433.22333333333336</v>
      </c>
      <c r="BA969" s="1">
        <v>0.64746794175179301</v>
      </c>
      <c r="BB969" s="1">
        <v>0.77917843946968002</v>
      </c>
      <c r="BC969" s="1">
        <v>0.67441860465116199</v>
      </c>
      <c r="BD969" s="1">
        <f t="shared" si="219"/>
        <v>0.70035499529087841</v>
      </c>
      <c r="BF969" s="1">
        <v>0.94952899999999996</v>
      </c>
      <c r="BG969" s="1">
        <v>0.60595500000000002</v>
      </c>
      <c r="BH969" s="1">
        <v>0.70622328479316032</v>
      </c>
      <c r="BI969" s="1">
        <v>0.66036368905310361</v>
      </c>
      <c r="BJ969" s="1">
        <v>0.70035499529087841</v>
      </c>
      <c r="BL969">
        <v>480.00900000000001</v>
      </c>
      <c r="BM969" s="2">
        <v>420.90100000000001</v>
      </c>
      <c r="BN969" s="2">
        <v>414.17399999999998</v>
      </c>
      <c r="BO969">
        <f t="shared" si="220"/>
        <v>438.36133333333333</v>
      </c>
      <c r="BQ969" s="1">
        <v>0.65203216692023402</v>
      </c>
      <c r="BR969" s="1">
        <v>0.742447294066507</v>
      </c>
      <c r="BS969" s="1">
        <v>0.72419039339274005</v>
      </c>
      <c r="BT969" s="1">
        <f t="shared" si="221"/>
        <v>0.70622328479316032</v>
      </c>
      <c r="BV969">
        <v>439.97699999999998</v>
      </c>
      <c r="BW969" s="2">
        <v>447.358</v>
      </c>
      <c r="BX969" s="2">
        <v>459.14</v>
      </c>
      <c r="BY969">
        <f t="shared" si="222"/>
        <v>448.82499999999999</v>
      </c>
      <c r="CA969" s="1">
        <v>0.71549663116713702</v>
      </c>
      <c r="CB969" s="1">
        <v>0.72853727450554195</v>
      </c>
      <c r="CC969" s="1">
        <v>0.68680721582264703</v>
      </c>
      <c r="CD969" s="1">
        <f t="shared" si="223"/>
        <v>0.71028037383177534</v>
      </c>
      <c r="CF969" s="1">
        <v>0.94952899999999996</v>
      </c>
      <c r="CG969" s="1">
        <v>0.60595500000000002</v>
      </c>
      <c r="CH969" s="1">
        <v>0.70622328479316032</v>
      </c>
      <c r="CI969" s="1">
        <v>0.66036368905310361</v>
      </c>
      <c r="CJ969" s="1">
        <v>0.71028037383177534</v>
      </c>
    </row>
    <row r="970" spans="2:88" x14ac:dyDescent="0.25">
      <c r="B970">
        <v>493.06400000000002</v>
      </c>
      <c r="C970">
        <v>486.14400000000001</v>
      </c>
      <c r="D970">
        <v>450.39499999999998</v>
      </c>
      <c r="E970">
        <f t="shared" si="210"/>
        <v>476.53433333333334</v>
      </c>
      <c r="G970" s="1">
        <v>0.646381221473592</v>
      </c>
      <c r="H970" s="1">
        <v>0.66594218648119896</v>
      </c>
      <c r="I970" s="1">
        <v>0.71223647033253601</v>
      </c>
      <c r="J970" s="1">
        <f t="shared" si="211"/>
        <v>0.67485329276244232</v>
      </c>
      <c r="L970">
        <v>460.57299999999998</v>
      </c>
      <c r="M970">
        <v>479.077</v>
      </c>
      <c r="N970">
        <v>472.14299999999997</v>
      </c>
      <c r="O970">
        <f t="shared" si="212"/>
        <v>470.59766666666661</v>
      </c>
      <c r="Q970" s="1">
        <v>0.63029776135622695</v>
      </c>
      <c r="R970" s="1">
        <v>0.68137361443164501</v>
      </c>
      <c r="S970" s="1">
        <v>0.66550749836991896</v>
      </c>
      <c r="T970" s="1">
        <f t="shared" si="213"/>
        <v>0.6590596247192636</v>
      </c>
      <c r="V970" s="2">
        <v>366.57600000000002</v>
      </c>
      <c r="W970">
        <v>416.596</v>
      </c>
      <c r="X970">
        <v>425.48</v>
      </c>
      <c r="Y970">
        <f t="shared" si="214"/>
        <v>402.88400000000001</v>
      </c>
      <c r="AA970" s="1">
        <v>0.77613562269071901</v>
      </c>
      <c r="AB970" s="1">
        <v>0.76113888285155396</v>
      </c>
      <c r="AC970" s="1">
        <v>0.71571397522277702</v>
      </c>
      <c r="AD970" s="1">
        <f t="shared" si="215"/>
        <v>0.7509961602550167</v>
      </c>
      <c r="AF970" s="1">
        <v>0.94952899999999996</v>
      </c>
      <c r="AG970" s="1">
        <v>0.60595500000000002</v>
      </c>
      <c r="AH970" s="1">
        <v>0.67485329276244232</v>
      </c>
      <c r="AI970" s="1">
        <v>0.6590596247192636</v>
      </c>
      <c r="AJ970" s="1">
        <v>0.7509961602550167</v>
      </c>
      <c r="AK970" s="1"/>
      <c r="AL970" s="2">
        <v>477.51799999999997</v>
      </c>
      <c r="AM970" s="2">
        <v>423.03100000000001</v>
      </c>
      <c r="AN970">
        <v>414.4</v>
      </c>
      <c r="AO970">
        <f t="shared" si="216"/>
        <v>438.31633333333338</v>
      </c>
      <c r="AQ970" s="1">
        <v>0.65659639208867604</v>
      </c>
      <c r="AR970" s="1">
        <v>0.74831558356878902</v>
      </c>
      <c r="AS970" s="1">
        <v>0.72288632905890005</v>
      </c>
      <c r="AT970" s="1">
        <f t="shared" si="217"/>
        <v>0.70926610157212178</v>
      </c>
      <c r="AV970">
        <v>474.15800000000002</v>
      </c>
      <c r="AW970" s="2">
        <v>381.13400000000001</v>
      </c>
      <c r="AX970" s="2">
        <v>447.947</v>
      </c>
      <c r="AY970">
        <f t="shared" si="218"/>
        <v>434.41300000000001</v>
      </c>
      <c r="BA970" s="1">
        <v>0.64833731797435301</v>
      </c>
      <c r="BB970" s="1">
        <v>0.775483590523799</v>
      </c>
      <c r="BC970" s="1">
        <v>0.67485329276244299</v>
      </c>
      <c r="BD970" s="1">
        <f t="shared" si="219"/>
        <v>0.69955806708686497</v>
      </c>
      <c r="BF970" s="1">
        <v>0.94952899999999996</v>
      </c>
      <c r="BG970" s="1">
        <v>0.60595500000000002</v>
      </c>
      <c r="BH970" s="1">
        <v>0.70926610157212178</v>
      </c>
      <c r="BI970" s="1">
        <v>0.6590596247192636</v>
      </c>
      <c r="BJ970" s="1">
        <v>0.69955806708686497</v>
      </c>
      <c r="BL970">
        <v>477.51799999999997</v>
      </c>
      <c r="BM970" s="2">
        <v>423.03100000000001</v>
      </c>
      <c r="BN970" s="2">
        <v>414.4</v>
      </c>
      <c r="BO970">
        <f t="shared" si="220"/>
        <v>438.31633333333338</v>
      </c>
      <c r="BQ970" s="1">
        <v>0.65659639208867604</v>
      </c>
      <c r="BR970" s="1">
        <v>0.74831558356878902</v>
      </c>
      <c r="BS970" s="1">
        <v>0.72288632905890005</v>
      </c>
      <c r="BT970" s="1">
        <f t="shared" si="221"/>
        <v>0.70926610157212178</v>
      </c>
      <c r="BV970">
        <v>443.27300000000002</v>
      </c>
      <c r="BW970" s="2">
        <v>444.64100000000002</v>
      </c>
      <c r="BX970" s="2">
        <v>461.995</v>
      </c>
      <c r="BY970">
        <f t="shared" si="222"/>
        <v>449.96966666666668</v>
      </c>
      <c r="CA970" s="1">
        <v>0.71658335144533802</v>
      </c>
      <c r="CB970" s="1">
        <v>0.72723321017170095</v>
      </c>
      <c r="CC970" s="1">
        <v>0.68332971093240602</v>
      </c>
      <c r="CD970" s="1">
        <f t="shared" si="223"/>
        <v>0.70904875751648166</v>
      </c>
      <c r="CF970" s="1">
        <v>0.94952899999999996</v>
      </c>
      <c r="CG970" s="1">
        <v>0.60595500000000002</v>
      </c>
      <c r="CH970" s="1">
        <v>0.70926610157212178</v>
      </c>
      <c r="CI970" s="1">
        <v>0.6590596247192636</v>
      </c>
      <c r="CJ970" s="1">
        <v>0.70904875751648166</v>
      </c>
    </row>
    <row r="971" spans="2:88" x14ac:dyDescent="0.25">
      <c r="B971">
        <v>495.161</v>
      </c>
      <c r="C971">
        <v>485.12400000000002</v>
      </c>
      <c r="D971">
        <v>449.096</v>
      </c>
      <c r="E971">
        <f t="shared" si="210"/>
        <v>476.46033333333338</v>
      </c>
      <c r="G971" s="1">
        <v>0.643990436861551</v>
      </c>
      <c r="H971" s="1">
        <v>0.66637687459247896</v>
      </c>
      <c r="I971" s="1">
        <v>0.71549663116713702</v>
      </c>
      <c r="J971" s="1">
        <f t="shared" si="211"/>
        <v>0.67528798087372233</v>
      </c>
      <c r="L971">
        <v>461.745</v>
      </c>
      <c r="M971">
        <v>480.9</v>
      </c>
      <c r="N971">
        <v>474.66800000000001</v>
      </c>
      <c r="O971">
        <f t="shared" si="212"/>
        <v>472.4376666666667</v>
      </c>
      <c r="Q971" s="1">
        <v>0.63051510541186595</v>
      </c>
      <c r="R971" s="1">
        <v>0.678765485763964</v>
      </c>
      <c r="S971" s="1">
        <v>0.64942403825255302</v>
      </c>
      <c r="T971" s="1">
        <f t="shared" si="213"/>
        <v>0.65290154314279425</v>
      </c>
      <c r="V971" s="2">
        <v>369.62</v>
      </c>
      <c r="W971">
        <v>411.82299999999998</v>
      </c>
      <c r="X971">
        <v>426.214</v>
      </c>
      <c r="Y971">
        <f t="shared" si="214"/>
        <v>402.55233333333331</v>
      </c>
      <c r="AA971" s="1">
        <v>0.78091719191480102</v>
      </c>
      <c r="AB971" s="1">
        <v>0.75722668985003205</v>
      </c>
      <c r="AC971" s="1">
        <v>0.71397522277765701</v>
      </c>
      <c r="AD971" s="1">
        <f t="shared" si="215"/>
        <v>0.75070636818082992</v>
      </c>
      <c r="AF971" s="1">
        <v>0.94952899999999996</v>
      </c>
      <c r="AG971" s="1">
        <v>0.60595500000000002</v>
      </c>
      <c r="AH971" s="1">
        <v>0.67528798087372233</v>
      </c>
      <c r="AI971" s="1">
        <v>0.65290154314279425</v>
      </c>
      <c r="AJ971" s="1">
        <v>0.75070636818082992</v>
      </c>
      <c r="AK971" s="1"/>
      <c r="AL971" s="2">
        <v>475.07400000000001</v>
      </c>
      <c r="AM971" s="2">
        <v>422.00200000000001</v>
      </c>
      <c r="AN971">
        <v>414.61799999999999</v>
      </c>
      <c r="AO971">
        <f t="shared" si="216"/>
        <v>437.23133333333334</v>
      </c>
      <c r="AQ971" s="1">
        <v>0.65072810258639402</v>
      </c>
      <c r="AR971" s="1">
        <v>0.74766355140186902</v>
      </c>
      <c r="AS971" s="1">
        <v>0.72332101717018005</v>
      </c>
      <c r="AT971" s="1">
        <f t="shared" si="217"/>
        <v>0.70723755705281433</v>
      </c>
      <c r="AV971">
        <v>474.89600000000002</v>
      </c>
      <c r="AW971" s="2">
        <v>380.846</v>
      </c>
      <c r="AX971" s="2">
        <v>447.53300000000002</v>
      </c>
      <c r="AY971">
        <f t="shared" si="218"/>
        <v>434.42500000000001</v>
      </c>
      <c r="BA971" s="1">
        <v>0.64942403825255302</v>
      </c>
      <c r="BB971" s="1">
        <v>0.77700499891327901</v>
      </c>
      <c r="BC971" s="1">
        <v>0.675940013040643</v>
      </c>
      <c r="BD971" s="1">
        <f t="shared" si="219"/>
        <v>0.7007896834021583</v>
      </c>
      <c r="BF971" s="1">
        <v>0.94952899999999996</v>
      </c>
      <c r="BG971" s="1">
        <v>0.60595500000000002</v>
      </c>
      <c r="BH971" s="1">
        <v>0.70723755705281433</v>
      </c>
      <c r="BI971" s="1">
        <v>0.65290154314279425</v>
      </c>
      <c r="BJ971" s="1">
        <v>0.7007896834021583</v>
      </c>
      <c r="BL971">
        <v>475.07400000000001</v>
      </c>
      <c r="BM971" s="2">
        <v>422.00200000000001</v>
      </c>
      <c r="BN971" s="2">
        <v>414.61799999999999</v>
      </c>
      <c r="BO971">
        <f t="shared" si="220"/>
        <v>437.23133333333334</v>
      </c>
      <c r="BQ971" s="1">
        <v>0.65072810258639402</v>
      </c>
      <c r="BR971" s="1">
        <v>0.74766355140186902</v>
      </c>
      <c r="BS971" s="1">
        <v>0.72332101717018005</v>
      </c>
      <c r="BT971" s="1">
        <f t="shared" si="221"/>
        <v>0.70723755705281433</v>
      </c>
      <c r="BV971">
        <v>436.85700000000003</v>
      </c>
      <c r="BW971" s="2">
        <v>448.767</v>
      </c>
      <c r="BX971" s="2">
        <v>466.863</v>
      </c>
      <c r="BY971">
        <f t="shared" si="222"/>
        <v>450.82900000000001</v>
      </c>
      <c r="CA971" s="1">
        <v>0.72006085633557904</v>
      </c>
      <c r="CB971" s="1">
        <v>0.72462508150402005</v>
      </c>
      <c r="CC971" s="1">
        <v>0.678548141708324</v>
      </c>
      <c r="CD971" s="1">
        <f t="shared" si="223"/>
        <v>0.70774469318264099</v>
      </c>
      <c r="CF971" s="1">
        <v>0.94952899999999996</v>
      </c>
      <c r="CG971" s="1">
        <v>0.60595500000000002</v>
      </c>
      <c r="CH971" s="1">
        <v>0.70723755705281433</v>
      </c>
      <c r="CI971" s="1">
        <v>0.65290154314279425</v>
      </c>
      <c r="CJ971" s="1">
        <v>0.70774469318264099</v>
      </c>
    </row>
    <row r="972" spans="2:88" x14ac:dyDescent="0.25">
      <c r="B972">
        <v>493.25299999999999</v>
      </c>
      <c r="C972">
        <v>482.435</v>
      </c>
      <c r="D972">
        <v>448.11900000000003</v>
      </c>
      <c r="E972">
        <f t="shared" si="210"/>
        <v>474.60233333333332</v>
      </c>
      <c r="G972" s="1">
        <v>0.645511845251032</v>
      </c>
      <c r="H972" s="1">
        <v>0.65920452075635705</v>
      </c>
      <c r="I972" s="1">
        <v>0.71832210389045803</v>
      </c>
      <c r="J972" s="1">
        <f t="shared" si="211"/>
        <v>0.67434615663261566</v>
      </c>
      <c r="L972">
        <v>462.47500000000002</v>
      </c>
      <c r="M972">
        <v>483.654</v>
      </c>
      <c r="N972">
        <v>474.14600000000002</v>
      </c>
      <c r="O972">
        <f t="shared" si="212"/>
        <v>473.42500000000001</v>
      </c>
      <c r="Q972" s="1">
        <v>0.63051510541186595</v>
      </c>
      <c r="R972" s="1">
        <v>0.67572266898500299</v>
      </c>
      <c r="S972" s="1">
        <v>0.65094544664203402</v>
      </c>
      <c r="T972" s="1">
        <f t="shared" si="213"/>
        <v>0.65239440701296758</v>
      </c>
      <c r="V972" s="2">
        <v>369.79399999999998</v>
      </c>
      <c r="W972">
        <v>411.31700000000001</v>
      </c>
      <c r="X972">
        <v>425.548</v>
      </c>
      <c r="Y972">
        <f t="shared" si="214"/>
        <v>402.21966666666668</v>
      </c>
      <c r="AA972" s="1">
        <v>0.77265811780047799</v>
      </c>
      <c r="AB972" s="1">
        <v>0.75679200173875205</v>
      </c>
      <c r="AC972" s="1">
        <v>0.71810475983481803</v>
      </c>
      <c r="AD972" s="1">
        <f t="shared" si="215"/>
        <v>0.74918495979134947</v>
      </c>
      <c r="AF972" s="1">
        <v>0.94952899999999996</v>
      </c>
      <c r="AG972" s="1">
        <v>0.60595500000000002</v>
      </c>
      <c r="AH972" s="1">
        <v>0.67434615663261566</v>
      </c>
      <c r="AI972" s="1">
        <v>0.65239440701296758</v>
      </c>
      <c r="AJ972" s="1">
        <v>0.74918495979134947</v>
      </c>
      <c r="AK972" s="1"/>
      <c r="AL972" s="2">
        <v>480.596</v>
      </c>
      <c r="AM972" s="2">
        <v>413.64400000000001</v>
      </c>
      <c r="AN972">
        <v>415.75099999999998</v>
      </c>
      <c r="AO972">
        <f t="shared" si="216"/>
        <v>436.66366666666664</v>
      </c>
      <c r="AQ972" s="1">
        <v>0.65203216692023402</v>
      </c>
      <c r="AR972" s="1">
        <v>0.73679634861986498</v>
      </c>
      <c r="AS972" s="1">
        <v>0.72158226472505904</v>
      </c>
      <c r="AT972" s="1">
        <f t="shared" si="217"/>
        <v>0.70347026008838609</v>
      </c>
      <c r="AV972">
        <v>473.13</v>
      </c>
      <c r="AW972" s="2">
        <v>379.11399999999998</v>
      </c>
      <c r="AX972" s="2">
        <v>447.18400000000003</v>
      </c>
      <c r="AY972">
        <f t="shared" si="218"/>
        <v>433.14266666666663</v>
      </c>
      <c r="BA972" s="1">
        <v>0.65203216692023402</v>
      </c>
      <c r="BB972" s="1">
        <v>0.775483590523799</v>
      </c>
      <c r="BC972" s="1">
        <v>0.67528798087372299</v>
      </c>
      <c r="BD972" s="1">
        <f t="shared" si="219"/>
        <v>0.70093457943925197</v>
      </c>
      <c r="BF972" s="1">
        <v>0.94952899999999996</v>
      </c>
      <c r="BG972" s="1">
        <v>0.60595500000000002</v>
      </c>
      <c r="BH972" s="1">
        <v>0.70347026008838609</v>
      </c>
      <c r="BI972" s="1">
        <v>0.65239440701296758</v>
      </c>
      <c r="BJ972" s="1">
        <v>0.70093457943925197</v>
      </c>
      <c r="BL972">
        <v>480.596</v>
      </c>
      <c r="BM972" s="2">
        <v>413.64400000000001</v>
      </c>
      <c r="BN972" s="2">
        <v>415.75099999999998</v>
      </c>
      <c r="BO972">
        <f t="shared" si="220"/>
        <v>436.66366666666664</v>
      </c>
      <c r="BQ972" s="1">
        <v>0.65203216692023402</v>
      </c>
      <c r="BR972" s="1">
        <v>0.73679634861986498</v>
      </c>
      <c r="BS972" s="1">
        <v>0.72158226472505904</v>
      </c>
      <c r="BT972" s="1">
        <f t="shared" si="221"/>
        <v>0.70347026008838609</v>
      </c>
      <c r="BV972">
        <v>437.71699999999998</v>
      </c>
      <c r="BW972" s="2">
        <v>448.21199999999999</v>
      </c>
      <c r="BX972" s="2">
        <v>460.71100000000001</v>
      </c>
      <c r="BY972">
        <f t="shared" si="222"/>
        <v>448.87999999999994</v>
      </c>
      <c r="CA972" s="1">
        <v>0.71919148011301803</v>
      </c>
      <c r="CB972" s="1">
        <v>0.73049337100630296</v>
      </c>
      <c r="CC972" s="1">
        <v>0.68332971093240602</v>
      </c>
      <c r="CD972" s="1">
        <f t="shared" si="223"/>
        <v>0.71100485401724234</v>
      </c>
      <c r="CF972" s="1">
        <v>0.94952899999999996</v>
      </c>
      <c r="CG972" s="1">
        <v>0.60595500000000002</v>
      </c>
      <c r="CH972" s="1">
        <v>0.70347026008838609</v>
      </c>
      <c r="CI972" s="1">
        <v>0.65239440701296758</v>
      </c>
      <c r="CJ972" s="1">
        <v>0.71100485401724234</v>
      </c>
    </row>
    <row r="973" spans="2:88" x14ac:dyDescent="0.25">
      <c r="B973">
        <v>494.041</v>
      </c>
      <c r="C973">
        <v>485.39100000000002</v>
      </c>
      <c r="D973">
        <v>449.79899999999998</v>
      </c>
      <c r="E973">
        <f t="shared" si="210"/>
        <v>476.41033333333331</v>
      </c>
      <c r="G973" s="1">
        <v>0.645294501195392</v>
      </c>
      <c r="H973" s="1">
        <v>0.66615953053683896</v>
      </c>
      <c r="I973" s="1">
        <v>0.71549663116713702</v>
      </c>
      <c r="J973" s="1">
        <f t="shared" si="211"/>
        <v>0.67565022096645599</v>
      </c>
      <c r="L973">
        <v>463.62799999999999</v>
      </c>
      <c r="M973">
        <v>483.82600000000002</v>
      </c>
      <c r="N973">
        <v>475.62799999999999</v>
      </c>
      <c r="O973">
        <f t="shared" si="212"/>
        <v>474.36066666666665</v>
      </c>
      <c r="Q973" s="1">
        <v>0.63008041730058595</v>
      </c>
      <c r="R973" s="1">
        <v>0.675940013040643</v>
      </c>
      <c r="S973" s="1">
        <v>0.64964138230819302</v>
      </c>
      <c r="T973" s="1">
        <f t="shared" si="213"/>
        <v>0.65188727088314069</v>
      </c>
      <c r="V973" s="2">
        <v>372.04300000000001</v>
      </c>
      <c r="W973">
        <v>412.15699999999998</v>
      </c>
      <c r="X973">
        <v>425.63</v>
      </c>
      <c r="Y973">
        <f t="shared" si="214"/>
        <v>403.27666666666664</v>
      </c>
      <c r="AA973" s="1">
        <v>0.77657031080199901</v>
      </c>
      <c r="AB973" s="1">
        <v>0.75874809823951295</v>
      </c>
      <c r="AC973" s="1">
        <v>0.71593131927841702</v>
      </c>
      <c r="AD973" s="1">
        <f t="shared" si="215"/>
        <v>0.75041657610664292</v>
      </c>
      <c r="AF973" s="1">
        <v>0.94952899999999996</v>
      </c>
      <c r="AG973" s="1">
        <v>0.60595500000000002</v>
      </c>
      <c r="AH973" s="1">
        <v>0.67565022096645599</v>
      </c>
      <c r="AI973" s="1">
        <v>0.65188727088314069</v>
      </c>
      <c r="AJ973" s="1">
        <v>0.75041657610664292</v>
      </c>
      <c r="AK973" s="1"/>
      <c r="AL973" s="2">
        <v>477.88099999999997</v>
      </c>
      <c r="AM973" s="2">
        <v>421.87900000000002</v>
      </c>
      <c r="AN973">
        <v>428.976</v>
      </c>
      <c r="AO973">
        <f t="shared" si="216"/>
        <v>442.91199999999998</v>
      </c>
      <c r="AQ973" s="1">
        <v>0.65724842425559604</v>
      </c>
      <c r="AR973" s="1">
        <v>0.74940230384698903</v>
      </c>
      <c r="AS973" s="1">
        <v>0.69854379482721096</v>
      </c>
      <c r="AT973" s="1">
        <f t="shared" si="217"/>
        <v>0.70173150764326531</v>
      </c>
      <c r="AV973">
        <v>473.60399999999998</v>
      </c>
      <c r="AW973" s="2">
        <v>379.30700000000002</v>
      </c>
      <c r="AX973" s="2">
        <v>445.42500000000001</v>
      </c>
      <c r="AY973">
        <f t="shared" si="218"/>
        <v>432.77866666666665</v>
      </c>
      <c r="BA973" s="1">
        <v>0.65094544664203402</v>
      </c>
      <c r="BB973" s="1">
        <v>0.77896109541404002</v>
      </c>
      <c r="BC973" s="1">
        <v>0.676374701151923</v>
      </c>
      <c r="BD973" s="1">
        <f t="shared" si="219"/>
        <v>0.70209374773599897</v>
      </c>
      <c r="BF973" s="1">
        <v>0.94952899999999996</v>
      </c>
      <c r="BG973" s="1">
        <v>0.60595500000000002</v>
      </c>
      <c r="BH973" s="1">
        <v>0.70173150764326531</v>
      </c>
      <c r="BI973" s="1">
        <v>0.65188727088314069</v>
      </c>
      <c r="BJ973" s="1">
        <v>0.70209374773599897</v>
      </c>
      <c r="BL973">
        <v>477.88099999999997</v>
      </c>
      <c r="BM973" s="2">
        <v>421.87900000000002</v>
      </c>
      <c r="BN973" s="2">
        <v>428.976</v>
      </c>
      <c r="BO973">
        <f t="shared" si="220"/>
        <v>442.91199999999998</v>
      </c>
      <c r="BQ973" s="1">
        <v>0.65724842425559604</v>
      </c>
      <c r="BR973" s="1">
        <v>0.74940230384698903</v>
      </c>
      <c r="BS973" s="1">
        <v>0.69854379482721096</v>
      </c>
      <c r="BT973" s="1">
        <f t="shared" si="221"/>
        <v>0.70173150764326531</v>
      </c>
      <c r="BV973">
        <v>441.25200000000001</v>
      </c>
      <c r="BW973" s="2">
        <v>444.87099999999998</v>
      </c>
      <c r="BX973" s="2">
        <v>459.41</v>
      </c>
      <c r="BY973">
        <f t="shared" si="222"/>
        <v>448.51100000000002</v>
      </c>
      <c r="CA973" s="1">
        <v>0.71614866333405702</v>
      </c>
      <c r="CB973" s="1">
        <v>0.72984133883938196</v>
      </c>
      <c r="CC973" s="1">
        <v>0.68485111932188603</v>
      </c>
      <c r="CD973" s="1">
        <f t="shared" si="223"/>
        <v>0.710280373831775</v>
      </c>
      <c r="CF973" s="1">
        <v>0.94952899999999996</v>
      </c>
      <c r="CG973" s="1">
        <v>0.60595500000000002</v>
      </c>
      <c r="CH973" s="1">
        <v>0.70173150764326531</v>
      </c>
      <c r="CI973" s="1">
        <v>0.65188727088314069</v>
      </c>
      <c r="CJ973" s="1">
        <v>0.710280373831775</v>
      </c>
    </row>
    <row r="974" spans="2:88" x14ac:dyDescent="0.25">
      <c r="B974">
        <v>493.98899999999998</v>
      </c>
      <c r="C974">
        <v>484.20600000000002</v>
      </c>
      <c r="D974">
        <v>447.64299999999997</v>
      </c>
      <c r="E974">
        <f t="shared" si="210"/>
        <v>475.27933333333334</v>
      </c>
      <c r="G974" s="1">
        <v>0.644642469028472</v>
      </c>
      <c r="H974" s="1">
        <v>0.66724625081503997</v>
      </c>
      <c r="I974" s="1">
        <v>0.71875679200173803</v>
      </c>
      <c r="J974" s="1">
        <f t="shared" si="211"/>
        <v>0.67688183728175</v>
      </c>
      <c r="L974">
        <v>465.63200000000001</v>
      </c>
      <c r="M974">
        <v>478.50200000000001</v>
      </c>
      <c r="N974">
        <v>474.44799999999998</v>
      </c>
      <c r="O974">
        <f t="shared" si="212"/>
        <v>472.86066666666665</v>
      </c>
      <c r="Q974" s="1">
        <v>0.62964572918930595</v>
      </c>
      <c r="R974" s="1">
        <v>0.68159095848728501</v>
      </c>
      <c r="S974" s="1">
        <v>0.65029341447511402</v>
      </c>
      <c r="T974" s="1">
        <f t="shared" si="213"/>
        <v>0.65384336738390159</v>
      </c>
      <c r="V974" s="2">
        <v>366.839</v>
      </c>
      <c r="W974">
        <v>411.19499999999999</v>
      </c>
      <c r="X974">
        <v>426.75799999999998</v>
      </c>
      <c r="Y974">
        <f t="shared" si="214"/>
        <v>401.59733333333332</v>
      </c>
      <c r="AA974" s="1">
        <v>0.774179526189958</v>
      </c>
      <c r="AB974" s="1">
        <v>0.75766137796131205</v>
      </c>
      <c r="AC974" s="1">
        <v>0.71332319061073601</v>
      </c>
      <c r="AD974" s="1">
        <f t="shared" si="215"/>
        <v>0.74838803158733536</v>
      </c>
      <c r="AF974" s="1">
        <v>0.94952899999999996</v>
      </c>
      <c r="AG974" s="1">
        <v>0.60595500000000002</v>
      </c>
      <c r="AH974" s="1">
        <v>0.67688183728175</v>
      </c>
      <c r="AI974" s="1">
        <v>0.65384336738390159</v>
      </c>
      <c r="AJ974" s="1">
        <v>0.74838803158733536</v>
      </c>
      <c r="AK974" s="1"/>
      <c r="AL974" s="2">
        <v>477.00900000000001</v>
      </c>
      <c r="AM974" s="2">
        <v>422.76100000000002</v>
      </c>
      <c r="AN974">
        <v>414.54899999999998</v>
      </c>
      <c r="AO974">
        <f t="shared" si="216"/>
        <v>438.10633333333334</v>
      </c>
      <c r="AQ974" s="1">
        <v>0.65920452075635705</v>
      </c>
      <c r="AR974" s="1">
        <v>0.74657683112366802</v>
      </c>
      <c r="AS974" s="1">
        <v>0.72310367311454005</v>
      </c>
      <c r="AT974" s="1">
        <f t="shared" si="217"/>
        <v>0.709628341664855</v>
      </c>
      <c r="AV974">
        <v>478.92700000000002</v>
      </c>
      <c r="AW974" s="2">
        <v>378.11099999999999</v>
      </c>
      <c r="AX974" s="2">
        <v>446.82499999999999</v>
      </c>
      <c r="AY974">
        <f t="shared" si="218"/>
        <v>434.62100000000004</v>
      </c>
      <c r="BA974" s="1">
        <v>0.64159965224951099</v>
      </c>
      <c r="BB974" s="1">
        <v>0.77939578352532002</v>
      </c>
      <c r="BC974" s="1">
        <v>0.676157357096283</v>
      </c>
      <c r="BD974" s="1">
        <f t="shared" si="219"/>
        <v>0.69905093095703796</v>
      </c>
      <c r="BF974" s="1">
        <v>0.94952899999999996</v>
      </c>
      <c r="BG974" s="1">
        <v>0.60595500000000002</v>
      </c>
      <c r="BH974" s="1">
        <v>0.709628341664855</v>
      </c>
      <c r="BI974" s="1">
        <v>0.65384336738390159</v>
      </c>
      <c r="BJ974" s="1">
        <v>0.69905093095703796</v>
      </c>
      <c r="BL974">
        <v>477.00900000000001</v>
      </c>
      <c r="BM974" s="2">
        <v>422.76100000000002</v>
      </c>
      <c r="BN974" s="2">
        <v>414.54899999999998</v>
      </c>
      <c r="BO974">
        <f t="shared" si="220"/>
        <v>438.10633333333334</v>
      </c>
      <c r="BQ974" s="1">
        <v>0.65920452075635705</v>
      </c>
      <c r="BR974" s="1">
        <v>0.74657683112366802</v>
      </c>
      <c r="BS974" s="1">
        <v>0.72310367311454005</v>
      </c>
      <c r="BT974" s="1">
        <f t="shared" si="221"/>
        <v>0.709628341664855</v>
      </c>
      <c r="BV974">
        <v>437.673</v>
      </c>
      <c r="BW974" s="2">
        <v>446.19</v>
      </c>
      <c r="BX974" s="2">
        <v>475.90199999999999</v>
      </c>
      <c r="BY974">
        <f t="shared" si="222"/>
        <v>453.25500000000005</v>
      </c>
      <c r="CA974" s="1">
        <v>0.71897413605737803</v>
      </c>
      <c r="CB974" s="1">
        <v>0.73005868289502196</v>
      </c>
      <c r="CC974" s="1">
        <v>0.66029124103455705</v>
      </c>
      <c r="CD974" s="1">
        <f t="shared" si="223"/>
        <v>0.70310801999565242</v>
      </c>
      <c r="CF974" s="1">
        <v>0.94952899999999996</v>
      </c>
      <c r="CG974" s="1">
        <v>0.60595500000000002</v>
      </c>
      <c r="CH974" s="1">
        <v>0.709628341664855</v>
      </c>
      <c r="CI974" s="1">
        <v>0.65384336738390159</v>
      </c>
      <c r="CJ974" s="1">
        <v>0.70310801999565242</v>
      </c>
    </row>
    <row r="975" spans="2:88" x14ac:dyDescent="0.25">
      <c r="B975">
        <v>493.59399999999999</v>
      </c>
      <c r="C975">
        <v>485.07499999999999</v>
      </c>
      <c r="D975">
        <v>447.90199999999999</v>
      </c>
      <c r="E975">
        <f t="shared" si="210"/>
        <v>475.52366666666666</v>
      </c>
      <c r="G975" s="1">
        <v>0.646163877417952</v>
      </c>
      <c r="H975" s="1">
        <v>0.66615953053683896</v>
      </c>
      <c r="I975" s="1">
        <v>0.71788741577917803</v>
      </c>
      <c r="J975" s="1">
        <f t="shared" si="211"/>
        <v>0.67673694124465633</v>
      </c>
      <c r="L975">
        <v>464.05399999999997</v>
      </c>
      <c r="M975">
        <v>482.66800000000001</v>
      </c>
      <c r="N975">
        <v>475.48700000000002</v>
      </c>
      <c r="O975">
        <f t="shared" si="212"/>
        <v>474.06966666666671</v>
      </c>
      <c r="Q975" s="1">
        <v>0.63029776135622695</v>
      </c>
      <c r="R975" s="1">
        <v>0.677026733318843</v>
      </c>
      <c r="S975" s="1">
        <v>0.64985872636383302</v>
      </c>
      <c r="T975" s="1">
        <f t="shared" si="213"/>
        <v>0.65239440701296758</v>
      </c>
      <c r="V975" s="2">
        <v>366.59699999999998</v>
      </c>
      <c r="W975">
        <v>415.78199999999998</v>
      </c>
      <c r="X975">
        <v>424.81</v>
      </c>
      <c r="Y975">
        <f t="shared" si="214"/>
        <v>402.3963333333333</v>
      </c>
      <c r="AA975" s="1">
        <v>0.78048250380352102</v>
      </c>
      <c r="AB975" s="1">
        <v>0.75700934579439205</v>
      </c>
      <c r="AC975" s="1">
        <v>0.71571397522277702</v>
      </c>
      <c r="AD975" s="1">
        <f t="shared" si="215"/>
        <v>0.75106860827356348</v>
      </c>
      <c r="AF975" s="1">
        <v>0.94952899999999996</v>
      </c>
      <c r="AG975" s="1">
        <v>0.60595500000000002</v>
      </c>
      <c r="AH975" s="1">
        <v>0.67673694124465633</v>
      </c>
      <c r="AI975" s="1">
        <v>0.65239440701296758</v>
      </c>
      <c r="AJ975" s="1">
        <v>0.75106860827356348</v>
      </c>
      <c r="AK975" s="1"/>
      <c r="AL975" s="2">
        <v>478.62900000000002</v>
      </c>
      <c r="AM975" s="2">
        <v>423.56400000000002</v>
      </c>
      <c r="AN975">
        <v>414.19600000000003</v>
      </c>
      <c r="AO975">
        <f t="shared" si="216"/>
        <v>438.79633333333339</v>
      </c>
      <c r="AQ975" s="1">
        <v>0.65637904803303604</v>
      </c>
      <c r="AR975" s="1">
        <v>0.74853292762442902</v>
      </c>
      <c r="AS975" s="1">
        <v>0.72245164094762004</v>
      </c>
      <c r="AT975" s="1">
        <f t="shared" si="217"/>
        <v>0.70912120553502833</v>
      </c>
      <c r="AV975">
        <v>473.11099999999999</v>
      </c>
      <c r="AW975" s="2">
        <v>380.27199999999999</v>
      </c>
      <c r="AX975" s="2">
        <v>448.10199999999998</v>
      </c>
      <c r="AY975">
        <f t="shared" si="218"/>
        <v>433.82833333333338</v>
      </c>
      <c r="BA975" s="1">
        <v>0.65181482286459402</v>
      </c>
      <c r="BB975" s="1">
        <v>0.77722234296891901</v>
      </c>
      <c r="BC975" s="1">
        <v>0.67354922842860199</v>
      </c>
      <c r="BD975" s="1">
        <f t="shared" si="219"/>
        <v>0.70086213142070497</v>
      </c>
      <c r="BF975" s="1">
        <v>0.94952899999999996</v>
      </c>
      <c r="BG975" s="1">
        <v>0.60595500000000002</v>
      </c>
      <c r="BH975" s="1">
        <v>0.70912120553502833</v>
      </c>
      <c r="BI975" s="1">
        <v>0.65239440701296758</v>
      </c>
      <c r="BJ975" s="1">
        <v>0.70086213142070497</v>
      </c>
      <c r="BL975">
        <v>478.62900000000002</v>
      </c>
      <c r="BM975" s="2">
        <v>423.56400000000002</v>
      </c>
      <c r="BN975" s="2">
        <v>414.19600000000003</v>
      </c>
      <c r="BO975">
        <f t="shared" si="220"/>
        <v>438.79633333333339</v>
      </c>
      <c r="BQ975" s="1">
        <v>0.65637904803303604</v>
      </c>
      <c r="BR975" s="1">
        <v>0.74853292762442902</v>
      </c>
      <c r="BS975" s="1">
        <v>0.72245164094762004</v>
      </c>
      <c r="BT975" s="1">
        <f t="shared" si="221"/>
        <v>0.70912120553502833</v>
      </c>
      <c r="BV975">
        <v>442.45699999999999</v>
      </c>
      <c r="BW975" s="2">
        <v>447.387</v>
      </c>
      <c r="BX975" s="2">
        <v>487.68700000000001</v>
      </c>
      <c r="BY975">
        <f t="shared" si="222"/>
        <v>459.17699999999996</v>
      </c>
      <c r="CA975" s="1">
        <v>0.71332319061073601</v>
      </c>
      <c r="CB975" s="1">
        <v>0.73136274722886296</v>
      </c>
      <c r="CC975" s="1">
        <v>0.65550967181047604</v>
      </c>
      <c r="CD975" s="1">
        <f t="shared" si="223"/>
        <v>0.70006520321669174</v>
      </c>
      <c r="CF975" s="1">
        <v>0.94952899999999996</v>
      </c>
      <c r="CG975" s="1">
        <v>0.60595500000000002</v>
      </c>
      <c r="CH975" s="1">
        <v>0.70912120553502833</v>
      </c>
      <c r="CI975" s="1">
        <v>0.65239440701296758</v>
      </c>
      <c r="CJ975" s="1">
        <v>0.70006520321669174</v>
      </c>
    </row>
    <row r="976" spans="2:88" x14ac:dyDescent="0.25">
      <c r="B976">
        <v>494.202</v>
      </c>
      <c r="C976">
        <v>486.375</v>
      </c>
      <c r="D976">
        <v>448.416</v>
      </c>
      <c r="E976">
        <f t="shared" si="210"/>
        <v>476.33099999999996</v>
      </c>
      <c r="G976" s="1">
        <v>0.645294501195392</v>
      </c>
      <c r="H976" s="1">
        <v>0.66572484242555896</v>
      </c>
      <c r="I976" s="1">
        <v>0.71636600738969702</v>
      </c>
      <c r="J976" s="1">
        <f t="shared" si="211"/>
        <v>0.67579511700354933</v>
      </c>
      <c r="L976">
        <v>465.06099999999998</v>
      </c>
      <c r="M976">
        <v>478.89299999999997</v>
      </c>
      <c r="N976">
        <v>462.57</v>
      </c>
      <c r="O976">
        <f t="shared" si="212"/>
        <v>468.8413333333333</v>
      </c>
      <c r="Q976" s="1">
        <v>0.63008041730058595</v>
      </c>
      <c r="R976" s="1">
        <v>0.68072158226472501</v>
      </c>
      <c r="S976" s="1">
        <v>0.67898282981960401</v>
      </c>
      <c r="T976" s="1">
        <f t="shared" si="213"/>
        <v>0.66326160979497173</v>
      </c>
      <c r="V976" s="2">
        <v>367.13499999999999</v>
      </c>
      <c r="W976">
        <v>409.642</v>
      </c>
      <c r="X976">
        <v>430.03100000000001</v>
      </c>
      <c r="Y976">
        <f t="shared" si="214"/>
        <v>402.26933333333335</v>
      </c>
      <c r="AA976" s="1">
        <v>0.77917843946968002</v>
      </c>
      <c r="AB976" s="1">
        <v>0.75874809823951295</v>
      </c>
      <c r="AC976" s="1">
        <v>0.71614866333405702</v>
      </c>
      <c r="AD976" s="1">
        <f t="shared" si="215"/>
        <v>0.75135840034774992</v>
      </c>
      <c r="AF976" s="1">
        <v>0.94952899999999996</v>
      </c>
      <c r="AG976" s="1">
        <v>0.60595500000000002</v>
      </c>
      <c r="AH976" s="1">
        <v>0.67579511700354933</v>
      </c>
      <c r="AI976" s="1">
        <v>0.66326160979497173</v>
      </c>
      <c r="AJ976" s="1">
        <v>0.75135840034774992</v>
      </c>
      <c r="AK976" s="1"/>
      <c r="AL976" s="2">
        <v>479.69200000000001</v>
      </c>
      <c r="AM976" s="2">
        <v>419.44600000000003</v>
      </c>
      <c r="AN976">
        <v>416.24400000000003</v>
      </c>
      <c r="AO976">
        <f t="shared" si="216"/>
        <v>438.46066666666667</v>
      </c>
      <c r="AQ976" s="1">
        <v>0.65355357530971503</v>
      </c>
      <c r="AR976" s="1">
        <v>0.74961964790263003</v>
      </c>
      <c r="AS976" s="1">
        <v>0.72006085633557904</v>
      </c>
      <c r="AT976" s="1">
        <f t="shared" si="217"/>
        <v>0.70774469318264133</v>
      </c>
      <c r="AV976">
        <v>473.26900000000001</v>
      </c>
      <c r="AW976" s="2">
        <v>380.46100000000001</v>
      </c>
      <c r="AX976" s="2">
        <v>449.28699999999998</v>
      </c>
      <c r="AY976">
        <f t="shared" si="218"/>
        <v>434.339</v>
      </c>
      <c r="BA976" s="1">
        <v>0.64985872636383302</v>
      </c>
      <c r="BB976" s="1">
        <v>0.77700499891327901</v>
      </c>
      <c r="BC976" s="1">
        <v>0.67311454031732199</v>
      </c>
      <c r="BD976" s="1">
        <f t="shared" si="219"/>
        <v>0.69999275519814474</v>
      </c>
      <c r="BF976" s="1">
        <v>0.94952899999999996</v>
      </c>
      <c r="BG976" s="1">
        <v>0.60595500000000002</v>
      </c>
      <c r="BH976" s="1">
        <v>0.70774469318264133</v>
      </c>
      <c r="BI976" s="1">
        <v>0.66326160979497173</v>
      </c>
      <c r="BJ976" s="1">
        <v>0.69999275519814474</v>
      </c>
      <c r="BL976">
        <v>479.69200000000001</v>
      </c>
      <c r="BM976" s="2">
        <v>419.44600000000003</v>
      </c>
      <c r="BN976" s="2">
        <v>416.24400000000003</v>
      </c>
      <c r="BO976">
        <f t="shared" si="220"/>
        <v>438.46066666666667</v>
      </c>
      <c r="BQ976" s="1">
        <v>0.65355357530971503</v>
      </c>
      <c r="BR976" s="1">
        <v>0.74961964790263003</v>
      </c>
      <c r="BS976" s="1">
        <v>0.72006085633557904</v>
      </c>
      <c r="BT976" s="1">
        <f t="shared" si="221"/>
        <v>0.70774469318264133</v>
      </c>
      <c r="BV976">
        <v>436.221</v>
      </c>
      <c r="BW976" s="2">
        <v>449.40300000000002</v>
      </c>
      <c r="BX976" s="2">
        <v>458.46199999999999</v>
      </c>
      <c r="BY976">
        <f t="shared" si="222"/>
        <v>448.02866666666665</v>
      </c>
      <c r="CA976" s="1">
        <v>0.72136492066941904</v>
      </c>
      <c r="CB976" s="1">
        <v>0.72766789828298195</v>
      </c>
      <c r="CC976" s="1">
        <v>0.68745924798956703</v>
      </c>
      <c r="CD976" s="1">
        <f t="shared" si="223"/>
        <v>0.71216402231398934</v>
      </c>
      <c r="CF976" s="1">
        <v>0.94952899999999996</v>
      </c>
      <c r="CG976" s="1">
        <v>0.60595500000000002</v>
      </c>
      <c r="CH976" s="1">
        <v>0.70774469318264133</v>
      </c>
      <c r="CI976" s="1">
        <v>0.66326160979497173</v>
      </c>
      <c r="CJ976" s="1">
        <v>0.71216402231398934</v>
      </c>
    </row>
    <row r="977" spans="2:88" x14ac:dyDescent="0.25">
      <c r="B977">
        <v>504.76</v>
      </c>
      <c r="C977">
        <v>483.82799999999997</v>
      </c>
      <c r="D977">
        <v>452.34699999999998</v>
      </c>
      <c r="E977">
        <f t="shared" si="210"/>
        <v>480.31166666666667</v>
      </c>
      <c r="G977" s="1">
        <v>0.64768528580743301</v>
      </c>
      <c r="H977" s="1">
        <v>0.65855248858943705</v>
      </c>
      <c r="I977" s="1">
        <v>0.71571397522277702</v>
      </c>
      <c r="J977" s="1">
        <f t="shared" si="211"/>
        <v>0.67398391653988232</v>
      </c>
      <c r="L977">
        <v>466.51799999999997</v>
      </c>
      <c r="M977">
        <v>482.76799999999997</v>
      </c>
      <c r="N977">
        <v>475.553</v>
      </c>
      <c r="O977">
        <f t="shared" si="212"/>
        <v>474.94633333333331</v>
      </c>
      <c r="Q977" s="1">
        <v>0.63290589002390696</v>
      </c>
      <c r="R977" s="1">
        <v>0.677026733318843</v>
      </c>
      <c r="S977" s="1">
        <v>0.64964138230819302</v>
      </c>
      <c r="T977" s="1">
        <f t="shared" si="213"/>
        <v>0.65319133521698103</v>
      </c>
      <c r="V977" s="2">
        <v>368.916</v>
      </c>
      <c r="W977">
        <v>411.80099999999999</v>
      </c>
      <c r="X977">
        <v>425.55</v>
      </c>
      <c r="Y977">
        <f t="shared" si="214"/>
        <v>402.089</v>
      </c>
      <c r="AA977" s="1">
        <v>0.77830906324712001</v>
      </c>
      <c r="AB977" s="1">
        <v>0.75635731362747205</v>
      </c>
      <c r="AC977" s="1">
        <v>0.71984351227993904</v>
      </c>
      <c r="AD977" s="1">
        <f t="shared" si="215"/>
        <v>0.7515032963848437</v>
      </c>
      <c r="AF977" s="1">
        <v>0.94952899999999996</v>
      </c>
      <c r="AG977" s="1">
        <v>0.60595500000000002</v>
      </c>
      <c r="AH977" s="1">
        <v>0.67398391653988232</v>
      </c>
      <c r="AI977" s="1">
        <v>0.65319133521698103</v>
      </c>
      <c r="AJ977" s="1">
        <v>0.7515032963848437</v>
      </c>
      <c r="AK977" s="1"/>
      <c r="AL977" s="2">
        <v>477.48899999999998</v>
      </c>
      <c r="AM977" s="2">
        <v>425.29199999999997</v>
      </c>
      <c r="AN977">
        <v>413.358</v>
      </c>
      <c r="AO977">
        <f t="shared" si="216"/>
        <v>438.71299999999997</v>
      </c>
      <c r="AQ977" s="1">
        <v>0.65550967181047604</v>
      </c>
      <c r="AR977" s="1">
        <v>0.74483807867854801</v>
      </c>
      <c r="AS977" s="1">
        <v>0.72375570528146005</v>
      </c>
      <c r="AT977" s="1">
        <f t="shared" si="217"/>
        <v>0.70803448525682811</v>
      </c>
      <c r="AV977">
        <v>472.87799999999999</v>
      </c>
      <c r="AW977" s="2">
        <v>379.58100000000002</v>
      </c>
      <c r="AX977" s="2">
        <v>447.70800000000003</v>
      </c>
      <c r="AY977">
        <f t="shared" si="218"/>
        <v>433.38900000000007</v>
      </c>
      <c r="BA977" s="1">
        <v>0.65224951097587403</v>
      </c>
      <c r="BB977" s="1">
        <v>0.77591827863507901</v>
      </c>
      <c r="BC977" s="1">
        <v>0.67528798087372299</v>
      </c>
      <c r="BD977" s="1">
        <f t="shared" si="219"/>
        <v>0.70115192349489197</v>
      </c>
      <c r="BF977" s="1">
        <v>0.94952899999999996</v>
      </c>
      <c r="BG977" s="1">
        <v>0.60595500000000002</v>
      </c>
      <c r="BH977" s="1">
        <v>0.70803448525682811</v>
      </c>
      <c r="BI977" s="1">
        <v>0.65319133521698103</v>
      </c>
      <c r="BJ977" s="1">
        <v>0.70115192349489197</v>
      </c>
      <c r="BL977">
        <v>477.48899999999998</v>
      </c>
      <c r="BM977" s="2">
        <v>425.29199999999997</v>
      </c>
      <c r="BN977" s="2">
        <v>413.358</v>
      </c>
      <c r="BO977">
        <f t="shared" si="220"/>
        <v>438.71299999999997</v>
      </c>
      <c r="BQ977" s="1">
        <v>0.65550967181047604</v>
      </c>
      <c r="BR977" s="1">
        <v>0.74483807867854801</v>
      </c>
      <c r="BS977" s="1">
        <v>0.72375570528146005</v>
      </c>
      <c r="BT977" s="1">
        <f t="shared" si="221"/>
        <v>0.70803448525682811</v>
      </c>
      <c r="BV977">
        <v>438.62200000000001</v>
      </c>
      <c r="BW977" s="2">
        <v>450.06099999999998</v>
      </c>
      <c r="BX977" s="2">
        <v>461.80799999999999</v>
      </c>
      <c r="BY977">
        <f t="shared" si="222"/>
        <v>450.16366666666664</v>
      </c>
      <c r="CA977" s="1">
        <v>0.71875679200173803</v>
      </c>
      <c r="CB977" s="1">
        <v>0.72679852206042095</v>
      </c>
      <c r="CC977" s="1">
        <v>0.68115627037600501</v>
      </c>
      <c r="CD977" s="1">
        <f t="shared" si="223"/>
        <v>0.708903861479388</v>
      </c>
      <c r="CF977" s="1">
        <v>0.94952899999999996</v>
      </c>
      <c r="CG977" s="1">
        <v>0.60595500000000002</v>
      </c>
      <c r="CH977" s="1">
        <v>0.70803448525682811</v>
      </c>
      <c r="CI977" s="1">
        <v>0.65319133521698103</v>
      </c>
      <c r="CJ977" s="1">
        <v>0.708903861479388</v>
      </c>
    </row>
    <row r="978" spans="2:88" x14ac:dyDescent="0.25">
      <c r="B978">
        <v>496.96199999999999</v>
      </c>
      <c r="C978">
        <v>484.553</v>
      </c>
      <c r="D978">
        <v>446.59199999999998</v>
      </c>
      <c r="E978">
        <f t="shared" si="210"/>
        <v>476.03566666666666</v>
      </c>
      <c r="G978" s="1">
        <v>0.64312106063899099</v>
      </c>
      <c r="H978" s="1">
        <v>0.66659421864811996</v>
      </c>
      <c r="I978" s="1">
        <v>0.710063029776135</v>
      </c>
      <c r="J978" s="1">
        <f t="shared" si="211"/>
        <v>0.67325943635441521</v>
      </c>
      <c r="L978">
        <v>466.05700000000002</v>
      </c>
      <c r="M978">
        <v>486.93099999999998</v>
      </c>
      <c r="N978">
        <v>472.53500000000003</v>
      </c>
      <c r="O978">
        <f t="shared" si="212"/>
        <v>475.17433333333338</v>
      </c>
      <c r="Q978" s="1">
        <v>0.63334057813518796</v>
      </c>
      <c r="R978" s="1">
        <v>0.66963703542708097</v>
      </c>
      <c r="S978" s="1">
        <v>0.676157357096283</v>
      </c>
      <c r="T978" s="1">
        <f t="shared" si="213"/>
        <v>0.65971165688618394</v>
      </c>
      <c r="V978" s="2">
        <v>364.94499999999999</v>
      </c>
      <c r="W978">
        <v>420.86799999999999</v>
      </c>
      <c r="X978">
        <v>423.25799999999998</v>
      </c>
      <c r="Y978">
        <f t="shared" si="214"/>
        <v>403.02366666666666</v>
      </c>
      <c r="AA978" s="1">
        <v>0.78156922408172103</v>
      </c>
      <c r="AB978" s="1">
        <v>0.75505324929363105</v>
      </c>
      <c r="AC978" s="1">
        <v>0.71549663116713702</v>
      </c>
      <c r="AD978" s="1">
        <f t="shared" si="215"/>
        <v>0.75070636818082981</v>
      </c>
      <c r="AF978" s="1">
        <v>0.94952899999999996</v>
      </c>
      <c r="AG978" s="1">
        <v>0.60595500000000002</v>
      </c>
      <c r="AH978" s="1">
        <v>0.67325943635441521</v>
      </c>
      <c r="AI978" s="1">
        <v>0.65971165688618394</v>
      </c>
      <c r="AJ978" s="1">
        <v>0.75070636818082981</v>
      </c>
      <c r="AK978" s="1"/>
      <c r="AL978" s="2">
        <v>478.74599999999998</v>
      </c>
      <c r="AM978" s="2">
        <v>422.36</v>
      </c>
      <c r="AN978">
        <v>417.65499999999997</v>
      </c>
      <c r="AO978">
        <f t="shared" si="216"/>
        <v>439.58699999999999</v>
      </c>
      <c r="AQ978" s="1">
        <v>0.65681373614431604</v>
      </c>
      <c r="AR978" s="1">
        <v>0.74831558356878902</v>
      </c>
      <c r="AS978" s="1">
        <v>0.72093023255813904</v>
      </c>
      <c r="AT978" s="1">
        <f t="shared" si="217"/>
        <v>0.708686517423748</v>
      </c>
      <c r="AV978">
        <v>474.416</v>
      </c>
      <c r="AW978" s="2">
        <v>378.80900000000003</v>
      </c>
      <c r="AX978" s="2">
        <v>447.53</v>
      </c>
      <c r="AY978">
        <f t="shared" si="218"/>
        <v>433.58500000000004</v>
      </c>
      <c r="BA978" s="1">
        <v>0.65072810258639402</v>
      </c>
      <c r="BB978" s="1">
        <v>0.77613562269071901</v>
      </c>
      <c r="BC978" s="1">
        <v>0.67550532492936299</v>
      </c>
      <c r="BD978" s="1">
        <f t="shared" si="219"/>
        <v>0.70078968340215864</v>
      </c>
      <c r="BF978" s="1">
        <v>0.94952899999999996</v>
      </c>
      <c r="BG978" s="1">
        <v>0.60595500000000002</v>
      </c>
      <c r="BH978" s="1">
        <v>0.708686517423748</v>
      </c>
      <c r="BI978" s="1">
        <v>0.65971165688618394</v>
      </c>
      <c r="BJ978" s="1">
        <v>0.70078968340215864</v>
      </c>
      <c r="BL978">
        <v>478.74599999999998</v>
      </c>
      <c r="BM978" s="2">
        <v>422.36</v>
      </c>
      <c r="BN978" s="2">
        <v>417.65499999999997</v>
      </c>
      <c r="BO978">
        <f t="shared" si="220"/>
        <v>439.58699999999999</v>
      </c>
      <c r="BQ978" s="1">
        <v>0.65681373614431604</v>
      </c>
      <c r="BR978" s="1">
        <v>0.74831558356878902</v>
      </c>
      <c r="BS978" s="1">
        <v>0.72093023255813904</v>
      </c>
      <c r="BT978" s="1">
        <f t="shared" si="221"/>
        <v>0.708686517423748</v>
      </c>
      <c r="BV978">
        <v>435.75700000000001</v>
      </c>
      <c r="BW978" s="2">
        <v>445.36700000000002</v>
      </c>
      <c r="BX978" s="2">
        <v>485.387</v>
      </c>
      <c r="BY978">
        <f t="shared" si="222"/>
        <v>455.50366666666667</v>
      </c>
      <c r="CA978" s="1">
        <v>0.71919148011301803</v>
      </c>
      <c r="CB978" s="1">
        <v>0.73397087589654397</v>
      </c>
      <c r="CC978" s="1">
        <v>0.65659639208867604</v>
      </c>
      <c r="CD978" s="1">
        <f t="shared" si="223"/>
        <v>0.70325291603274609</v>
      </c>
      <c r="CF978" s="1">
        <v>0.94952899999999996</v>
      </c>
      <c r="CG978" s="1">
        <v>0.60595500000000002</v>
      </c>
      <c r="CH978" s="1">
        <v>0.708686517423748</v>
      </c>
      <c r="CI978" s="1">
        <v>0.65971165688618394</v>
      </c>
      <c r="CJ978" s="1">
        <v>0.70325291603274609</v>
      </c>
    </row>
    <row r="979" spans="2:88" x14ac:dyDescent="0.25">
      <c r="B979">
        <v>493.25299999999999</v>
      </c>
      <c r="C979">
        <v>486.30200000000002</v>
      </c>
      <c r="D979">
        <v>450.30700000000002</v>
      </c>
      <c r="E979">
        <f t="shared" si="210"/>
        <v>476.62066666666669</v>
      </c>
      <c r="G979" s="1">
        <v>0.644642469028472</v>
      </c>
      <c r="H979" s="1">
        <v>0.66615953053683896</v>
      </c>
      <c r="I979" s="1">
        <v>0.71267115844381601</v>
      </c>
      <c r="J979" s="1">
        <f t="shared" si="211"/>
        <v>0.6744910526697091</v>
      </c>
      <c r="L979">
        <v>466.48899999999998</v>
      </c>
      <c r="M979">
        <v>482.85500000000002</v>
      </c>
      <c r="N979">
        <v>474.935</v>
      </c>
      <c r="O979">
        <f t="shared" si="212"/>
        <v>474.75966666666665</v>
      </c>
      <c r="Q979" s="1">
        <v>0.63268854596826696</v>
      </c>
      <c r="R979" s="1">
        <v>0.675940013040643</v>
      </c>
      <c r="S979" s="1">
        <v>0.64985872636383302</v>
      </c>
      <c r="T979" s="1">
        <f t="shared" si="213"/>
        <v>0.65282909512424769</v>
      </c>
      <c r="V979" s="2">
        <v>368.31599999999997</v>
      </c>
      <c r="W979">
        <v>411.49</v>
      </c>
      <c r="X979">
        <v>426.84500000000003</v>
      </c>
      <c r="Y979">
        <f t="shared" si="214"/>
        <v>402.21700000000004</v>
      </c>
      <c r="AA979" s="1">
        <v>0.77874375135840002</v>
      </c>
      <c r="AB979" s="1">
        <v>0.75744403390567205</v>
      </c>
      <c r="AC979" s="1">
        <v>0.71419256683329702</v>
      </c>
      <c r="AD979" s="1">
        <f t="shared" si="215"/>
        <v>0.75012678403245625</v>
      </c>
      <c r="AF979" s="1">
        <v>0.94952899999999996</v>
      </c>
      <c r="AG979" s="1">
        <v>0.60595500000000002</v>
      </c>
      <c r="AH979" s="1">
        <v>0.6744910526697091</v>
      </c>
      <c r="AI979" s="1">
        <v>0.65282909512424769</v>
      </c>
      <c r="AJ979" s="1">
        <v>0.75012678403245625</v>
      </c>
      <c r="AK979" s="1"/>
      <c r="AL979" s="2">
        <v>479.233</v>
      </c>
      <c r="AM979" s="2">
        <v>423.327</v>
      </c>
      <c r="AN979">
        <v>414.411</v>
      </c>
      <c r="AO979">
        <f t="shared" si="216"/>
        <v>438.99033333333335</v>
      </c>
      <c r="AQ979" s="1">
        <v>0.66920234731579997</v>
      </c>
      <c r="AR979" s="1">
        <v>0.74527276678982801</v>
      </c>
      <c r="AS979" s="1">
        <v>0.72419039339274005</v>
      </c>
      <c r="AT979" s="1">
        <f t="shared" si="217"/>
        <v>0.71288850249945612</v>
      </c>
      <c r="AV979">
        <v>472.358</v>
      </c>
      <c r="AW979" s="2">
        <v>378.61099999999999</v>
      </c>
      <c r="AX979" s="2">
        <v>446.34199999999998</v>
      </c>
      <c r="AY979">
        <f t="shared" si="218"/>
        <v>432.43700000000007</v>
      </c>
      <c r="BA979" s="1">
        <v>0.65290154314279503</v>
      </c>
      <c r="BB979" s="1">
        <v>0.77896109541404002</v>
      </c>
      <c r="BC979" s="1">
        <v>0.676592045207563</v>
      </c>
      <c r="BD979" s="1">
        <f t="shared" si="219"/>
        <v>0.70281822792146598</v>
      </c>
      <c r="BF979" s="1">
        <v>0.94952899999999996</v>
      </c>
      <c r="BG979" s="1">
        <v>0.60595500000000002</v>
      </c>
      <c r="BH979" s="1">
        <v>0.71288850249945612</v>
      </c>
      <c r="BI979" s="1">
        <v>0.65282909512424769</v>
      </c>
      <c r="BJ979" s="1">
        <v>0.70281822792146598</v>
      </c>
      <c r="BL979">
        <v>479.233</v>
      </c>
      <c r="BM979" s="2">
        <v>423.327</v>
      </c>
      <c r="BN979" s="2">
        <v>414.411</v>
      </c>
      <c r="BO979">
        <f t="shared" si="220"/>
        <v>438.99033333333335</v>
      </c>
      <c r="BQ979" s="1">
        <v>0.66920234731579997</v>
      </c>
      <c r="BR979" s="1">
        <v>0.74527276678982801</v>
      </c>
      <c r="BS979" s="1">
        <v>0.72419039339274005</v>
      </c>
      <c r="BT979" s="1">
        <f t="shared" si="221"/>
        <v>0.71288850249945612</v>
      </c>
      <c r="BV979">
        <v>441.28300000000002</v>
      </c>
      <c r="BW979" s="2">
        <v>448.90300000000002</v>
      </c>
      <c r="BX979" s="2">
        <v>481.88499999999999</v>
      </c>
      <c r="BY979">
        <f t="shared" si="222"/>
        <v>457.35699999999997</v>
      </c>
      <c r="CA979" s="1">
        <v>0.70462942838513298</v>
      </c>
      <c r="CB979" s="1">
        <v>0.72266898500326004</v>
      </c>
      <c r="CC979" s="1">
        <v>0.66137796131275794</v>
      </c>
      <c r="CD979" s="1">
        <f t="shared" si="223"/>
        <v>0.69622545823371695</v>
      </c>
      <c r="CF979" s="1">
        <v>0.94952899999999996</v>
      </c>
      <c r="CG979" s="1">
        <v>0.60595500000000002</v>
      </c>
      <c r="CH979" s="1">
        <v>0.71288850249945612</v>
      </c>
      <c r="CI979" s="1">
        <v>0.65282909512424769</v>
      </c>
      <c r="CJ979" s="1">
        <v>0.69622545823371695</v>
      </c>
    </row>
    <row r="980" spans="2:88" x14ac:dyDescent="0.25">
      <c r="B980">
        <v>493.93099999999998</v>
      </c>
      <c r="C980">
        <v>482.50700000000001</v>
      </c>
      <c r="D980">
        <v>447.79</v>
      </c>
      <c r="E980">
        <f t="shared" si="210"/>
        <v>474.74266666666671</v>
      </c>
      <c r="G980" s="1">
        <v>0.646163877417952</v>
      </c>
      <c r="H980" s="1">
        <v>0.66855031514887997</v>
      </c>
      <c r="I980" s="1">
        <v>0.71745272766789803</v>
      </c>
      <c r="J980" s="1">
        <f t="shared" si="211"/>
        <v>0.67738897341157667</v>
      </c>
      <c r="L980">
        <v>462.96300000000002</v>
      </c>
      <c r="M980">
        <v>482.79399999999998</v>
      </c>
      <c r="N980">
        <v>473.34500000000003</v>
      </c>
      <c r="O980">
        <f t="shared" si="212"/>
        <v>473.03400000000005</v>
      </c>
      <c r="Q980" s="1">
        <v>0.63203651380134696</v>
      </c>
      <c r="R980" s="1">
        <v>0.676592045207563</v>
      </c>
      <c r="S980" s="1">
        <v>0.676157357096283</v>
      </c>
      <c r="T980" s="1">
        <f t="shared" si="213"/>
        <v>0.66159530536839772</v>
      </c>
      <c r="V980" s="2">
        <v>368.33199999999999</v>
      </c>
      <c r="W980">
        <v>415.87400000000002</v>
      </c>
      <c r="X980">
        <v>426.48599999999999</v>
      </c>
      <c r="Y980">
        <f t="shared" si="214"/>
        <v>403.56400000000002</v>
      </c>
      <c r="AA980" s="1">
        <v>0.77657031080199901</v>
      </c>
      <c r="AB980" s="1">
        <v>0.75657465768311205</v>
      </c>
      <c r="AC980" s="1">
        <v>0.71484459900021702</v>
      </c>
      <c r="AD980" s="1">
        <f t="shared" si="215"/>
        <v>0.74932985582844269</v>
      </c>
      <c r="AF980" s="1">
        <v>0.94952899999999996</v>
      </c>
      <c r="AG980" s="1">
        <v>0.60595500000000002</v>
      </c>
      <c r="AH980" s="1">
        <v>0.67738897341157667</v>
      </c>
      <c r="AI980" s="1">
        <v>0.66159530536839772</v>
      </c>
      <c r="AJ980" s="1">
        <v>0.74932985582844269</v>
      </c>
      <c r="AK980" s="1"/>
      <c r="AL980" s="2">
        <v>480.01499999999999</v>
      </c>
      <c r="AM980" s="2">
        <v>423.28399999999999</v>
      </c>
      <c r="AN980">
        <v>417.18400000000003</v>
      </c>
      <c r="AO980">
        <f t="shared" si="216"/>
        <v>440.161</v>
      </c>
      <c r="AQ980" s="1">
        <v>0.65398826342099503</v>
      </c>
      <c r="AR980" s="1">
        <v>0.74614214301238801</v>
      </c>
      <c r="AS980" s="1">
        <v>0.72179960878069904</v>
      </c>
      <c r="AT980" s="1">
        <f t="shared" si="217"/>
        <v>0.70731000507136077</v>
      </c>
      <c r="AV980">
        <v>473.43200000000002</v>
      </c>
      <c r="AW980" s="2">
        <v>379.06400000000002</v>
      </c>
      <c r="AX980" s="2">
        <v>447.899</v>
      </c>
      <c r="AY980">
        <f t="shared" si="218"/>
        <v>433.46499999999997</v>
      </c>
      <c r="BA980" s="1">
        <v>0.64725059769615301</v>
      </c>
      <c r="BB980" s="1">
        <v>0.77722234296891901</v>
      </c>
      <c r="BC980" s="1">
        <v>0.67376657248424199</v>
      </c>
      <c r="BD980" s="1">
        <f t="shared" si="219"/>
        <v>0.69941317104977141</v>
      </c>
      <c r="BF980" s="1">
        <v>0.94952899999999996</v>
      </c>
      <c r="BG980" s="1">
        <v>0.60595500000000002</v>
      </c>
      <c r="BH980" s="1">
        <v>0.70731000507136077</v>
      </c>
      <c r="BI980" s="1">
        <v>0.66159530536839772</v>
      </c>
      <c r="BJ980" s="1">
        <v>0.69941317104977141</v>
      </c>
      <c r="BL980">
        <v>480.01499999999999</v>
      </c>
      <c r="BM980" s="2">
        <v>423.28399999999999</v>
      </c>
      <c r="BN980" s="2">
        <v>417.18400000000003</v>
      </c>
      <c r="BO980">
        <f t="shared" si="220"/>
        <v>440.161</v>
      </c>
      <c r="BQ980" s="1">
        <v>0.65398826342099503</v>
      </c>
      <c r="BR980" s="1">
        <v>0.74614214301238801</v>
      </c>
      <c r="BS980" s="1">
        <v>0.72179960878069904</v>
      </c>
      <c r="BT980" s="1">
        <f t="shared" si="221"/>
        <v>0.70731000507136077</v>
      </c>
      <c r="BV980">
        <v>436.411</v>
      </c>
      <c r="BW980" s="2">
        <v>444.83</v>
      </c>
      <c r="BX980" s="2">
        <v>457.34899999999999</v>
      </c>
      <c r="BY980">
        <f t="shared" si="222"/>
        <v>446.19666666666666</v>
      </c>
      <c r="CA980" s="1">
        <v>0.72266898500326004</v>
      </c>
      <c r="CB980" s="1">
        <v>0.73158009128450296</v>
      </c>
      <c r="CC980" s="1">
        <v>0.68658987176700703</v>
      </c>
      <c r="CD980" s="1">
        <f t="shared" si="223"/>
        <v>0.71361298268492346</v>
      </c>
      <c r="CF980" s="1">
        <v>0.94952899999999996</v>
      </c>
      <c r="CG980" s="1">
        <v>0.60595500000000002</v>
      </c>
      <c r="CH980" s="1">
        <v>0.70731000507136077</v>
      </c>
      <c r="CI980" s="1">
        <v>0.66159530536839772</v>
      </c>
      <c r="CJ980" s="1">
        <v>0.71361298268492346</v>
      </c>
    </row>
    <row r="981" spans="2:88" x14ac:dyDescent="0.25">
      <c r="B981">
        <v>493.87</v>
      </c>
      <c r="C981">
        <v>484.435</v>
      </c>
      <c r="D981">
        <v>448.77199999999999</v>
      </c>
      <c r="E981">
        <f t="shared" si="210"/>
        <v>475.69233333333335</v>
      </c>
      <c r="G981" s="1">
        <v>0.645294501195392</v>
      </c>
      <c r="H981" s="1">
        <v>0.66702890675939996</v>
      </c>
      <c r="I981" s="1">
        <v>0.71593131927841702</v>
      </c>
      <c r="J981" s="1">
        <f t="shared" si="211"/>
        <v>0.67608490907773622</v>
      </c>
      <c r="L981">
        <v>463.25</v>
      </c>
      <c r="M981">
        <v>482.87</v>
      </c>
      <c r="N981">
        <v>475.87299999999999</v>
      </c>
      <c r="O981">
        <f t="shared" si="212"/>
        <v>473.99766666666665</v>
      </c>
      <c r="Q981" s="1">
        <v>0.63290589002390696</v>
      </c>
      <c r="R981" s="1">
        <v>0.676809389263203</v>
      </c>
      <c r="S981" s="1">
        <v>0.64898935014127301</v>
      </c>
      <c r="T981" s="1">
        <f t="shared" si="213"/>
        <v>0.65290154314279436</v>
      </c>
      <c r="V981" s="2">
        <v>363.95299999999997</v>
      </c>
      <c r="W981">
        <v>412.09699999999998</v>
      </c>
      <c r="X981">
        <v>425.23599999999999</v>
      </c>
      <c r="Y981">
        <f t="shared" si="214"/>
        <v>400.42866666666669</v>
      </c>
      <c r="AA981" s="1">
        <v>0.78156922408172103</v>
      </c>
      <c r="AB981" s="1">
        <v>0.75787872201695194</v>
      </c>
      <c r="AC981" s="1">
        <v>0.71484459900021702</v>
      </c>
      <c r="AD981" s="1">
        <f t="shared" si="215"/>
        <v>0.7514308483662967</v>
      </c>
      <c r="AF981" s="1">
        <v>0.94952899999999996</v>
      </c>
      <c r="AG981" s="1">
        <v>0.60595500000000002</v>
      </c>
      <c r="AH981" s="1">
        <v>0.67608490907773622</v>
      </c>
      <c r="AI981" s="1">
        <v>0.65290154314279436</v>
      </c>
      <c r="AJ981" s="1">
        <v>0.7514308483662967</v>
      </c>
      <c r="AK981" s="1"/>
      <c r="AL981" s="2">
        <v>478.637</v>
      </c>
      <c r="AM981" s="2">
        <v>421.42099999999999</v>
      </c>
      <c r="AN981">
        <v>414.35599999999999</v>
      </c>
      <c r="AO981">
        <f t="shared" si="216"/>
        <v>438.13799999999998</v>
      </c>
      <c r="AQ981" s="1">
        <v>0.65659639208867604</v>
      </c>
      <c r="AR981" s="1">
        <v>0.74961964790263003</v>
      </c>
      <c r="AS981" s="1">
        <v>0.72353836122582005</v>
      </c>
      <c r="AT981" s="1">
        <f t="shared" si="217"/>
        <v>0.709918133739042</v>
      </c>
      <c r="AV981">
        <v>474.50099999999998</v>
      </c>
      <c r="AW981" s="2">
        <v>380.62799999999999</v>
      </c>
      <c r="AX981" s="2">
        <v>447.46699999999998</v>
      </c>
      <c r="AY981">
        <f t="shared" si="218"/>
        <v>434.19866666666667</v>
      </c>
      <c r="BA981" s="1">
        <v>0.64942403825255302</v>
      </c>
      <c r="BB981" s="1">
        <v>0.77722234296891901</v>
      </c>
      <c r="BC981" s="1">
        <v>0.67550532492936299</v>
      </c>
      <c r="BD981" s="1">
        <f t="shared" si="219"/>
        <v>0.70071723538361164</v>
      </c>
      <c r="BF981" s="1">
        <v>0.94952899999999996</v>
      </c>
      <c r="BG981" s="1">
        <v>0.60595500000000002</v>
      </c>
      <c r="BH981" s="1">
        <v>0.709918133739042</v>
      </c>
      <c r="BI981" s="1">
        <v>0.65290154314279436</v>
      </c>
      <c r="BJ981" s="1">
        <v>0.70071723538361164</v>
      </c>
      <c r="BL981">
        <v>478.637</v>
      </c>
      <c r="BM981" s="2">
        <v>421.42099999999999</v>
      </c>
      <c r="BN981" s="2">
        <v>414.35599999999999</v>
      </c>
      <c r="BO981">
        <f t="shared" si="220"/>
        <v>438.13799999999998</v>
      </c>
      <c r="BQ981" s="1">
        <v>0.65659639208867604</v>
      </c>
      <c r="BR981" s="1">
        <v>0.74961964790263003</v>
      </c>
      <c r="BS981" s="1">
        <v>0.72353836122582005</v>
      </c>
      <c r="BT981" s="1">
        <f t="shared" si="221"/>
        <v>0.709918133739042</v>
      </c>
      <c r="BV981">
        <v>435.85199999999998</v>
      </c>
      <c r="BW981" s="2">
        <v>446.72500000000002</v>
      </c>
      <c r="BX981" s="2">
        <v>457.31099999999998</v>
      </c>
      <c r="BY981">
        <f t="shared" si="222"/>
        <v>446.62933333333331</v>
      </c>
      <c r="CA981" s="1">
        <v>0.72136492066941904</v>
      </c>
      <c r="CB981" s="1">
        <v>0.73397087589654397</v>
      </c>
      <c r="CC981" s="1">
        <v>0.68658987176700703</v>
      </c>
      <c r="CD981" s="1">
        <f t="shared" si="223"/>
        <v>0.71397522277765668</v>
      </c>
      <c r="CF981" s="1">
        <v>0.94952899999999996</v>
      </c>
      <c r="CG981" s="1">
        <v>0.60595500000000002</v>
      </c>
      <c r="CH981" s="1">
        <v>0.709918133739042</v>
      </c>
      <c r="CI981" s="1">
        <v>0.65290154314279436</v>
      </c>
      <c r="CJ981" s="1">
        <v>0.71397522277765668</v>
      </c>
    </row>
    <row r="982" spans="2:88" x14ac:dyDescent="0.25">
      <c r="B982">
        <v>494.86599999999999</v>
      </c>
      <c r="C982">
        <v>484.27</v>
      </c>
      <c r="D982">
        <v>448.17700000000002</v>
      </c>
      <c r="E982">
        <f t="shared" si="210"/>
        <v>475.77100000000002</v>
      </c>
      <c r="G982" s="1">
        <v>0.644207780917191</v>
      </c>
      <c r="H982" s="1">
        <v>0.66702890675939996</v>
      </c>
      <c r="I982" s="1">
        <v>0.71680069550097802</v>
      </c>
      <c r="J982" s="1">
        <f t="shared" si="211"/>
        <v>0.67601246105918966</v>
      </c>
      <c r="L982">
        <v>460.392</v>
      </c>
      <c r="M982">
        <v>479.17099999999999</v>
      </c>
      <c r="N982">
        <v>475.57100000000003</v>
      </c>
      <c r="O982">
        <f t="shared" si="212"/>
        <v>471.71133333333336</v>
      </c>
      <c r="Q982" s="1">
        <v>0.63051510541186595</v>
      </c>
      <c r="R982" s="1">
        <v>0.68137361443164501</v>
      </c>
      <c r="S982" s="1">
        <v>0.64877200608563301</v>
      </c>
      <c r="T982" s="1">
        <f t="shared" si="213"/>
        <v>0.6535535753097147</v>
      </c>
      <c r="V982" s="2">
        <v>367.14299999999997</v>
      </c>
      <c r="W982">
        <v>410.89600000000002</v>
      </c>
      <c r="X982">
        <v>425.05399999999997</v>
      </c>
      <c r="Y982">
        <f t="shared" si="214"/>
        <v>401.03099999999995</v>
      </c>
      <c r="AA982" s="1">
        <v>0.78069984785916102</v>
      </c>
      <c r="AB982" s="1">
        <v>0.75635731362747205</v>
      </c>
      <c r="AC982" s="1">
        <v>0.71484459900021702</v>
      </c>
      <c r="AD982" s="1">
        <f t="shared" si="215"/>
        <v>0.75063392016228336</v>
      </c>
      <c r="AF982" s="1">
        <v>0.94952899999999996</v>
      </c>
      <c r="AG982" s="1">
        <v>0.60595500000000002</v>
      </c>
      <c r="AH982" s="1">
        <v>0.67601246105918966</v>
      </c>
      <c r="AI982" s="1">
        <v>0.6535535753097147</v>
      </c>
      <c r="AJ982" s="1">
        <v>0.75063392016228336</v>
      </c>
      <c r="AK982" s="1"/>
      <c r="AL982" s="2">
        <v>478.62200000000001</v>
      </c>
      <c r="AM982" s="2">
        <v>422.137</v>
      </c>
      <c r="AN982">
        <v>417.64299999999997</v>
      </c>
      <c r="AO982">
        <f t="shared" si="216"/>
        <v>439.46733333333333</v>
      </c>
      <c r="AQ982" s="1">
        <v>0.65507498369919503</v>
      </c>
      <c r="AR982" s="1">
        <v>0.74875027168006902</v>
      </c>
      <c r="AS982" s="1">
        <v>0.72136492066941904</v>
      </c>
      <c r="AT982" s="1">
        <f t="shared" si="217"/>
        <v>0.708396725349561</v>
      </c>
      <c r="AV982">
        <v>474.99599999999998</v>
      </c>
      <c r="AW982" s="2">
        <v>380.38099999999997</v>
      </c>
      <c r="AX982" s="2">
        <v>453.65499999999997</v>
      </c>
      <c r="AY982">
        <f t="shared" si="218"/>
        <v>436.34399999999999</v>
      </c>
      <c r="BA982" s="1">
        <v>0.65290154314279503</v>
      </c>
      <c r="BB982" s="1">
        <v>0.77700499891327901</v>
      </c>
      <c r="BC982" s="1">
        <v>0.69637035427080995</v>
      </c>
      <c r="BD982" s="1">
        <f t="shared" si="219"/>
        <v>0.70875896544229466</v>
      </c>
      <c r="BF982" s="1">
        <v>0.94952899999999996</v>
      </c>
      <c r="BG982" s="1">
        <v>0.60595500000000002</v>
      </c>
      <c r="BH982" s="1">
        <v>0.708396725349561</v>
      </c>
      <c r="BI982" s="1">
        <v>0.6535535753097147</v>
      </c>
      <c r="BJ982" s="1">
        <v>0.70875896544229466</v>
      </c>
      <c r="BL982">
        <v>478.62200000000001</v>
      </c>
      <c r="BM982" s="2">
        <v>422.137</v>
      </c>
      <c r="BN982" s="2">
        <v>417.64299999999997</v>
      </c>
      <c r="BO982">
        <f t="shared" si="220"/>
        <v>439.46733333333333</v>
      </c>
      <c r="BQ982" s="1">
        <v>0.65507498369919503</v>
      </c>
      <c r="BR982" s="1">
        <v>0.74875027168006902</v>
      </c>
      <c r="BS982" s="1">
        <v>0.72136492066941904</v>
      </c>
      <c r="BT982" s="1">
        <f t="shared" si="221"/>
        <v>0.708396725349561</v>
      </c>
      <c r="BV982">
        <v>440.37</v>
      </c>
      <c r="BW982" s="2">
        <v>445.697</v>
      </c>
      <c r="BX982" s="2">
        <v>458.47300000000001</v>
      </c>
      <c r="BY982">
        <f t="shared" si="222"/>
        <v>448.18</v>
      </c>
      <c r="CA982" s="1">
        <v>0.71506194305585702</v>
      </c>
      <c r="CB982" s="1">
        <v>0.73158009128450296</v>
      </c>
      <c r="CC982" s="1">
        <v>0.68702455987828703</v>
      </c>
      <c r="CD982" s="1">
        <f t="shared" si="223"/>
        <v>0.71122219807288234</v>
      </c>
      <c r="CF982" s="1">
        <v>0.94952899999999996</v>
      </c>
      <c r="CG982" s="1">
        <v>0.60595500000000002</v>
      </c>
      <c r="CH982" s="1">
        <v>0.708396725349561</v>
      </c>
      <c r="CI982" s="1">
        <v>0.6535535753097147</v>
      </c>
      <c r="CJ982" s="1">
        <v>0.71122219807288234</v>
      </c>
    </row>
    <row r="983" spans="2:88" x14ac:dyDescent="0.25">
      <c r="B983">
        <v>496.48</v>
      </c>
      <c r="C983">
        <v>483.245</v>
      </c>
      <c r="D983">
        <v>447.52</v>
      </c>
      <c r="E983">
        <f t="shared" si="210"/>
        <v>475.74833333333328</v>
      </c>
      <c r="G983" s="1">
        <v>0.64312106063899099</v>
      </c>
      <c r="H983" s="1">
        <v>0.66876765920451997</v>
      </c>
      <c r="I983" s="1">
        <v>0.71897413605737803</v>
      </c>
      <c r="J983" s="1">
        <f t="shared" si="211"/>
        <v>0.67695428530029622</v>
      </c>
      <c r="L983">
        <v>461.178</v>
      </c>
      <c r="M983">
        <v>483.142</v>
      </c>
      <c r="N983">
        <v>473.255</v>
      </c>
      <c r="O983">
        <f t="shared" si="212"/>
        <v>472.52499999999992</v>
      </c>
      <c r="Q983" s="1">
        <v>0.63334057813518796</v>
      </c>
      <c r="R983" s="1">
        <v>0.676157357096283</v>
      </c>
      <c r="S983" s="1">
        <v>0.67550532492936299</v>
      </c>
      <c r="T983" s="1">
        <f t="shared" si="213"/>
        <v>0.66166775338694461</v>
      </c>
      <c r="V983" s="2">
        <v>368.19600000000003</v>
      </c>
      <c r="W983">
        <v>414.62799999999999</v>
      </c>
      <c r="X983">
        <v>424.49200000000002</v>
      </c>
      <c r="Y983">
        <f t="shared" si="214"/>
        <v>402.43866666666668</v>
      </c>
      <c r="AA983" s="1">
        <v>0.77591827863507901</v>
      </c>
      <c r="AB983" s="1">
        <v>0.75853075418387295</v>
      </c>
      <c r="AC983" s="1">
        <v>0.71614866333405702</v>
      </c>
      <c r="AD983" s="1">
        <f t="shared" si="215"/>
        <v>0.75019923205100303</v>
      </c>
      <c r="AF983" s="1">
        <v>0.94952899999999996</v>
      </c>
      <c r="AG983" s="1">
        <v>0.60595500000000002</v>
      </c>
      <c r="AH983" s="1">
        <v>0.67695428530029622</v>
      </c>
      <c r="AI983" s="1">
        <v>0.66166775338694461</v>
      </c>
      <c r="AJ983" s="1">
        <v>0.75019923205100303</v>
      </c>
      <c r="AK983" s="1"/>
      <c r="AL983" s="2">
        <v>493.31200000000001</v>
      </c>
      <c r="AM983" s="2">
        <v>419.00599999999997</v>
      </c>
      <c r="AN983">
        <v>416.20400000000001</v>
      </c>
      <c r="AO983">
        <f t="shared" si="216"/>
        <v>442.84066666666666</v>
      </c>
      <c r="AQ983" s="1">
        <v>0.644425124972832</v>
      </c>
      <c r="AR983" s="1">
        <v>0.73092805911758296</v>
      </c>
      <c r="AS983" s="1">
        <v>0.72136492066941904</v>
      </c>
      <c r="AT983" s="1">
        <f t="shared" si="217"/>
        <v>0.69890603491994463</v>
      </c>
      <c r="AV983">
        <v>473.56</v>
      </c>
      <c r="AW983" s="2">
        <v>380.33499999999998</v>
      </c>
      <c r="AX983" s="2">
        <v>452.62299999999999</v>
      </c>
      <c r="AY983">
        <f t="shared" si="218"/>
        <v>435.50600000000003</v>
      </c>
      <c r="BA983" s="1">
        <v>0.65203216692023402</v>
      </c>
      <c r="BB983" s="1">
        <v>0.77700499891327901</v>
      </c>
      <c r="BC983" s="1">
        <v>0.69637035427080995</v>
      </c>
      <c r="BD983" s="1">
        <f t="shared" si="219"/>
        <v>0.70846917336810777</v>
      </c>
      <c r="BF983" s="1">
        <v>0.94952899999999996</v>
      </c>
      <c r="BG983" s="1">
        <v>0.60595500000000002</v>
      </c>
      <c r="BH983" s="1">
        <v>0.69890603491994463</v>
      </c>
      <c r="BI983" s="1">
        <v>0.66166775338694461</v>
      </c>
      <c r="BJ983" s="1">
        <v>0.70846917336810777</v>
      </c>
      <c r="BL983">
        <v>493.31200000000001</v>
      </c>
      <c r="BM983" s="2">
        <v>419.00599999999997</v>
      </c>
      <c r="BN983" s="2">
        <v>416.20400000000001</v>
      </c>
      <c r="BO983">
        <f t="shared" si="220"/>
        <v>442.84066666666666</v>
      </c>
      <c r="BQ983" s="1">
        <v>0.644425124972832</v>
      </c>
      <c r="BR983" s="1">
        <v>0.73092805911758296</v>
      </c>
      <c r="BS983" s="1">
        <v>0.72136492066941904</v>
      </c>
      <c r="BT983" s="1">
        <f t="shared" si="221"/>
        <v>0.69890603491994463</v>
      </c>
      <c r="BV983">
        <v>437.10300000000001</v>
      </c>
      <c r="BW983" s="2">
        <v>447.226</v>
      </c>
      <c r="BX983" s="2">
        <v>484.73099999999999</v>
      </c>
      <c r="BY983">
        <f t="shared" si="222"/>
        <v>456.3533333333333</v>
      </c>
      <c r="CA983" s="1">
        <v>0.72049554444685904</v>
      </c>
      <c r="CB983" s="1">
        <v>0.73288415561834297</v>
      </c>
      <c r="CC983" s="1">
        <v>0.65224951097587403</v>
      </c>
      <c r="CD983" s="1">
        <f t="shared" si="223"/>
        <v>0.70187640368035875</v>
      </c>
      <c r="CF983" s="1">
        <v>0.94952899999999996</v>
      </c>
      <c r="CG983" s="1">
        <v>0.60595500000000002</v>
      </c>
      <c r="CH983" s="1">
        <v>0.69890603491994463</v>
      </c>
      <c r="CI983" s="1">
        <v>0.66166775338694461</v>
      </c>
      <c r="CJ983" s="1">
        <v>0.70187640368035875</v>
      </c>
    </row>
    <row r="984" spans="2:88" x14ac:dyDescent="0.25">
      <c r="B984">
        <v>496.12200000000001</v>
      </c>
      <c r="C984">
        <v>484.82</v>
      </c>
      <c r="D984">
        <v>447.99200000000002</v>
      </c>
      <c r="E984">
        <f t="shared" si="210"/>
        <v>476.31133333333332</v>
      </c>
      <c r="G984" s="1">
        <v>0.64268637252771099</v>
      </c>
      <c r="H984" s="1">
        <v>0.66681156270375996</v>
      </c>
      <c r="I984" s="1">
        <v>0.71701803955661803</v>
      </c>
      <c r="J984" s="1">
        <f t="shared" si="211"/>
        <v>0.67550532492936288</v>
      </c>
      <c r="L984">
        <v>463.79</v>
      </c>
      <c r="M984">
        <v>482.63299999999998</v>
      </c>
      <c r="N984">
        <v>476.11799999999999</v>
      </c>
      <c r="O984">
        <f t="shared" si="212"/>
        <v>474.18033333333329</v>
      </c>
      <c r="Q984" s="1">
        <v>0.62877635296674605</v>
      </c>
      <c r="R984" s="1">
        <v>0.677026733318843</v>
      </c>
      <c r="S984" s="1">
        <v>0.64877200608563301</v>
      </c>
      <c r="T984" s="1">
        <f t="shared" si="213"/>
        <v>0.65152503079040736</v>
      </c>
      <c r="V984" s="2">
        <v>368.65899999999999</v>
      </c>
      <c r="W984">
        <v>412.62700000000001</v>
      </c>
      <c r="X984">
        <v>430.08699999999999</v>
      </c>
      <c r="Y984">
        <f t="shared" si="214"/>
        <v>403.791</v>
      </c>
      <c r="AA984" s="1">
        <v>0.78178656813736103</v>
      </c>
      <c r="AB984" s="1">
        <v>0.75700934579439205</v>
      </c>
      <c r="AC984" s="1">
        <v>0.71158443816561601</v>
      </c>
      <c r="AD984" s="1">
        <f t="shared" si="215"/>
        <v>0.75012678403245625</v>
      </c>
      <c r="AF984" s="1">
        <v>0.94952899999999996</v>
      </c>
      <c r="AG984" s="1">
        <v>0.60595500000000002</v>
      </c>
      <c r="AH984" s="1">
        <v>0.67550532492936288</v>
      </c>
      <c r="AI984" s="1">
        <v>0.65152503079040736</v>
      </c>
      <c r="AJ984" s="1">
        <v>0.75012678403245625</v>
      </c>
      <c r="AK984" s="1"/>
      <c r="AL984" s="2">
        <v>518.50099999999998</v>
      </c>
      <c r="AM984" s="2">
        <v>420.92399999999998</v>
      </c>
      <c r="AN984">
        <v>431.78699999999998</v>
      </c>
      <c r="AO984">
        <f t="shared" si="216"/>
        <v>457.07066666666668</v>
      </c>
      <c r="AQ984" s="1">
        <v>0.63420995435774796</v>
      </c>
      <c r="AR984" s="1">
        <v>0.75027168006955003</v>
      </c>
      <c r="AS984" s="1">
        <v>0.72158226472505904</v>
      </c>
      <c r="AT984" s="1">
        <f t="shared" si="217"/>
        <v>0.70202129971745231</v>
      </c>
      <c r="AV984">
        <v>477.24799999999999</v>
      </c>
      <c r="AW984" s="2">
        <v>381.315</v>
      </c>
      <c r="AX984" s="2">
        <v>446.02</v>
      </c>
      <c r="AY984">
        <f t="shared" si="218"/>
        <v>434.86100000000005</v>
      </c>
      <c r="BA984" s="1">
        <v>0.64659856552923201</v>
      </c>
      <c r="BB984" s="1">
        <v>0.77657031080199901</v>
      </c>
      <c r="BC984" s="1">
        <v>0.676592045207563</v>
      </c>
      <c r="BD984" s="1">
        <f t="shared" si="219"/>
        <v>0.69992030717959797</v>
      </c>
      <c r="BF984" s="1">
        <v>0.94952899999999996</v>
      </c>
      <c r="BG984" s="1">
        <v>0.60595500000000002</v>
      </c>
      <c r="BH984" s="1">
        <v>0.70202129971745231</v>
      </c>
      <c r="BI984" s="1">
        <v>0.65152503079040736</v>
      </c>
      <c r="BJ984" s="1">
        <v>0.69992030717959797</v>
      </c>
      <c r="BL984">
        <v>518.50099999999998</v>
      </c>
      <c r="BM984" s="2">
        <v>420.92399999999998</v>
      </c>
      <c r="BN984" s="2">
        <v>431.78699999999998</v>
      </c>
      <c r="BO984">
        <f t="shared" si="220"/>
        <v>457.07066666666668</v>
      </c>
      <c r="BQ984" s="1">
        <v>0.63420995435774796</v>
      </c>
      <c r="BR984" s="1">
        <v>0.75027168006955003</v>
      </c>
      <c r="BS984" s="1">
        <v>0.72158226472505904</v>
      </c>
      <c r="BT984" s="1">
        <f t="shared" si="221"/>
        <v>0.70202129971745231</v>
      </c>
      <c r="BV984">
        <v>438.31599999999997</v>
      </c>
      <c r="BW984" s="2">
        <v>448.15</v>
      </c>
      <c r="BX984" s="2">
        <v>456.43799999999999</v>
      </c>
      <c r="BY984">
        <f t="shared" si="222"/>
        <v>447.63466666666665</v>
      </c>
      <c r="CA984" s="1">
        <v>0.71853944794609803</v>
      </c>
      <c r="CB984" s="1">
        <v>0.73136274722886296</v>
      </c>
      <c r="CC984" s="1">
        <v>0.68963268854596804</v>
      </c>
      <c r="CD984" s="1">
        <f t="shared" si="223"/>
        <v>0.7131782945736429</v>
      </c>
      <c r="CF984" s="1">
        <v>0.94952899999999996</v>
      </c>
      <c r="CG984" s="1">
        <v>0.60595500000000002</v>
      </c>
      <c r="CH984" s="1">
        <v>0.70202129971745231</v>
      </c>
      <c r="CI984" s="1">
        <v>0.65152503079040736</v>
      </c>
      <c r="CJ984" s="1">
        <v>0.7131782945736429</v>
      </c>
    </row>
    <row r="985" spans="2:88" x14ac:dyDescent="0.25">
      <c r="B985">
        <v>507.29700000000003</v>
      </c>
      <c r="C985">
        <v>484.166</v>
      </c>
      <c r="D985">
        <v>446.60500000000002</v>
      </c>
      <c r="E985">
        <f t="shared" si="210"/>
        <v>479.35599999999999</v>
      </c>
      <c r="G985" s="1">
        <v>0.644207780917191</v>
      </c>
      <c r="H985" s="1">
        <v>0.66724625081503997</v>
      </c>
      <c r="I985" s="1">
        <v>0.708976309497935</v>
      </c>
      <c r="J985" s="1">
        <f t="shared" si="211"/>
        <v>0.67347678041005532</v>
      </c>
      <c r="L985">
        <v>466.26299999999998</v>
      </c>
      <c r="M985">
        <v>483.15600000000001</v>
      </c>
      <c r="N985">
        <v>475.07400000000001</v>
      </c>
      <c r="O985">
        <f t="shared" si="212"/>
        <v>474.83099999999996</v>
      </c>
      <c r="Q985" s="1">
        <v>0.63008041730058595</v>
      </c>
      <c r="R985" s="1">
        <v>0.676374701151923</v>
      </c>
      <c r="S985" s="1">
        <v>0.64985872636383302</v>
      </c>
      <c r="T985" s="1">
        <f t="shared" si="213"/>
        <v>0.65210461493878069</v>
      </c>
      <c r="V985" s="2">
        <v>365.29199999999997</v>
      </c>
      <c r="W985">
        <v>411.58800000000002</v>
      </c>
      <c r="X985">
        <v>426.53399999999999</v>
      </c>
      <c r="Y985">
        <f t="shared" si="214"/>
        <v>401.13799999999998</v>
      </c>
      <c r="AA985" s="1">
        <v>0.78048250380352102</v>
      </c>
      <c r="AB985" s="1">
        <v>0.75918278635079295</v>
      </c>
      <c r="AC985" s="1">
        <v>0.71093240599869501</v>
      </c>
      <c r="AD985" s="1">
        <f t="shared" si="215"/>
        <v>0.75019923205100303</v>
      </c>
      <c r="AF985" s="1">
        <v>0.94952899999999996</v>
      </c>
      <c r="AG985" s="1">
        <v>0.60595500000000002</v>
      </c>
      <c r="AH985" s="1">
        <v>0.67347678041005532</v>
      </c>
      <c r="AI985" s="1">
        <v>0.65210461493878069</v>
      </c>
      <c r="AJ985" s="1">
        <v>0.75019923205100303</v>
      </c>
      <c r="AK985" s="1"/>
      <c r="AL985" s="2">
        <v>478.70499999999998</v>
      </c>
      <c r="AM985" s="2">
        <v>421.48</v>
      </c>
      <c r="AN985">
        <v>415.12599999999998</v>
      </c>
      <c r="AO985">
        <f t="shared" si="216"/>
        <v>438.43699999999995</v>
      </c>
      <c r="AQ985" s="1">
        <v>0.65876983264507705</v>
      </c>
      <c r="AR985" s="1">
        <v>0.74961964790263003</v>
      </c>
      <c r="AS985" s="1">
        <v>0.72353836122582005</v>
      </c>
      <c r="AT985" s="1">
        <f t="shared" si="217"/>
        <v>0.710642613924509</v>
      </c>
      <c r="AV985">
        <v>474.74200000000002</v>
      </c>
      <c r="AW985" s="2">
        <v>379.86700000000002</v>
      </c>
      <c r="AX985" s="2">
        <v>455.04899999999998</v>
      </c>
      <c r="AY985">
        <f t="shared" si="218"/>
        <v>436.55266666666665</v>
      </c>
      <c r="BA985" s="1">
        <v>0.65007607041947402</v>
      </c>
      <c r="BB985" s="1">
        <v>0.77722234296891901</v>
      </c>
      <c r="BC985" s="1">
        <v>0.69593566615952995</v>
      </c>
      <c r="BD985" s="1">
        <f t="shared" si="219"/>
        <v>0.70774469318264099</v>
      </c>
      <c r="BF985" s="1">
        <v>0.94952899999999996</v>
      </c>
      <c r="BG985" s="1">
        <v>0.60595500000000002</v>
      </c>
      <c r="BH985" s="1">
        <v>0.710642613924509</v>
      </c>
      <c r="BI985" s="1">
        <v>0.65210461493878069</v>
      </c>
      <c r="BJ985" s="1">
        <v>0.70774469318264099</v>
      </c>
      <c r="BL985">
        <v>478.70499999999998</v>
      </c>
      <c r="BM985" s="2">
        <v>421.48</v>
      </c>
      <c r="BN985" s="2">
        <v>415.12599999999998</v>
      </c>
      <c r="BO985">
        <f t="shared" si="220"/>
        <v>438.43699999999995</v>
      </c>
      <c r="BQ985" s="1">
        <v>0.65876983264507705</v>
      </c>
      <c r="BR985" s="1">
        <v>0.74961964790263003</v>
      </c>
      <c r="BS985" s="1">
        <v>0.72353836122582005</v>
      </c>
      <c r="BT985" s="1">
        <f t="shared" si="221"/>
        <v>0.710642613924509</v>
      </c>
      <c r="BV985">
        <v>439.34100000000001</v>
      </c>
      <c r="BW985" s="2">
        <v>448.36099999999999</v>
      </c>
      <c r="BX985" s="2">
        <v>464.11</v>
      </c>
      <c r="BY985">
        <f t="shared" si="222"/>
        <v>450.60399999999998</v>
      </c>
      <c r="CA985" s="1">
        <v>0.71897413605737803</v>
      </c>
      <c r="CB985" s="1">
        <v>0.73244946750706297</v>
      </c>
      <c r="CC985" s="1">
        <v>0.68224299065420502</v>
      </c>
      <c r="CD985" s="1">
        <f t="shared" si="223"/>
        <v>0.71122219807288201</v>
      </c>
      <c r="CF985" s="1">
        <v>0.94952899999999996</v>
      </c>
      <c r="CG985" s="1">
        <v>0.60595500000000002</v>
      </c>
      <c r="CH985" s="1">
        <v>0.710642613924509</v>
      </c>
      <c r="CI985" s="1">
        <v>0.65210461493878069</v>
      </c>
      <c r="CJ985" s="1">
        <v>0.71122219807288201</v>
      </c>
    </row>
    <row r="986" spans="2:88" x14ac:dyDescent="0.25">
      <c r="B986">
        <v>494.988</v>
      </c>
      <c r="C986">
        <v>482.58300000000003</v>
      </c>
      <c r="D986">
        <v>449.98500000000001</v>
      </c>
      <c r="E986">
        <f t="shared" si="210"/>
        <v>475.85200000000003</v>
      </c>
      <c r="G986" s="1">
        <v>0.644425124972832</v>
      </c>
      <c r="H986" s="1">
        <v>0.65920452075635705</v>
      </c>
      <c r="I986" s="1">
        <v>0.71267115844381601</v>
      </c>
      <c r="J986" s="1">
        <f t="shared" si="211"/>
        <v>0.67210026805766843</v>
      </c>
      <c r="L986">
        <v>462.221</v>
      </c>
      <c r="M986">
        <v>483.64400000000001</v>
      </c>
      <c r="N986">
        <v>472.96800000000002</v>
      </c>
      <c r="O986">
        <f t="shared" si="212"/>
        <v>472.94433333333336</v>
      </c>
      <c r="Q986" s="1">
        <v>0.63073244946750695</v>
      </c>
      <c r="R986" s="1">
        <v>0.67572266898500299</v>
      </c>
      <c r="S986" s="1">
        <v>0.67528798087372299</v>
      </c>
      <c r="T986" s="1">
        <f t="shared" si="213"/>
        <v>0.66058103310874428</v>
      </c>
      <c r="V986" s="2">
        <v>367.12700000000001</v>
      </c>
      <c r="W986">
        <v>411.38900000000001</v>
      </c>
      <c r="X986">
        <v>426.72300000000001</v>
      </c>
      <c r="Y986">
        <f t="shared" si="214"/>
        <v>401.74633333333333</v>
      </c>
      <c r="AA986" s="1">
        <v>0.77917843946968002</v>
      </c>
      <c r="AB986" s="1">
        <v>0.75809606607259294</v>
      </c>
      <c r="AC986" s="1">
        <v>0.71201912627689601</v>
      </c>
      <c r="AD986" s="1">
        <f t="shared" si="215"/>
        <v>0.74976454393972303</v>
      </c>
      <c r="AF986" s="1">
        <v>0.94952899999999996</v>
      </c>
      <c r="AG986" s="1">
        <v>0.60595500000000002</v>
      </c>
      <c r="AH986" s="1">
        <v>0.67210026805766843</v>
      </c>
      <c r="AI986" s="1">
        <v>0.66058103310874428</v>
      </c>
      <c r="AJ986" s="1">
        <v>0.74976454393972303</v>
      </c>
      <c r="AK986" s="1"/>
      <c r="AL986" s="2">
        <v>477.87400000000002</v>
      </c>
      <c r="AM986" s="2">
        <v>422.06599999999997</v>
      </c>
      <c r="AN986">
        <v>416.22199999999998</v>
      </c>
      <c r="AO986">
        <f t="shared" si="216"/>
        <v>438.72066666666666</v>
      </c>
      <c r="AQ986" s="1">
        <v>0.65550967181047604</v>
      </c>
      <c r="AR986" s="1">
        <v>0.74809823951314902</v>
      </c>
      <c r="AS986" s="1">
        <v>0.72006085633557904</v>
      </c>
      <c r="AT986" s="1">
        <f t="shared" si="217"/>
        <v>0.70788958921973466</v>
      </c>
      <c r="AV986">
        <v>474.07299999999998</v>
      </c>
      <c r="AW986" s="2">
        <v>381.40499999999997</v>
      </c>
      <c r="AX986" s="2">
        <v>455.11200000000002</v>
      </c>
      <c r="AY986">
        <f t="shared" si="218"/>
        <v>436.86333333333329</v>
      </c>
      <c r="BA986" s="1">
        <v>0.64659856552923201</v>
      </c>
      <c r="BB986" s="1">
        <v>0.774396870245598</v>
      </c>
      <c r="BC986" s="1">
        <v>0.69376222560312895</v>
      </c>
      <c r="BD986" s="1">
        <f t="shared" si="219"/>
        <v>0.70491922045931965</v>
      </c>
      <c r="BF986" s="1">
        <v>0.94952899999999996</v>
      </c>
      <c r="BG986" s="1">
        <v>0.60595500000000002</v>
      </c>
      <c r="BH986" s="1">
        <v>0.70788958921973466</v>
      </c>
      <c r="BI986" s="1">
        <v>0.66058103310874428</v>
      </c>
      <c r="BJ986" s="1">
        <v>0.70491922045931965</v>
      </c>
      <c r="BL986">
        <v>477.87400000000002</v>
      </c>
      <c r="BM986" s="2">
        <v>422.06599999999997</v>
      </c>
      <c r="BN986" s="2">
        <v>416.22199999999998</v>
      </c>
      <c r="BO986">
        <f t="shared" si="220"/>
        <v>438.72066666666666</v>
      </c>
      <c r="BQ986" s="1">
        <v>0.65550967181047604</v>
      </c>
      <c r="BR986" s="1">
        <v>0.74809823951314902</v>
      </c>
      <c r="BS986" s="1">
        <v>0.72006085633557904</v>
      </c>
      <c r="BT986" s="1">
        <f t="shared" si="221"/>
        <v>0.70788958921973466</v>
      </c>
      <c r="BV986">
        <v>439.65</v>
      </c>
      <c r="BW986" s="2">
        <v>450.30799999999999</v>
      </c>
      <c r="BX986" s="2">
        <v>456.31099999999998</v>
      </c>
      <c r="BY986">
        <f t="shared" si="222"/>
        <v>448.75633333333332</v>
      </c>
      <c r="CA986" s="1">
        <v>0.71832210389045803</v>
      </c>
      <c r="CB986" s="1">
        <v>0.72614648989350095</v>
      </c>
      <c r="CC986" s="1">
        <v>0.68789393610084704</v>
      </c>
      <c r="CD986" s="1">
        <f t="shared" si="223"/>
        <v>0.710787509961602</v>
      </c>
      <c r="CF986" s="1">
        <v>0.94952899999999996</v>
      </c>
      <c r="CG986" s="1">
        <v>0.60595500000000002</v>
      </c>
      <c r="CH986" s="1">
        <v>0.70788958921973466</v>
      </c>
      <c r="CI986" s="1">
        <v>0.66058103310874428</v>
      </c>
      <c r="CJ986" s="1">
        <v>0.710787509961602</v>
      </c>
    </row>
    <row r="987" spans="2:88" x14ac:dyDescent="0.25">
      <c r="B987">
        <v>494.18599999999998</v>
      </c>
      <c r="C987">
        <v>485.34199999999998</v>
      </c>
      <c r="D987">
        <v>448.98099999999999</v>
      </c>
      <c r="E987">
        <f t="shared" si="210"/>
        <v>476.16966666666667</v>
      </c>
      <c r="G987" s="1">
        <v>0.644425124972832</v>
      </c>
      <c r="H987" s="1">
        <v>0.66594218648119896</v>
      </c>
      <c r="I987" s="1">
        <v>0.71636600738969702</v>
      </c>
      <c r="J987" s="1">
        <f t="shared" si="211"/>
        <v>0.67557777294790933</v>
      </c>
      <c r="L987">
        <v>464.78500000000003</v>
      </c>
      <c r="M987">
        <v>483.02600000000001</v>
      </c>
      <c r="N987">
        <v>473.01100000000002</v>
      </c>
      <c r="O987">
        <f t="shared" si="212"/>
        <v>473.60733333333337</v>
      </c>
      <c r="Q987" s="1">
        <v>0.63312323407954696</v>
      </c>
      <c r="R987" s="1">
        <v>0.676592045207563</v>
      </c>
      <c r="S987" s="1">
        <v>0.676157357096283</v>
      </c>
      <c r="T987" s="1">
        <f t="shared" si="213"/>
        <v>0.66195754546113106</v>
      </c>
      <c r="V987" s="2">
        <v>370.60399999999998</v>
      </c>
      <c r="W987">
        <v>411.29399999999998</v>
      </c>
      <c r="X987">
        <v>425.221</v>
      </c>
      <c r="Y987">
        <f t="shared" si="214"/>
        <v>402.37299999999999</v>
      </c>
      <c r="AA987" s="1">
        <v>0.77830906324712001</v>
      </c>
      <c r="AB987" s="1">
        <v>0.75831341012823195</v>
      </c>
      <c r="AC987" s="1">
        <v>0.710063029776135</v>
      </c>
      <c r="AD987" s="1">
        <f t="shared" si="215"/>
        <v>0.74889516771716236</v>
      </c>
      <c r="AF987" s="1">
        <v>0.94952899999999996</v>
      </c>
      <c r="AG987" s="1">
        <v>0.60595500000000002</v>
      </c>
      <c r="AH987" s="1">
        <v>0.67557777294790933</v>
      </c>
      <c r="AI987" s="1">
        <v>0.66195754546113106</v>
      </c>
      <c r="AJ987" s="1">
        <v>0.74889516771716236</v>
      </c>
      <c r="AK987" s="1"/>
      <c r="AL987" s="2">
        <v>478.48899999999998</v>
      </c>
      <c r="AM987" s="2">
        <v>419.03199999999998</v>
      </c>
      <c r="AN987">
        <v>414.54500000000002</v>
      </c>
      <c r="AO987">
        <f t="shared" si="216"/>
        <v>437.35533333333336</v>
      </c>
      <c r="AQ987" s="1">
        <v>0.66724625081503997</v>
      </c>
      <c r="AR987" s="1">
        <v>0.74983699195826903</v>
      </c>
      <c r="AS987" s="1">
        <v>0.72245164094762004</v>
      </c>
      <c r="AT987" s="1">
        <f t="shared" si="217"/>
        <v>0.7131782945736429</v>
      </c>
      <c r="AV987">
        <v>473.26100000000002</v>
      </c>
      <c r="AW987" s="2">
        <v>380.404</v>
      </c>
      <c r="AX987" s="2">
        <v>447.97500000000002</v>
      </c>
      <c r="AY987">
        <f t="shared" si="218"/>
        <v>433.87999999999994</v>
      </c>
      <c r="BA987" s="1">
        <v>0.65181482286459402</v>
      </c>
      <c r="BB987" s="1">
        <v>0.775483590523799</v>
      </c>
      <c r="BC987" s="1">
        <v>0.676592045207563</v>
      </c>
      <c r="BD987" s="1">
        <f t="shared" si="219"/>
        <v>0.70129681953198542</v>
      </c>
      <c r="BF987" s="1">
        <v>0.94952899999999996</v>
      </c>
      <c r="BG987" s="1">
        <v>0.60595500000000002</v>
      </c>
      <c r="BH987" s="1">
        <v>0.7131782945736429</v>
      </c>
      <c r="BI987" s="1">
        <v>0.66195754546113106</v>
      </c>
      <c r="BJ987" s="1">
        <v>0.70129681953198542</v>
      </c>
      <c r="BL987">
        <v>478.48899999999998</v>
      </c>
      <c r="BM987" s="2">
        <v>419.03199999999998</v>
      </c>
      <c r="BN987" s="2">
        <v>414.54500000000002</v>
      </c>
      <c r="BO987">
        <f t="shared" si="220"/>
        <v>437.35533333333336</v>
      </c>
      <c r="BQ987" s="1">
        <v>0.66724625081503997</v>
      </c>
      <c r="BR987" s="1">
        <v>0.74983699195826903</v>
      </c>
      <c r="BS987" s="1">
        <v>0.72245164094762004</v>
      </c>
      <c r="BT987" s="1">
        <f t="shared" si="221"/>
        <v>0.7131782945736429</v>
      </c>
      <c r="BV987">
        <v>438.21699999999998</v>
      </c>
      <c r="BW987" s="2">
        <v>450.03100000000001</v>
      </c>
      <c r="BX987" s="2">
        <v>459.15800000000002</v>
      </c>
      <c r="BY987">
        <f t="shared" si="222"/>
        <v>449.13533333333334</v>
      </c>
      <c r="CA987" s="1">
        <v>0.72136492066941904</v>
      </c>
      <c r="CB987" s="1">
        <v>0.72831993044990195</v>
      </c>
      <c r="CC987" s="1">
        <v>0.68506846337752603</v>
      </c>
      <c r="CD987" s="1">
        <f t="shared" si="223"/>
        <v>0.71158443816561567</v>
      </c>
      <c r="CF987" s="1">
        <v>0.94952899999999996</v>
      </c>
      <c r="CG987" s="1">
        <v>0.60595500000000002</v>
      </c>
      <c r="CH987" s="1">
        <v>0.7131782945736429</v>
      </c>
      <c r="CI987" s="1">
        <v>0.66195754546113106</v>
      </c>
      <c r="CJ987" s="1">
        <v>0.71158443816561567</v>
      </c>
    </row>
    <row r="988" spans="2:88" x14ac:dyDescent="0.25">
      <c r="B988">
        <v>507.44099999999997</v>
      </c>
      <c r="C988">
        <v>484.98399999999998</v>
      </c>
      <c r="D988">
        <v>446.85700000000003</v>
      </c>
      <c r="E988">
        <f t="shared" si="210"/>
        <v>479.76066666666662</v>
      </c>
      <c r="G988" s="1">
        <v>0.64225168441643099</v>
      </c>
      <c r="H988" s="1">
        <v>0.66702890675939996</v>
      </c>
      <c r="I988" s="1">
        <v>0.71767007172353803</v>
      </c>
      <c r="J988" s="1">
        <f t="shared" si="211"/>
        <v>0.67565022096645633</v>
      </c>
      <c r="L988">
        <v>465.42399999999998</v>
      </c>
      <c r="M988">
        <v>479.00900000000001</v>
      </c>
      <c r="N988">
        <v>474.43400000000003</v>
      </c>
      <c r="O988">
        <f t="shared" si="212"/>
        <v>472.95566666666667</v>
      </c>
      <c r="Q988" s="1">
        <v>0.63181916974570695</v>
      </c>
      <c r="R988" s="1">
        <v>0.68137361443164501</v>
      </c>
      <c r="S988" s="1">
        <v>0.65311888719843503</v>
      </c>
      <c r="T988" s="1">
        <f t="shared" si="213"/>
        <v>0.65543722379192892</v>
      </c>
      <c r="V988" s="2">
        <v>365.17200000000003</v>
      </c>
      <c r="W988">
        <v>407.584</v>
      </c>
      <c r="X988">
        <v>427.08600000000001</v>
      </c>
      <c r="Y988">
        <f t="shared" si="214"/>
        <v>399.94733333333335</v>
      </c>
      <c r="AA988" s="1">
        <v>0.78374266463812203</v>
      </c>
      <c r="AB988" s="1">
        <v>0.75961747446207295</v>
      </c>
      <c r="AC988" s="1">
        <v>0.71527928711149702</v>
      </c>
      <c r="AD988" s="1">
        <f t="shared" si="215"/>
        <v>0.7528798087372307</v>
      </c>
      <c r="AF988" s="1">
        <v>0.94952899999999996</v>
      </c>
      <c r="AG988" s="1">
        <v>0.60595500000000002</v>
      </c>
      <c r="AH988" s="1">
        <v>0.67565022096645633</v>
      </c>
      <c r="AI988" s="1">
        <v>0.65543722379192892</v>
      </c>
      <c r="AJ988" s="1">
        <v>0.7528798087372307</v>
      </c>
      <c r="AK988" s="1"/>
      <c r="AL988" s="2">
        <v>474.62700000000001</v>
      </c>
      <c r="AM988" s="2">
        <v>420.40300000000002</v>
      </c>
      <c r="AN988">
        <v>414.85300000000001</v>
      </c>
      <c r="AO988">
        <f t="shared" si="216"/>
        <v>436.6276666666667</v>
      </c>
      <c r="AQ988" s="1">
        <v>0.65007607041947402</v>
      </c>
      <c r="AR988" s="1">
        <v>0.74788089545750902</v>
      </c>
      <c r="AS988" s="1">
        <v>0.72201695283634004</v>
      </c>
      <c r="AT988" s="1">
        <f t="shared" si="217"/>
        <v>0.70665797290444099</v>
      </c>
      <c r="AV988">
        <v>477.673</v>
      </c>
      <c r="AW988" s="2">
        <v>379.858</v>
      </c>
      <c r="AX988" s="2">
        <v>454.44900000000001</v>
      </c>
      <c r="AY988">
        <f t="shared" si="218"/>
        <v>437.32666666666665</v>
      </c>
      <c r="BA988" s="1">
        <v>0.64203434036079099</v>
      </c>
      <c r="BB988" s="1">
        <v>0.77591827863507901</v>
      </c>
      <c r="BC988" s="1">
        <v>0.69311019343620905</v>
      </c>
      <c r="BD988" s="1">
        <f t="shared" si="219"/>
        <v>0.70368760414402631</v>
      </c>
      <c r="BF988" s="1">
        <v>0.94952899999999996</v>
      </c>
      <c r="BG988" s="1">
        <v>0.60595500000000002</v>
      </c>
      <c r="BH988" s="1">
        <v>0.70665797290444099</v>
      </c>
      <c r="BI988" s="1">
        <v>0.65543722379192892</v>
      </c>
      <c r="BJ988" s="1">
        <v>0.70368760414402631</v>
      </c>
      <c r="BL988">
        <v>474.62700000000001</v>
      </c>
      <c r="BM988" s="2">
        <v>420.40300000000002</v>
      </c>
      <c r="BN988" s="2">
        <v>414.85300000000001</v>
      </c>
      <c r="BO988">
        <f t="shared" si="220"/>
        <v>436.6276666666667</v>
      </c>
      <c r="BQ988" s="1">
        <v>0.65007607041947402</v>
      </c>
      <c r="BR988" s="1">
        <v>0.74788089545750902</v>
      </c>
      <c r="BS988" s="1">
        <v>0.72201695283634004</v>
      </c>
      <c r="BT988" s="1">
        <f t="shared" si="221"/>
        <v>0.70665797290444099</v>
      </c>
      <c r="BV988">
        <v>436.50200000000001</v>
      </c>
      <c r="BW988" s="2">
        <v>450.03699999999998</v>
      </c>
      <c r="BX988" s="2">
        <v>479.06099999999998</v>
      </c>
      <c r="BY988">
        <f t="shared" si="222"/>
        <v>455.2</v>
      </c>
      <c r="CA988" s="1">
        <v>0.72006085633557904</v>
      </c>
      <c r="CB988" s="1">
        <v>0.72397304933710005</v>
      </c>
      <c r="CC988" s="1">
        <v>0.66224733753531795</v>
      </c>
      <c r="CD988" s="1">
        <f t="shared" si="223"/>
        <v>0.70209374773599897</v>
      </c>
      <c r="CF988" s="1">
        <v>0.94952899999999996</v>
      </c>
      <c r="CG988" s="1">
        <v>0.60595500000000002</v>
      </c>
      <c r="CH988" s="1">
        <v>0.70665797290444099</v>
      </c>
      <c r="CI988" s="1">
        <v>0.65543722379192892</v>
      </c>
      <c r="CJ988" s="1">
        <v>0.70209374773599897</v>
      </c>
    </row>
    <row r="989" spans="2:88" x14ac:dyDescent="0.25">
      <c r="B989">
        <v>494.04300000000001</v>
      </c>
      <c r="C989">
        <v>485.839</v>
      </c>
      <c r="D989">
        <v>447.65100000000001</v>
      </c>
      <c r="E989">
        <f t="shared" si="210"/>
        <v>475.8443333333334</v>
      </c>
      <c r="G989" s="1">
        <v>0.644425124972832</v>
      </c>
      <c r="H989" s="1">
        <v>0.66637687459247896</v>
      </c>
      <c r="I989" s="1">
        <v>0.71832210389045803</v>
      </c>
      <c r="J989" s="1">
        <f t="shared" si="211"/>
        <v>0.67637470115192311</v>
      </c>
      <c r="L989">
        <v>454.03699999999998</v>
      </c>
      <c r="M989">
        <v>482.952</v>
      </c>
      <c r="N989">
        <v>475.30599999999998</v>
      </c>
      <c r="O989">
        <f t="shared" si="212"/>
        <v>470.76500000000004</v>
      </c>
      <c r="Q989" s="1">
        <v>0.68028689415344401</v>
      </c>
      <c r="R989" s="1">
        <v>0.677026733318843</v>
      </c>
      <c r="S989" s="1">
        <v>0.65007607041947402</v>
      </c>
      <c r="T989" s="1">
        <f t="shared" si="213"/>
        <v>0.66912989929725375</v>
      </c>
      <c r="V989" s="2">
        <v>369.512</v>
      </c>
      <c r="W989">
        <v>412.95699999999999</v>
      </c>
      <c r="X989">
        <v>426.94499999999999</v>
      </c>
      <c r="Y989">
        <f t="shared" si="214"/>
        <v>403.13799999999998</v>
      </c>
      <c r="AA989" s="1">
        <v>0.77896109541404002</v>
      </c>
      <c r="AB989" s="1">
        <v>0.75744403390567205</v>
      </c>
      <c r="AC989" s="1">
        <v>0.71506194305585702</v>
      </c>
      <c r="AD989" s="1">
        <f t="shared" si="215"/>
        <v>0.7504890241251897</v>
      </c>
      <c r="AF989" s="1">
        <v>0.94952899999999996</v>
      </c>
      <c r="AG989" s="1">
        <v>0.60595500000000002</v>
      </c>
      <c r="AH989" s="1">
        <v>0.67637470115192311</v>
      </c>
      <c r="AI989" s="1">
        <v>0.66912989929725375</v>
      </c>
      <c r="AJ989" s="1">
        <v>0.7504890241251897</v>
      </c>
      <c r="AK989" s="1"/>
      <c r="AL989" s="2">
        <v>479.02199999999999</v>
      </c>
      <c r="AM989" s="2">
        <v>420.32600000000002</v>
      </c>
      <c r="AN989">
        <v>415.84199999999998</v>
      </c>
      <c r="AO989">
        <f t="shared" si="216"/>
        <v>438.3966666666667</v>
      </c>
      <c r="AQ989" s="1">
        <v>0.65724842425559604</v>
      </c>
      <c r="AR989" s="1">
        <v>0.74853292762442902</v>
      </c>
      <c r="AS989" s="1">
        <v>0.72397304933710005</v>
      </c>
      <c r="AT989" s="1">
        <f t="shared" si="217"/>
        <v>0.70991813373904167</v>
      </c>
      <c r="AV989">
        <v>475.214</v>
      </c>
      <c r="AW989" s="2">
        <v>379.10899999999998</v>
      </c>
      <c r="AX989" s="2">
        <v>457.17599999999999</v>
      </c>
      <c r="AY989">
        <f t="shared" si="218"/>
        <v>437.16633333333334</v>
      </c>
      <c r="BA989" s="1">
        <v>0.64877200608563301</v>
      </c>
      <c r="BB989" s="1">
        <v>0.77570093457943901</v>
      </c>
      <c r="BC989" s="1">
        <v>0.69202347315800905</v>
      </c>
      <c r="BD989" s="1">
        <f t="shared" si="219"/>
        <v>0.70549880460769376</v>
      </c>
      <c r="BF989" s="1">
        <v>0.94952899999999996</v>
      </c>
      <c r="BG989" s="1">
        <v>0.60595500000000002</v>
      </c>
      <c r="BH989" s="1">
        <v>0.70991813373904167</v>
      </c>
      <c r="BI989" s="1">
        <v>0.66912989929725375</v>
      </c>
      <c r="BJ989" s="1">
        <v>0.70549880460769376</v>
      </c>
      <c r="BL989">
        <v>479.02199999999999</v>
      </c>
      <c r="BM989" s="2">
        <v>420.32600000000002</v>
      </c>
      <c r="BN989" s="2">
        <v>415.84199999999998</v>
      </c>
      <c r="BO989">
        <f t="shared" si="220"/>
        <v>438.3966666666667</v>
      </c>
      <c r="BQ989" s="1">
        <v>0.65724842425559604</v>
      </c>
      <c r="BR989" s="1">
        <v>0.74853292762442902</v>
      </c>
      <c r="BS989" s="1">
        <v>0.72397304933710005</v>
      </c>
      <c r="BT989" s="1">
        <f t="shared" si="221"/>
        <v>0.70991813373904167</v>
      </c>
      <c r="BV989">
        <v>438.64800000000002</v>
      </c>
      <c r="BW989" s="2">
        <v>443.584</v>
      </c>
      <c r="BX989" s="2">
        <v>458.61799999999999</v>
      </c>
      <c r="BY989">
        <f t="shared" si="222"/>
        <v>446.95</v>
      </c>
      <c r="CA989" s="1">
        <v>0.71940882416865903</v>
      </c>
      <c r="CB989" s="1">
        <v>0.73397087589654397</v>
      </c>
      <c r="CC989" s="1">
        <v>0.68572049554444603</v>
      </c>
      <c r="CD989" s="1">
        <f t="shared" si="223"/>
        <v>0.71303339853654979</v>
      </c>
      <c r="CF989" s="1">
        <v>0.94952899999999996</v>
      </c>
      <c r="CG989" s="1">
        <v>0.60595500000000002</v>
      </c>
      <c r="CH989" s="1">
        <v>0.70991813373904167</v>
      </c>
      <c r="CI989" s="1">
        <v>0.66912989929725375</v>
      </c>
      <c r="CJ989" s="1">
        <v>0.71303339853654979</v>
      </c>
    </row>
    <row r="990" spans="2:88" x14ac:dyDescent="0.25">
      <c r="B990">
        <v>494.71199999999999</v>
      </c>
      <c r="C990">
        <v>483.52</v>
      </c>
      <c r="D990">
        <v>448.16199999999998</v>
      </c>
      <c r="E990">
        <f t="shared" si="210"/>
        <v>475.46466666666669</v>
      </c>
      <c r="G990" s="1">
        <v>0.644859813084112</v>
      </c>
      <c r="H990" s="1">
        <v>0.66855031514887997</v>
      </c>
      <c r="I990" s="1">
        <v>0.71810475983481803</v>
      </c>
      <c r="J990" s="1">
        <f t="shared" si="211"/>
        <v>0.67717162935593667</v>
      </c>
      <c r="L990">
        <v>462.50400000000002</v>
      </c>
      <c r="M990">
        <v>483.88299999999998</v>
      </c>
      <c r="N990">
        <v>472.92599999999999</v>
      </c>
      <c r="O990">
        <f t="shared" si="212"/>
        <v>473.10433333333327</v>
      </c>
      <c r="Q990" s="1">
        <v>0.62942838513366595</v>
      </c>
      <c r="R990" s="1">
        <v>0.67572266898500299</v>
      </c>
      <c r="S990" s="1">
        <v>0.676374701151923</v>
      </c>
      <c r="T990" s="1">
        <f t="shared" si="213"/>
        <v>0.66050858509019739</v>
      </c>
      <c r="V990" s="2">
        <v>371.13200000000001</v>
      </c>
      <c r="W990">
        <v>411.77</v>
      </c>
      <c r="X990">
        <v>426.43900000000002</v>
      </c>
      <c r="Y990">
        <f t="shared" si="214"/>
        <v>403.11366666666669</v>
      </c>
      <c r="AA990" s="1">
        <v>0.77570093457943901</v>
      </c>
      <c r="AB990" s="1">
        <v>0.76005216257335295</v>
      </c>
      <c r="AC990" s="1">
        <v>0.71462725494457702</v>
      </c>
      <c r="AD990" s="1">
        <f t="shared" si="215"/>
        <v>0.75012678403245625</v>
      </c>
      <c r="AF990" s="1">
        <v>0.94952899999999996</v>
      </c>
      <c r="AG990" s="1">
        <v>0.60595500000000002</v>
      </c>
      <c r="AH990" s="1">
        <v>0.67717162935593667</v>
      </c>
      <c r="AI990" s="1">
        <v>0.66050858509019739</v>
      </c>
      <c r="AJ990" s="1">
        <v>0.75012678403245625</v>
      </c>
      <c r="AK990" s="1"/>
      <c r="AL990" s="2">
        <v>474.07400000000001</v>
      </c>
      <c r="AM990" s="2">
        <v>420.64100000000002</v>
      </c>
      <c r="AN990">
        <v>413.85300000000001</v>
      </c>
      <c r="AO990">
        <f t="shared" si="216"/>
        <v>436.18933333333331</v>
      </c>
      <c r="AQ990" s="1">
        <v>0.65203216692023402</v>
      </c>
      <c r="AR990" s="1">
        <v>0.74896761573570902</v>
      </c>
      <c r="AS990" s="1">
        <v>0.72353836122582005</v>
      </c>
      <c r="AT990" s="1">
        <f t="shared" si="217"/>
        <v>0.70817938129392111</v>
      </c>
      <c r="AV990">
        <v>473.31</v>
      </c>
      <c r="AW990" s="2">
        <v>379.678</v>
      </c>
      <c r="AX990" s="2">
        <v>447.928</v>
      </c>
      <c r="AY990">
        <f t="shared" si="218"/>
        <v>433.63866666666672</v>
      </c>
      <c r="BA990" s="1">
        <v>0.65159747880895402</v>
      </c>
      <c r="BB990" s="1">
        <v>0.774831558356879</v>
      </c>
      <c r="BC990" s="1">
        <v>0.67550532492936299</v>
      </c>
      <c r="BD990" s="1">
        <f t="shared" si="219"/>
        <v>0.7006447873650653</v>
      </c>
      <c r="BF990" s="1">
        <v>0.94952899999999996</v>
      </c>
      <c r="BG990" s="1">
        <v>0.60595500000000002</v>
      </c>
      <c r="BH990" s="1">
        <v>0.70817938129392111</v>
      </c>
      <c r="BI990" s="1">
        <v>0.66050858509019739</v>
      </c>
      <c r="BJ990" s="1">
        <v>0.7006447873650653</v>
      </c>
      <c r="BL990">
        <v>474.07400000000001</v>
      </c>
      <c r="BM990" s="2">
        <v>420.64100000000002</v>
      </c>
      <c r="BN990" s="2">
        <v>413.85300000000001</v>
      </c>
      <c r="BO990">
        <f t="shared" si="220"/>
        <v>436.18933333333331</v>
      </c>
      <c r="BQ990" s="1">
        <v>0.65203216692023402</v>
      </c>
      <c r="BR990" s="1">
        <v>0.74896761573570902</v>
      </c>
      <c r="BS990" s="1">
        <v>0.72353836122582005</v>
      </c>
      <c r="BT990" s="1">
        <f t="shared" si="221"/>
        <v>0.70817938129392111</v>
      </c>
      <c r="BV990">
        <v>439.928</v>
      </c>
      <c r="BW990" s="2">
        <v>448.738</v>
      </c>
      <c r="BX990" s="2">
        <v>494.53</v>
      </c>
      <c r="BY990">
        <f t="shared" si="222"/>
        <v>461.06533333333329</v>
      </c>
      <c r="CA990" s="1">
        <v>0.71658335144533802</v>
      </c>
      <c r="CB990" s="1">
        <v>0.73092805911758296</v>
      </c>
      <c r="CC990" s="1">
        <v>0.60552053901325797</v>
      </c>
      <c r="CD990" s="1">
        <f t="shared" si="223"/>
        <v>0.68434398319205958</v>
      </c>
      <c r="CF990" s="1">
        <v>0.94952899999999996</v>
      </c>
      <c r="CG990" s="1">
        <v>0.60595500000000002</v>
      </c>
      <c r="CH990" s="1">
        <v>0.70817938129392111</v>
      </c>
      <c r="CI990" s="1">
        <v>0.66050858509019739</v>
      </c>
      <c r="CJ990" s="1">
        <v>0.68434398319205958</v>
      </c>
    </row>
    <row r="991" spans="2:88" x14ac:dyDescent="0.25">
      <c r="B991">
        <v>497.51</v>
      </c>
      <c r="C991">
        <v>482.37</v>
      </c>
      <c r="D991">
        <v>447.61</v>
      </c>
      <c r="E991">
        <f t="shared" si="210"/>
        <v>475.83</v>
      </c>
      <c r="G991" s="1">
        <v>0.64181699630515099</v>
      </c>
      <c r="H991" s="1">
        <v>0.66898500326015997</v>
      </c>
      <c r="I991" s="1">
        <v>0.71832210389045803</v>
      </c>
      <c r="J991" s="1">
        <f t="shared" si="211"/>
        <v>0.67637470115192311</v>
      </c>
      <c r="L991">
        <v>461.178</v>
      </c>
      <c r="M991">
        <v>483.83800000000002</v>
      </c>
      <c r="N991">
        <v>475.07499999999999</v>
      </c>
      <c r="O991">
        <f t="shared" si="212"/>
        <v>473.36366666666669</v>
      </c>
      <c r="Q991" s="1">
        <v>0.63138448163442695</v>
      </c>
      <c r="R991" s="1">
        <v>0.675940013040643</v>
      </c>
      <c r="S991" s="1">
        <v>0.65203216692023402</v>
      </c>
      <c r="T991" s="1">
        <f t="shared" si="213"/>
        <v>0.65311888719843469</v>
      </c>
      <c r="V991" s="2">
        <v>364.85599999999999</v>
      </c>
      <c r="W991">
        <v>410.51</v>
      </c>
      <c r="X991">
        <v>427.43799999999999</v>
      </c>
      <c r="Y991">
        <f t="shared" si="214"/>
        <v>400.93466666666671</v>
      </c>
      <c r="AA991" s="1">
        <v>0.78048250380352102</v>
      </c>
      <c r="AB991" s="1">
        <v>0.75874809823951295</v>
      </c>
      <c r="AC991" s="1">
        <v>0.71658335144533802</v>
      </c>
      <c r="AD991" s="1">
        <f t="shared" si="215"/>
        <v>0.75193798449612403</v>
      </c>
      <c r="AF991" s="1">
        <v>0.94952899999999996</v>
      </c>
      <c r="AG991" s="1">
        <v>0.60595500000000002</v>
      </c>
      <c r="AH991" s="1">
        <v>0.67637470115192311</v>
      </c>
      <c r="AI991" s="1">
        <v>0.65311888719843469</v>
      </c>
      <c r="AJ991" s="1">
        <v>0.75193798449612403</v>
      </c>
      <c r="AK991" s="1"/>
      <c r="AL991" s="2">
        <v>477.51799999999997</v>
      </c>
      <c r="AM991" s="2">
        <v>418.38900000000001</v>
      </c>
      <c r="AN991">
        <v>413.43099999999998</v>
      </c>
      <c r="AO991">
        <f t="shared" si="216"/>
        <v>436.44599999999997</v>
      </c>
      <c r="AQ991" s="1">
        <v>0.66724625081503997</v>
      </c>
      <c r="AR991" s="1">
        <v>0.72984133883938196</v>
      </c>
      <c r="AS991" s="1">
        <v>0.72353836122582005</v>
      </c>
      <c r="AT991" s="1">
        <f t="shared" si="217"/>
        <v>0.70687531696008066</v>
      </c>
      <c r="AV991">
        <v>474.12700000000001</v>
      </c>
      <c r="AW991" s="2">
        <v>378.23599999999999</v>
      </c>
      <c r="AX991" s="2">
        <v>456.226</v>
      </c>
      <c r="AY991">
        <f t="shared" si="218"/>
        <v>436.19633333333331</v>
      </c>
      <c r="BA991" s="1">
        <v>0.65181482286459402</v>
      </c>
      <c r="BB991" s="1">
        <v>0.77722234296891901</v>
      </c>
      <c r="BC991" s="1">
        <v>0.69332753749184906</v>
      </c>
      <c r="BD991" s="1">
        <f t="shared" si="219"/>
        <v>0.70745490110845399</v>
      </c>
      <c r="BF991" s="1">
        <v>0.94952899999999996</v>
      </c>
      <c r="BG991" s="1">
        <v>0.60595500000000002</v>
      </c>
      <c r="BH991" s="1">
        <v>0.70687531696008066</v>
      </c>
      <c r="BI991" s="1">
        <v>0.65311888719843469</v>
      </c>
      <c r="BJ991" s="1">
        <v>0.70745490110845399</v>
      </c>
      <c r="BL991">
        <v>477.51799999999997</v>
      </c>
      <c r="BM991" s="2">
        <v>418.38900000000001</v>
      </c>
      <c r="BN991" s="2">
        <v>413.43099999999998</v>
      </c>
      <c r="BO991">
        <f t="shared" si="220"/>
        <v>436.44599999999997</v>
      </c>
      <c r="BQ991" s="1">
        <v>0.66724625081503997</v>
      </c>
      <c r="BR991" s="1">
        <v>0.72984133883938196</v>
      </c>
      <c r="BS991" s="1">
        <v>0.72353836122582005</v>
      </c>
      <c r="BT991" s="1">
        <f t="shared" si="221"/>
        <v>0.70687531696008066</v>
      </c>
      <c r="BV991">
        <v>437.75400000000002</v>
      </c>
      <c r="BW991" s="2">
        <v>450.37200000000001</v>
      </c>
      <c r="BX991" s="2">
        <v>460.05200000000002</v>
      </c>
      <c r="BY991">
        <f t="shared" si="222"/>
        <v>449.39266666666663</v>
      </c>
      <c r="CA991" s="1">
        <v>0.72071288850249904</v>
      </c>
      <c r="CB991" s="1">
        <v>0.72831993044990195</v>
      </c>
      <c r="CC991" s="1">
        <v>0.68311236687676602</v>
      </c>
      <c r="CD991" s="1">
        <f t="shared" si="223"/>
        <v>0.71071506194305556</v>
      </c>
      <c r="CF991" s="1">
        <v>0.94952899999999996</v>
      </c>
      <c r="CG991" s="1">
        <v>0.60595500000000002</v>
      </c>
      <c r="CH991" s="1">
        <v>0.70687531696008066</v>
      </c>
      <c r="CI991" s="1">
        <v>0.65311888719843469</v>
      </c>
      <c r="CJ991" s="1">
        <v>0.71071506194305556</v>
      </c>
    </row>
    <row r="992" spans="2:88" x14ac:dyDescent="0.25">
      <c r="B992">
        <v>495.79399999999998</v>
      </c>
      <c r="C992">
        <v>484.37</v>
      </c>
      <c r="D992">
        <v>448.19299999999998</v>
      </c>
      <c r="E992">
        <f t="shared" si="210"/>
        <v>476.11899999999997</v>
      </c>
      <c r="G992" s="1">
        <v>0.643990436861551</v>
      </c>
      <c r="H992" s="1">
        <v>0.66724625081503997</v>
      </c>
      <c r="I992" s="1">
        <v>0.71745272766789803</v>
      </c>
      <c r="J992" s="1">
        <f t="shared" si="211"/>
        <v>0.67622980511482966</v>
      </c>
      <c r="L992">
        <v>463.55599999999998</v>
      </c>
      <c r="M992">
        <v>483.02</v>
      </c>
      <c r="N992">
        <v>474.83600000000001</v>
      </c>
      <c r="O992">
        <f t="shared" si="212"/>
        <v>473.80400000000003</v>
      </c>
      <c r="Q992" s="1">
        <v>0.63247120191262696</v>
      </c>
      <c r="R992" s="1">
        <v>0.676592045207563</v>
      </c>
      <c r="S992" s="1">
        <v>0.65029341447511402</v>
      </c>
      <c r="T992" s="1">
        <f t="shared" si="213"/>
        <v>0.65311888719843469</v>
      </c>
      <c r="V992" s="2">
        <v>365.702</v>
      </c>
      <c r="W992">
        <v>412.09</v>
      </c>
      <c r="X992">
        <v>426.166</v>
      </c>
      <c r="Y992">
        <f t="shared" si="214"/>
        <v>401.3193333333333</v>
      </c>
      <c r="AA992" s="1">
        <v>0.77983047163660002</v>
      </c>
      <c r="AB992" s="1">
        <v>0.75787872201695194</v>
      </c>
      <c r="AC992" s="1">
        <v>0.71180178222125601</v>
      </c>
      <c r="AD992" s="1">
        <f t="shared" si="215"/>
        <v>0.74983699195826936</v>
      </c>
      <c r="AF992" s="1">
        <v>0.94952899999999996</v>
      </c>
      <c r="AG992" s="1">
        <v>0.60595500000000002</v>
      </c>
      <c r="AH992" s="1">
        <v>0.67622980511482966</v>
      </c>
      <c r="AI992" s="1">
        <v>0.65311888719843469</v>
      </c>
      <c r="AJ992" s="1">
        <v>0.74983699195826936</v>
      </c>
      <c r="AK992" s="1"/>
      <c r="AL992" s="2">
        <v>474.697</v>
      </c>
      <c r="AM992" s="2">
        <v>422.02499999999998</v>
      </c>
      <c r="AN992">
        <v>414.31200000000001</v>
      </c>
      <c r="AO992">
        <f t="shared" si="216"/>
        <v>437.01133333333337</v>
      </c>
      <c r="AQ992" s="1">
        <v>0.65094544664203402</v>
      </c>
      <c r="AR992" s="1">
        <v>0.74853292762442902</v>
      </c>
      <c r="AS992" s="1">
        <v>0.72266898500326004</v>
      </c>
      <c r="AT992" s="1">
        <f t="shared" si="217"/>
        <v>0.70738245308990766</v>
      </c>
      <c r="AV992">
        <v>473.52600000000001</v>
      </c>
      <c r="AW992" s="2">
        <v>382.15699999999998</v>
      </c>
      <c r="AX992" s="2">
        <v>449.71699999999998</v>
      </c>
      <c r="AY992">
        <f t="shared" si="218"/>
        <v>435.13333333333338</v>
      </c>
      <c r="BA992" s="1">
        <v>0.645294501195392</v>
      </c>
      <c r="BB992" s="1">
        <v>0.774396870245598</v>
      </c>
      <c r="BC992" s="1">
        <v>0.67398391653988199</v>
      </c>
      <c r="BD992" s="1">
        <f t="shared" si="219"/>
        <v>0.69789176266029074</v>
      </c>
      <c r="BF992" s="1">
        <v>0.94952899999999996</v>
      </c>
      <c r="BG992" s="1">
        <v>0.60595500000000002</v>
      </c>
      <c r="BH992" s="1">
        <v>0.70738245308990766</v>
      </c>
      <c r="BI992" s="1">
        <v>0.65311888719843469</v>
      </c>
      <c r="BJ992" s="1">
        <v>0.69789176266029074</v>
      </c>
      <c r="BL992">
        <v>474.697</v>
      </c>
      <c r="BM992" s="2">
        <v>422.02499999999998</v>
      </c>
      <c r="BN992" s="2">
        <v>414.31200000000001</v>
      </c>
      <c r="BO992">
        <f t="shared" si="220"/>
        <v>437.01133333333337</v>
      </c>
      <c r="BQ992" s="1">
        <v>0.65094544664203402</v>
      </c>
      <c r="BR992" s="1">
        <v>0.74853292762442902</v>
      </c>
      <c r="BS992" s="1">
        <v>0.72266898500326004</v>
      </c>
      <c r="BT992" s="1">
        <f t="shared" si="221"/>
        <v>0.70738245308990766</v>
      </c>
      <c r="BV992">
        <v>438.971</v>
      </c>
      <c r="BW992" s="2">
        <v>447.98500000000001</v>
      </c>
      <c r="BX992" s="2">
        <v>454.86900000000003</v>
      </c>
      <c r="BY992">
        <f t="shared" si="222"/>
        <v>447.27500000000003</v>
      </c>
      <c r="CA992" s="1">
        <v>0.71853944794609803</v>
      </c>
      <c r="CB992" s="1">
        <v>0.73244946750706297</v>
      </c>
      <c r="CC992" s="1">
        <v>0.68767659204520704</v>
      </c>
      <c r="CD992" s="1">
        <f t="shared" si="223"/>
        <v>0.71288850249945612</v>
      </c>
      <c r="CF992" s="1">
        <v>0.94952899999999996</v>
      </c>
      <c r="CG992" s="1">
        <v>0.60595500000000002</v>
      </c>
      <c r="CH992" s="1">
        <v>0.70738245308990766</v>
      </c>
      <c r="CI992" s="1">
        <v>0.65311888719843469</v>
      </c>
      <c r="CJ992" s="1">
        <v>0.71288850249945612</v>
      </c>
    </row>
    <row r="993" spans="2:88" x14ac:dyDescent="0.25">
      <c r="B993">
        <v>493.428</v>
      </c>
      <c r="C993">
        <v>484.78</v>
      </c>
      <c r="D993">
        <v>448.03300000000002</v>
      </c>
      <c r="E993">
        <f t="shared" si="210"/>
        <v>475.41366666666664</v>
      </c>
      <c r="G993" s="1">
        <v>0.644642469028472</v>
      </c>
      <c r="H993" s="1">
        <v>0.66724625081503997</v>
      </c>
      <c r="I993" s="1">
        <v>0.71745272766789803</v>
      </c>
      <c r="J993" s="1">
        <f t="shared" si="211"/>
        <v>0.67644714917047011</v>
      </c>
      <c r="L993">
        <v>466.88400000000001</v>
      </c>
      <c r="M993">
        <v>482.78699999999998</v>
      </c>
      <c r="N993">
        <v>471.33600000000001</v>
      </c>
      <c r="O993">
        <f t="shared" si="212"/>
        <v>473.66900000000004</v>
      </c>
      <c r="Q993" s="1">
        <v>0.63290589002390696</v>
      </c>
      <c r="R993" s="1">
        <v>0.677026733318843</v>
      </c>
      <c r="S993" s="1">
        <v>0.65355357530971503</v>
      </c>
      <c r="T993" s="1">
        <f t="shared" si="213"/>
        <v>0.6544953995508217</v>
      </c>
      <c r="V993" s="2">
        <v>366.101</v>
      </c>
      <c r="W993">
        <v>409.59</v>
      </c>
      <c r="X993">
        <v>422.64</v>
      </c>
      <c r="Y993">
        <f t="shared" si="214"/>
        <v>399.44366666666673</v>
      </c>
      <c r="AA993" s="1">
        <v>0.78004781569224002</v>
      </c>
      <c r="AB993" s="1">
        <v>0.75874809823951295</v>
      </c>
      <c r="AC993" s="1">
        <v>0.71614866333405702</v>
      </c>
      <c r="AD993" s="1">
        <f t="shared" si="215"/>
        <v>0.75164819242193659</v>
      </c>
      <c r="AF993" s="1">
        <v>0.94952899999999996</v>
      </c>
      <c r="AG993" s="1">
        <v>0.60595500000000002</v>
      </c>
      <c r="AH993" s="1">
        <v>0.67644714917047011</v>
      </c>
      <c r="AI993" s="1">
        <v>0.6544953995508217</v>
      </c>
      <c r="AJ993" s="1">
        <v>0.75164819242193659</v>
      </c>
      <c r="AK993" s="1"/>
      <c r="AL993" s="2">
        <v>474.35</v>
      </c>
      <c r="AM993" s="2">
        <v>422.38099999999997</v>
      </c>
      <c r="AN993">
        <v>414.053</v>
      </c>
      <c r="AO993">
        <f t="shared" si="216"/>
        <v>436.92800000000005</v>
      </c>
      <c r="AQ993" s="1">
        <v>0.65246685503151503</v>
      </c>
      <c r="AR993" s="1">
        <v>0.74853292762442902</v>
      </c>
      <c r="AS993" s="1">
        <v>0.72440773744838005</v>
      </c>
      <c r="AT993" s="1">
        <f t="shared" si="217"/>
        <v>0.708469173368108</v>
      </c>
      <c r="AV993">
        <v>477.214</v>
      </c>
      <c r="AW993" s="2">
        <v>381.47699999999998</v>
      </c>
      <c r="AX993" s="2">
        <v>446.41399999999999</v>
      </c>
      <c r="AY993">
        <f t="shared" si="218"/>
        <v>435.03500000000003</v>
      </c>
      <c r="BA993" s="1">
        <v>0.64290371658335099</v>
      </c>
      <c r="BB993" s="1">
        <v>0.774831558356879</v>
      </c>
      <c r="BC993" s="1">
        <v>0.675940013040643</v>
      </c>
      <c r="BD993" s="1">
        <f t="shared" si="219"/>
        <v>0.69789176266029107</v>
      </c>
      <c r="BF993" s="1">
        <v>0.94952899999999996</v>
      </c>
      <c r="BG993" s="1">
        <v>0.60595500000000002</v>
      </c>
      <c r="BH993" s="1">
        <v>0.708469173368108</v>
      </c>
      <c r="BI993" s="1">
        <v>0.6544953995508217</v>
      </c>
      <c r="BJ993" s="1">
        <v>0.69789176266029107</v>
      </c>
      <c r="BL993">
        <v>474.35</v>
      </c>
      <c r="BM993" s="2">
        <v>422.38099999999997</v>
      </c>
      <c r="BN993" s="2">
        <v>414.053</v>
      </c>
      <c r="BO993">
        <f t="shared" si="220"/>
        <v>436.92800000000005</v>
      </c>
      <c r="BQ993" s="1">
        <v>0.65246685503151503</v>
      </c>
      <c r="BR993" s="1">
        <v>0.74853292762442902</v>
      </c>
      <c r="BS993" s="1">
        <v>0.72440773744838005</v>
      </c>
      <c r="BT993" s="1">
        <f t="shared" si="221"/>
        <v>0.708469173368108</v>
      </c>
      <c r="BV993">
        <v>435.01600000000002</v>
      </c>
      <c r="BW993" s="2">
        <v>445.92399999999998</v>
      </c>
      <c r="BX993" s="2">
        <v>461.25299999999999</v>
      </c>
      <c r="BY993">
        <f t="shared" si="222"/>
        <v>447.39766666666668</v>
      </c>
      <c r="CA993" s="1">
        <v>0.72288632905890005</v>
      </c>
      <c r="CB993" s="1">
        <v>0.73223212345142297</v>
      </c>
      <c r="CC993" s="1">
        <v>0.68637252771136703</v>
      </c>
      <c r="CD993" s="1">
        <f t="shared" si="223"/>
        <v>0.71383032674056335</v>
      </c>
      <c r="CF993" s="1">
        <v>0.94952899999999996</v>
      </c>
      <c r="CG993" s="1">
        <v>0.60595500000000002</v>
      </c>
      <c r="CH993" s="1">
        <v>0.708469173368108</v>
      </c>
      <c r="CI993" s="1">
        <v>0.6544953995508217</v>
      </c>
      <c r="CJ993" s="1">
        <v>0.71383032674056335</v>
      </c>
    </row>
    <row r="994" spans="2:88" x14ac:dyDescent="0.25">
      <c r="B994">
        <v>493.74</v>
      </c>
      <c r="C994">
        <v>483.40499999999997</v>
      </c>
      <c r="D994">
        <v>448.94</v>
      </c>
      <c r="E994">
        <f t="shared" si="210"/>
        <v>475.36166666666668</v>
      </c>
      <c r="G994" s="1">
        <v>0.645294501195392</v>
      </c>
      <c r="H994" s="1">
        <v>0.66789828298195997</v>
      </c>
      <c r="I994" s="1">
        <v>0.71636600738969702</v>
      </c>
      <c r="J994" s="1">
        <f t="shared" si="211"/>
        <v>0.67651959718901633</v>
      </c>
      <c r="L994">
        <v>465.76</v>
      </c>
      <c r="M994">
        <v>483.911</v>
      </c>
      <c r="N994">
        <v>475.02199999999999</v>
      </c>
      <c r="O994">
        <f t="shared" si="212"/>
        <v>474.89766666666668</v>
      </c>
      <c r="Q994" s="1">
        <v>0.63268854596826696</v>
      </c>
      <c r="R994" s="1">
        <v>0.67159313192784098</v>
      </c>
      <c r="S994" s="1">
        <v>0.64920669419691301</v>
      </c>
      <c r="T994" s="1">
        <f t="shared" si="213"/>
        <v>0.65116279069767369</v>
      </c>
      <c r="V994" s="2">
        <v>365.88799999999998</v>
      </c>
      <c r="W994">
        <v>409.00599999999997</v>
      </c>
      <c r="X994">
        <v>427.24700000000001</v>
      </c>
      <c r="Y994">
        <f t="shared" si="214"/>
        <v>400.71366666666671</v>
      </c>
      <c r="AA994" s="1">
        <v>0.78135188002608102</v>
      </c>
      <c r="AB994" s="1">
        <v>0.75831341012823195</v>
      </c>
      <c r="AC994" s="1">
        <v>0.71419256683329702</v>
      </c>
      <c r="AD994" s="1">
        <f t="shared" si="215"/>
        <v>0.75128595232920325</v>
      </c>
      <c r="AF994" s="1">
        <v>0.94952899999999996</v>
      </c>
      <c r="AG994" s="1">
        <v>0.60595500000000002</v>
      </c>
      <c r="AH994" s="1">
        <v>0.67651959718901633</v>
      </c>
      <c r="AI994" s="1">
        <v>0.65116279069767369</v>
      </c>
      <c r="AJ994" s="1">
        <v>0.75128595232920325</v>
      </c>
      <c r="AK994" s="1"/>
      <c r="AL994" s="2">
        <v>492.79</v>
      </c>
      <c r="AM994" s="2">
        <v>419.12299999999999</v>
      </c>
      <c r="AN994">
        <v>415.06599999999997</v>
      </c>
      <c r="AO994">
        <f t="shared" si="216"/>
        <v>442.32633333333337</v>
      </c>
      <c r="AQ994" s="1">
        <v>0.63833949141490898</v>
      </c>
      <c r="AR994" s="1">
        <v>0.74375135840034701</v>
      </c>
      <c r="AS994" s="1">
        <v>0.72310367311454005</v>
      </c>
      <c r="AT994" s="1">
        <f t="shared" si="217"/>
        <v>0.70173150764326531</v>
      </c>
      <c r="AV994">
        <v>473.91</v>
      </c>
      <c r="AW994" s="2">
        <v>383.464</v>
      </c>
      <c r="AX994" s="2">
        <v>447.76</v>
      </c>
      <c r="AY994">
        <f t="shared" si="218"/>
        <v>435.04466666666667</v>
      </c>
      <c r="BA994" s="1">
        <v>0.644642469028472</v>
      </c>
      <c r="BB994" s="1">
        <v>0.775048902412519</v>
      </c>
      <c r="BC994" s="1">
        <v>0.67550532492936299</v>
      </c>
      <c r="BD994" s="1">
        <f t="shared" si="219"/>
        <v>0.69839889879011796</v>
      </c>
      <c r="BF994" s="1">
        <v>0.94952899999999996</v>
      </c>
      <c r="BG994" s="1">
        <v>0.60595500000000002</v>
      </c>
      <c r="BH994" s="1">
        <v>0.70173150764326531</v>
      </c>
      <c r="BI994" s="1">
        <v>0.65116279069767369</v>
      </c>
      <c r="BJ994" s="1">
        <v>0.69839889879011796</v>
      </c>
      <c r="BL994">
        <v>492.79</v>
      </c>
      <c r="BM994" s="2">
        <v>419.12299999999999</v>
      </c>
      <c r="BN994" s="2">
        <v>415.06599999999997</v>
      </c>
      <c r="BO994">
        <f t="shared" si="220"/>
        <v>442.32633333333337</v>
      </c>
      <c r="BQ994" s="1">
        <v>0.63833949141490898</v>
      </c>
      <c r="BR994" s="1">
        <v>0.74375135840034701</v>
      </c>
      <c r="BS994" s="1">
        <v>0.72310367311454005</v>
      </c>
      <c r="BT994" s="1">
        <f t="shared" si="221"/>
        <v>0.70173150764326531</v>
      </c>
      <c r="BV994">
        <v>437.44299999999998</v>
      </c>
      <c r="BW994" s="2">
        <v>447.86399999999998</v>
      </c>
      <c r="BX994" s="2">
        <v>458.35500000000002</v>
      </c>
      <c r="BY994">
        <f t="shared" si="222"/>
        <v>447.88733333333334</v>
      </c>
      <c r="CA994" s="1">
        <v>0.72136492066941904</v>
      </c>
      <c r="CB994" s="1">
        <v>0.72810258639426195</v>
      </c>
      <c r="CC994" s="1">
        <v>0.68506846337752603</v>
      </c>
      <c r="CD994" s="1">
        <f t="shared" si="223"/>
        <v>0.71151199014706901</v>
      </c>
      <c r="CF994" s="1">
        <v>0.94952899999999996</v>
      </c>
      <c r="CG994" s="1">
        <v>0.60595500000000002</v>
      </c>
      <c r="CH994" s="1">
        <v>0.70173150764326531</v>
      </c>
      <c r="CI994" s="1">
        <v>0.65116279069767369</v>
      </c>
      <c r="CJ994" s="1">
        <v>0.71151199014706901</v>
      </c>
    </row>
    <row r="995" spans="2:88" x14ac:dyDescent="0.25">
      <c r="B995">
        <v>493.39800000000002</v>
      </c>
      <c r="C995">
        <v>484.69099999999997</v>
      </c>
      <c r="D995">
        <v>448.30700000000002</v>
      </c>
      <c r="E995">
        <f t="shared" si="210"/>
        <v>475.46533333333332</v>
      </c>
      <c r="G995" s="1">
        <v>0.644859813084112</v>
      </c>
      <c r="H995" s="1">
        <v>0.66615953053683896</v>
      </c>
      <c r="I995" s="1">
        <v>0.71680069550097802</v>
      </c>
      <c r="J995" s="1">
        <f t="shared" si="211"/>
        <v>0.675940013040643</v>
      </c>
      <c r="L995">
        <v>468.14800000000002</v>
      </c>
      <c r="M995">
        <v>483.01</v>
      </c>
      <c r="N995">
        <v>473.59899999999999</v>
      </c>
      <c r="O995">
        <f t="shared" si="212"/>
        <v>474.91900000000004</v>
      </c>
      <c r="Q995" s="1">
        <v>0.62877635296674605</v>
      </c>
      <c r="R995" s="1">
        <v>0.676157357096283</v>
      </c>
      <c r="S995" s="1">
        <v>0.67485329276244299</v>
      </c>
      <c r="T995" s="1">
        <f t="shared" si="213"/>
        <v>0.65992900094182394</v>
      </c>
      <c r="V995" s="2">
        <v>366.15899999999999</v>
      </c>
      <c r="W995">
        <v>410.95</v>
      </c>
      <c r="X995">
        <v>425.28</v>
      </c>
      <c r="Y995">
        <f t="shared" si="214"/>
        <v>400.79633333333328</v>
      </c>
      <c r="AA995" s="1">
        <v>0.78113453597044102</v>
      </c>
      <c r="AB995" s="1">
        <v>0.75613996957183205</v>
      </c>
      <c r="AC995" s="1">
        <v>0.71462725494457702</v>
      </c>
      <c r="AD995" s="1">
        <f t="shared" si="215"/>
        <v>0.75063392016228336</v>
      </c>
      <c r="AF995" s="1">
        <v>0.94952899999999996</v>
      </c>
      <c r="AG995" s="1">
        <v>0.60595500000000002</v>
      </c>
      <c r="AH995" s="1">
        <v>0.675940013040643</v>
      </c>
      <c r="AI995" s="1">
        <v>0.65992900094182394</v>
      </c>
      <c r="AJ995" s="1">
        <v>0.75063392016228336</v>
      </c>
      <c r="AK995" s="1"/>
      <c r="AL995" s="2">
        <v>478.92</v>
      </c>
      <c r="AM995" s="2">
        <v>418.97500000000002</v>
      </c>
      <c r="AN995">
        <v>416.17700000000002</v>
      </c>
      <c r="AO995">
        <f t="shared" si="216"/>
        <v>438.02400000000006</v>
      </c>
      <c r="AQ995" s="1">
        <v>0.65333623125407503</v>
      </c>
      <c r="AR995" s="1">
        <v>0.73005868289502196</v>
      </c>
      <c r="AS995" s="1">
        <v>0.72179960878069904</v>
      </c>
      <c r="AT995" s="1">
        <f t="shared" si="217"/>
        <v>0.70173150764326531</v>
      </c>
      <c r="AV995">
        <v>474.83300000000003</v>
      </c>
      <c r="AW995" s="2">
        <v>379.08499999999998</v>
      </c>
      <c r="AX995" s="2">
        <v>448.10599999999999</v>
      </c>
      <c r="AY995">
        <f t="shared" si="218"/>
        <v>434.00799999999998</v>
      </c>
      <c r="BA995" s="1">
        <v>0.64659856552923201</v>
      </c>
      <c r="BB995" s="1">
        <v>0.77591827863507901</v>
      </c>
      <c r="BC995" s="1">
        <v>0.67420126059552199</v>
      </c>
      <c r="BD995" s="1">
        <f t="shared" si="219"/>
        <v>0.6989060349199443</v>
      </c>
      <c r="BF995" s="1">
        <v>0.94952899999999996</v>
      </c>
      <c r="BG995" s="1">
        <v>0.60595500000000002</v>
      </c>
      <c r="BH995" s="1">
        <v>0.70173150764326531</v>
      </c>
      <c r="BI995" s="1">
        <v>0.65992900094182394</v>
      </c>
      <c r="BJ995" s="1">
        <v>0.6989060349199443</v>
      </c>
      <c r="BL995">
        <v>478.92</v>
      </c>
      <c r="BM995" s="2">
        <v>418.97500000000002</v>
      </c>
      <c r="BN995" s="2">
        <v>416.17700000000002</v>
      </c>
      <c r="BO995">
        <f t="shared" si="220"/>
        <v>438.02400000000006</v>
      </c>
      <c r="BQ995" s="1">
        <v>0.65333623125407503</v>
      </c>
      <c r="BR995" s="1">
        <v>0.73005868289502196</v>
      </c>
      <c r="BS995" s="1">
        <v>0.72179960878069904</v>
      </c>
      <c r="BT995" s="1">
        <f t="shared" si="221"/>
        <v>0.70173150764326531</v>
      </c>
      <c r="BV995">
        <v>437.47800000000001</v>
      </c>
      <c r="BW995" s="2">
        <v>444.709</v>
      </c>
      <c r="BX995" s="2">
        <v>469.42700000000002</v>
      </c>
      <c r="BY995">
        <f t="shared" si="222"/>
        <v>450.53800000000001</v>
      </c>
      <c r="CA995" s="1">
        <v>0.72049554444685904</v>
      </c>
      <c r="CB995" s="1">
        <v>0.73092805911758296</v>
      </c>
      <c r="CC995" s="1">
        <v>0.69658769832644996</v>
      </c>
      <c r="CD995" s="1">
        <f t="shared" si="223"/>
        <v>0.71600376729696402</v>
      </c>
      <c r="CF995" s="1">
        <v>0.94952899999999996</v>
      </c>
      <c r="CG995" s="1">
        <v>0.60595500000000002</v>
      </c>
      <c r="CH995" s="1">
        <v>0.70173150764326531</v>
      </c>
      <c r="CI995" s="1">
        <v>0.65992900094182394</v>
      </c>
      <c r="CJ995" s="1">
        <v>0.71600376729696402</v>
      </c>
    </row>
    <row r="996" spans="2:88" x14ac:dyDescent="0.25">
      <c r="B996">
        <v>497.97899999999998</v>
      </c>
      <c r="C996">
        <v>485.62400000000002</v>
      </c>
      <c r="D996">
        <v>446.93799999999999</v>
      </c>
      <c r="E996">
        <f t="shared" si="210"/>
        <v>476.84700000000004</v>
      </c>
      <c r="G996" s="1">
        <v>0.64159965224951099</v>
      </c>
      <c r="H996" s="1">
        <v>0.66615953053683896</v>
      </c>
      <c r="I996" s="1">
        <v>0.71940882416865903</v>
      </c>
      <c r="J996" s="1">
        <f t="shared" si="211"/>
        <v>0.67572266898500299</v>
      </c>
      <c r="L996">
        <v>460.35199999999998</v>
      </c>
      <c r="M996">
        <v>494.29300000000001</v>
      </c>
      <c r="N996">
        <v>474.69499999999999</v>
      </c>
      <c r="O996">
        <f t="shared" si="212"/>
        <v>476.44666666666666</v>
      </c>
      <c r="Q996" s="1">
        <v>0.62855900891110605</v>
      </c>
      <c r="R996" s="1">
        <v>0.66116061725711806</v>
      </c>
      <c r="S996" s="1">
        <v>0.65007607041947402</v>
      </c>
      <c r="T996" s="1">
        <f t="shared" si="213"/>
        <v>0.64659856552923278</v>
      </c>
      <c r="V996" s="2">
        <v>364.19400000000002</v>
      </c>
      <c r="W996">
        <v>410.065</v>
      </c>
      <c r="X996">
        <v>427.85300000000001</v>
      </c>
      <c r="Y996">
        <f t="shared" si="214"/>
        <v>400.70400000000001</v>
      </c>
      <c r="AA996" s="1">
        <v>0.78439469680504204</v>
      </c>
      <c r="AB996" s="1">
        <v>0.76005216257335295</v>
      </c>
      <c r="AC996" s="1">
        <v>0.71245381438817601</v>
      </c>
      <c r="AD996" s="1">
        <f t="shared" si="215"/>
        <v>0.75230022458885693</v>
      </c>
      <c r="AF996" s="1">
        <v>0.94952899999999996</v>
      </c>
      <c r="AG996" s="1">
        <v>0.60595500000000002</v>
      </c>
      <c r="AH996" s="1">
        <v>0.67572266898500299</v>
      </c>
      <c r="AI996" s="1">
        <v>0.64659856552923278</v>
      </c>
      <c r="AJ996" s="1">
        <v>0.75230022458885693</v>
      </c>
      <c r="AK996" s="1"/>
      <c r="AL996" s="2">
        <v>474.37</v>
      </c>
      <c r="AM996" s="2">
        <v>422.42</v>
      </c>
      <c r="AN996">
        <v>414.05399999999997</v>
      </c>
      <c r="AO996">
        <f t="shared" si="216"/>
        <v>436.94800000000004</v>
      </c>
      <c r="AQ996" s="1">
        <v>0.65138013475331402</v>
      </c>
      <c r="AR996" s="1">
        <v>0.75048902412519003</v>
      </c>
      <c r="AS996" s="1">
        <v>0.72462508150402005</v>
      </c>
      <c r="AT996" s="1">
        <f t="shared" si="217"/>
        <v>0.70883141346084144</v>
      </c>
      <c r="AV996">
        <v>473.42</v>
      </c>
      <c r="AW996" s="2">
        <v>380.36200000000002</v>
      </c>
      <c r="AX996" s="2">
        <v>446.30099999999999</v>
      </c>
      <c r="AY996">
        <f t="shared" si="218"/>
        <v>433.36100000000005</v>
      </c>
      <c r="BA996" s="1">
        <v>0.645294501195392</v>
      </c>
      <c r="BB996" s="1">
        <v>0.77613562269071901</v>
      </c>
      <c r="BC996" s="1">
        <v>0.67572266898500299</v>
      </c>
      <c r="BD996" s="1">
        <f t="shared" si="219"/>
        <v>0.69905093095703796</v>
      </c>
      <c r="BF996" s="1">
        <v>0.94952899999999996</v>
      </c>
      <c r="BG996" s="1">
        <v>0.60595500000000002</v>
      </c>
      <c r="BH996" s="1">
        <v>0.70883141346084144</v>
      </c>
      <c r="BI996" s="1">
        <v>0.64659856552923278</v>
      </c>
      <c r="BJ996" s="1">
        <v>0.69905093095703796</v>
      </c>
      <c r="BL996">
        <v>474.37</v>
      </c>
      <c r="BM996" s="2">
        <v>422.42</v>
      </c>
      <c r="BN996" s="2">
        <v>414.05399999999997</v>
      </c>
      <c r="BO996">
        <f t="shared" si="220"/>
        <v>436.94800000000004</v>
      </c>
      <c r="BQ996" s="1">
        <v>0.65138013475331402</v>
      </c>
      <c r="BR996" s="1">
        <v>0.75048902412519003</v>
      </c>
      <c r="BS996" s="1">
        <v>0.72462508150402005</v>
      </c>
      <c r="BT996" s="1">
        <f t="shared" si="221"/>
        <v>0.70883141346084144</v>
      </c>
      <c r="BV996">
        <v>436.233</v>
      </c>
      <c r="BW996" s="2">
        <v>443.71100000000001</v>
      </c>
      <c r="BX996" s="2">
        <v>457.077</v>
      </c>
      <c r="BY996">
        <f t="shared" si="222"/>
        <v>445.67366666666663</v>
      </c>
      <c r="CA996" s="1">
        <v>0.72158226472505904</v>
      </c>
      <c r="CB996" s="1">
        <v>0.73288415561834297</v>
      </c>
      <c r="CC996" s="1">
        <v>0.68811128015648704</v>
      </c>
      <c r="CD996" s="1">
        <f t="shared" si="223"/>
        <v>0.71419256683329635</v>
      </c>
      <c r="CF996" s="1">
        <v>0.94952899999999996</v>
      </c>
      <c r="CG996" s="1">
        <v>0.60595500000000002</v>
      </c>
      <c r="CH996" s="1">
        <v>0.70883141346084144</v>
      </c>
      <c r="CI996" s="1">
        <v>0.64659856552923278</v>
      </c>
      <c r="CJ996" s="1">
        <v>0.71419256683329635</v>
      </c>
    </row>
    <row r="997" spans="2:88" x14ac:dyDescent="0.25">
      <c r="B997">
        <v>493.62900000000002</v>
      </c>
      <c r="C997">
        <v>483.25200000000001</v>
      </c>
      <c r="D997">
        <v>448.24400000000003</v>
      </c>
      <c r="E997">
        <f t="shared" si="210"/>
        <v>475.04166666666669</v>
      </c>
      <c r="G997" s="1">
        <v>0.645946533362312</v>
      </c>
      <c r="H997" s="1">
        <v>0.66789828298195997</v>
      </c>
      <c r="I997" s="1">
        <v>0.71745272766789803</v>
      </c>
      <c r="J997" s="1">
        <f t="shared" si="211"/>
        <v>0.67709918133739</v>
      </c>
      <c r="L997">
        <v>460.00200000000001</v>
      </c>
      <c r="M997">
        <v>482.48099999999999</v>
      </c>
      <c r="N997">
        <v>469.67899999999997</v>
      </c>
      <c r="O997">
        <f t="shared" si="212"/>
        <v>470.7206666666666</v>
      </c>
      <c r="Q997" s="1">
        <v>0.63008041730058595</v>
      </c>
      <c r="R997" s="1">
        <v>0.677461421430123</v>
      </c>
      <c r="S997" s="1">
        <v>0.66833297109323997</v>
      </c>
      <c r="T997" s="1">
        <f t="shared" si="213"/>
        <v>0.65862493660798294</v>
      </c>
      <c r="V997" s="2">
        <v>368.077</v>
      </c>
      <c r="W997">
        <v>416.51900000000001</v>
      </c>
      <c r="X997">
        <v>423.79599999999999</v>
      </c>
      <c r="Y997">
        <f t="shared" si="214"/>
        <v>402.79733333333337</v>
      </c>
      <c r="AA997" s="1">
        <v>0.77743968702455901</v>
      </c>
      <c r="AB997" s="1">
        <v>0.75635731362747205</v>
      </c>
      <c r="AC997" s="1">
        <v>0.71506194305585702</v>
      </c>
      <c r="AD997" s="1">
        <f t="shared" si="215"/>
        <v>0.74961964790262936</v>
      </c>
      <c r="AF997" s="1">
        <v>0.94952899999999996</v>
      </c>
      <c r="AG997" s="1">
        <v>0.60595500000000002</v>
      </c>
      <c r="AH997" s="1">
        <v>0.67709918133739</v>
      </c>
      <c r="AI997" s="1">
        <v>0.65862493660798294</v>
      </c>
      <c r="AJ997" s="1">
        <v>0.74961964790262936</v>
      </c>
      <c r="AK997" s="1"/>
      <c r="AL997" s="2">
        <v>474.72800000000001</v>
      </c>
      <c r="AM997" s="2">
        <v>421.83800000000002</v>
      </c>
      <c r="AN997">
        <v>416.50400000000002</v>
      </c>
      <c r="AO997">
        <f t="shared" si="216"/>
        <v>437.69000000000005</v>
      </c>
      <c r="AQ997" s="1">
        <v>0.64942403825255302</v>
      </c>
      <c r="AR997" s="1">
        <v>0.74983699195826903</v>
      </c>
      <c r="AS997" s="1">
        <v>0.71962616822429903</v>
      </c>
      <c r="AT997" s="1">
        <f t="shared" si="217"/>
        <v>0.70629573281170688</v>
      </c>
      <c r="AV997">
        <v>474.02</v>
      </c>
      <c r="AW997" s="2">
        <v>381.19</v>
      </c>
      <c r="AX997" s="2">
        <v>446.29199999999997</v>
      </c>
      <c r="AY997">
        <f t="shared" si="218"/>
        <v>433.834</v>
      </c>
      <c r="BA997" s="1">
        <v>0.644642469028472</v>
      </c>
      <c r="BB997" s="1">
        <v>0.774614214301238</v>
      </c>
      <c r="BC997" s="1">
        <v>0.677461421430123</v>
      </c>
      <c r="BD997" s="1">
        <f t="shared" si="219"/>
        <v>0.6989060349199443</v>
      </c>
      <c r="BF997" s="1">
        <v>0.94952899999999996</v>
      </c>
      <c r="BG997" s="1">
        <v>0.60595500000000002</v>
      </c>
      <c r="BH997" s="1">
        <v>0.70629573281170688</v>
      </c>
      <c r="BI997" s="1">
        <v>0.65862493660798294</v>
      </c>
      <c r="BJ997" s="1">
        <v>0.6989060349199443</v>
      </c>
      <c r="BL997">
        <v>474.72800000000001</v>
      </c>
      <c r="BM997" s="2">
        <v>421.83800000000002</v>
      </c>
      <c r="BN997" s="2">
        <v>416.50400000000002</v>
      </c>
      <c r="BO997">
        <f t="shared" si="220"/>
        <v>437.69000000000005</v>
      </c>
      <c r="BQ997" s="1">
        <v>0.64942403825255302</v>
      </c>
      <c r="BR997" s="1">
        <v>0.74983699195826903</v>
      </c>
      <c r="BS997" s="1">
        <v>0.71962616822429903</v>
      </c>
      <c r="BT997" s="1">
        <f t="shared" si="221"/>
        <v>0.70629573281170688</v>
      </c>
      <c r="BV997">
        <v>436.94099999999997</v>
      </c>
      <c r="BW997" s="2">
        <v>444.67099999999999</v>
      </c>
      <c r="BX997" s="2">
        <v>457.238</v>
      </c>
      <c r="BY997">
        <f t="shared" si="222"/>
        <v>446.2833333333333</v>
      </c>
      <c r="CA997" s="1">
        <v>0.72114757661377904</v>
      </c>
      <c r="CB997" s="1">
        <v>0.72984133883938196</v>
      </c>
      <c r="CC997" s="1">
        <v>0.68898065637904804</v>
      </c>
      <c r="CD997" s="1">
        <f t="shared" si="223"/>
        <v>0.71332319061073635</v>
      </c>
      <c r="CF997" s="1">
        <v>0.94952899999999996</v>
      </c>
      <c r="CG997" s="1">
        <v>0.60595500000000002</v>
      </c>
      <c r="CH997" s="1">
        <v>0.70629573281170688</v>
      </c>
      <c r="CI997" s="1">
        <v>0.65862493660798294</v>
      </c>
      <c r="CJ997" s="1">
        <v>0.71332319061073635</v>
      </c>
    </row>
    <row r="998" spans="2:88" x14ac:dyDescent="0.25">
      <c r="B998">
        <v>507.988</v>
      </c>
      <c r="C998">
        <v>485.45800000000003</v>
      </c>
      <c r="D998">
        <v>447.61500000000001</v>
      </c>
      <c r="E998">
        <f t="shared" si="210"/>
        <v>480.3536666666667</v>
      </c>
      <c r="G998" s="1">
        <v>0.64225168441643099</v>
      </c>
      <c r="H998" s="1">
        <v>0.66550749836991896</v>
      </c>
      <c r="I998" s="1">
        <v>0.71875679200173803</v>
      </c>
      <c r="J998" s="1">
        <f t="shared" si="211"/>
        <v>0.67550532492936266</v>
      </c>
      <c r="L998">
        <v>463.29700000000003</v>
      </c>
      <c r="M998">
        <v>484.57499999999999</v>
      </c>
      <c r="N998">
        <v>474.702</v>
      </c>
      <c r="O998">
        <f t="shared" si="212"/>
        <v>474.19133333333338</v>
      </c>
      <c r="Q998" s="1">
        <v>0.63312323407954696</v>
      </c>
      <c r="R998" s="1">
        <v>0.67485329276244299</v>
      </c>
      <c r="S998" s="1">
        <v>0.65007607041947402</v>
      </c>
      <c r="T998" s="1">
        <f t="shared" si="213"/>
        <v>0.65268419908715469</v>
      </c>
      <c r="V998" s="2">
        <v>364.99799999999999</v>
      </c>
      <c r="W998">
        <v>415.70499999999998</v>
      </c>
      <c r="X998">
        <v>426.62</v>
      </c>
      <c r="Y998">
        <f t="shared" si="214"/>
        <v>402.44099999999997</v>
      </c>
      <c r="AA998" s="1">
        <v>0.78200391219300103</v>
      </c>
      <c r="AB998" s="1">
        <v>0.75635731362747205</v>
      </c>
      <c r="AC998" s="1">
        <v>0.71354053466637701</v>
      </c>
      <c r="AD998" s="1">
        <f t="shared" si="215"/>
        <v>0.75063392016228336</v>
      </c>
      <c r="AF998" s="1">
        <v>0.94952899999999996</v>
      </c>
      <c r="AG998" s="1">
        <v>0.60595500000000002</v>
      </c>
      <c r="AH998" s="1">
        <v>0.67550532492936266</v>
      </c>
      <c r="AI998" s="1">
        <v>0.65268419908715469</v>
      </c>
      <c r="AJ998" s="1">
        <v>0.75063392016228336</v>
      </c>
      <c r="AK998" s="1"/>
      <c r="AL998" s="2">
        <v>475.06400000000002</v>
      </c>
      <c r="AM998" s="2">
        <v>423.59800000000001</v>
      </c>
      <c r="AN998">
        <v>413.33600000000001</v>
      </c>
      <c r="AO998">
        <f t="shared" si="216"/>
        <v>437.33266666666668</v>
      </c>
      <c r="AQ998" s="1">
        <v>0.64985872636383302</v>
      </c>
      <c r="AR998" s="1">
        <v>0.74766355140186902</v>
      </c>
      <c r="AS998" s="1">
        <v>0.72462508150402005</v>
      </c>
      <c r="AT998" s="1">
        <f t="shared" si="217"/>
        <v>0.70738245308990733</v>
      </c>
      <c r="AV998">
        <v>473.13499999999999</v>
      </c>
      <c r="AW998" s="2">
        <v>379.32100000000003</v>
      </c>
      <c r="AX998" s="2">
        <v>447.95</v>
      </c>
      <c r="AY998">
        <f t="shared" si="218"/>
        <v>433.46866666666665</v>
      </c>
      <c r="BA998" s="1">
        <v>0.65116279069767402</v>
      </c>
      <c r="BB998" s="1">
        <v>0.77591827863507901</v>
      </c>
      <c r="BC998" s="1">
        <v>0.67550532492936299</v>
      </c>
      <c r="BD998" s="1">
        <f t="shared" si="219"/>
        <v>0.7008621314207053</v>
      </c>
      <c r="BF998" s="1">
        <v>0.94952899999999996</v>
      </c>
      <c r="BG998" s="1">
        <v>0.60595500000000002</v>
      </c>
      <c r="BH998" s="1">
        <v>0.70738245308990733</v>
      </c>
      <c r="BI998" s="1">
        <v>0.65268419908715469</v>
      </c>
      <c r="BJ998" s="1">
        <v>0.7008621314207053</v>
      </c>
      <c r="BL998">
        <v>475.06400000000002</v>
      </c>
      <c r="BM998" s="2">
        <v>423.59800000000001</v>
      </c>
      <c r="BN998" s="2">
        <v>413.33600000000001</v>
      </c>
      <c r="BO998">
        <f t="shared" si="220"/>
        <v>437.33266666666668</v>
      </c>
      <c r="BQ998" s="1">
        <v>0.64985872636383302</v>
      </c>
      <c r="BR998" s="1">
        <v>0.74766355140186902</v>
      </c>
      <c r="BS998" s="1">
        <v>0.72462508150402005</v>
      </c>
      <c r="BT998" s="1">
        <f t="shared" si="221"/>
        <v>0.70738245308990733</v>
      </c>
      <c r="BV998">
        <v>438.19799999999998</v>
      </c>
      <c r="BW998" s="2">
        <v>466.37799999999999</v>
      </c>
      <c r="BX998" s="2">
        <v>477.33800000000002</v>
      </c>
      <c r="BY998">
        <f t="shared" si="222"/>
        <v>460.63799999999998</v>
      </c>
      <c r="CA998" s="1">
        <v>0.72179960878069904</v>
      </c>
      <c r="CB998" s="1">
        <v>0.61464898935014101</v>
      </c>
      <c r="CC998" s="1">
        <v>0.66050858509019705</v>
      </c>
      <c r="CD998" s="1">
        <f t="shared" si="223"/>
        <v>0.6656523944070124</v>
      </c>
      <c r="CF998" s="1">
        <v>0.94952899999999996</v>
      </c>
      <c r="CG998" s="1">
        <v>0.60595500000000002</v>
      </c>
      <c r="CH998" s="1">
        <v>0.70738245308990733</v>
      </c>
      <c r="CI998" s="1">
        <v>0.65268419908715469</v>
      </c>
      <c r="CJ998" s="1">
        <v>0.6656523944070124</v>
      </c>
    </row>
    <row r="999" spans="2:88" x14ac:dyDescent="0.25">
      <c r="B999">
        <v>509.58699999999999</v>
      </c>
      <c r="C999">
        <v>480.79399999999998</v>
      </c>
      <c r="D999">
        <v>448.21600000000001</v>
      </c>
      <c r="E999">
        <f t="shared" si="210"/>
        <v>479.53233333333333</v>
      </c>
      <c r="G999" s="1">
        <v>0.63920886763746998</v>
      </c>
      <c r="H999" s="1">
        <v>0.67463594870680199</v>
      </c>
      <c r="I999" s="1">
        <v>0.71919148011301803</v>
      </c>
      <c r="J999" s="1">
        <f t="shared" si="211"/>
        <v>0.67767876548576333</v>
      </c>
      <c r="L999">
        <v>460.21800000000002</v>
      </c>
      <c r="M999">
        <v>479.07400000000001</v>
      </c>
      <c r="N999">
        <v>474.00400000000002</v>
      </c>
      <c r="O999">
        <f t="shared" si="212"/>
        <v>471.0986666666667</v>
      </c>
      <c r="Q999" s="1">
        <v>0.63181916974570695</v>
      </c>
      <c r="R999" s="1">
        <v>0.68224299065420502</v>
      </c>
      <c r="S999" s="1">
        <v>0.65811780047815605</v>
      </c>
      <c r="T999" s="1">
        <f t="shared" si="213"/>
        <v>0.65739332029268926</v>
      </c>
      <c r="V999" s="2">
        <v>365.88900000000001</v>
      </c>
      <c r="W999">
        <v>413.61099999999999</v>
      </c>
      <c r="X999">
        <v>428.76100000000002</v>
      </c>
      <c r="Y999">
        <f t="shared" si="214"/>
        <v>402.75366666666667</v>
      </c>
      <c r="AA999" s="1">
        <v>0.78178656813736103</v>
      </c>
      <c r="AB999" s="1">
        <v>0.75744403390567205</v>
      </c>
      <c r="AC999" s="1">
        <v>0.708541621386655</v>
      </c>
      <c r="AD999" s="1">
        <f t="shared" si="215"/>
        <v>0.74925740780989603</v>
      </c>
      <c r="AF999" s="1">
        <v>0.94952899999999996</v>
      </c>
      <c r="AG999" s="1">
        <v>0.60595500000000002</v>
      </c>
      <c r="AH999" s="1">
        <v>0.67767876548576333</v>
      </c>
      <c r="AI999" s="1">
        <v>0.65739332029268926</v>
      </c>
      <c r="AJ999" s="1">
        <v>0.74925740780989603</v>
      </c>
      <c r="AK999" s="1"/>
      <c r="AL999" s="2">
        <v>473.28899999999999</v>
      </c>
      <c r="AM999" s="2">
        <v>422.45499999999998</v>
      </c>
      <c r="AN999">
        <v>413.98099999999999</v>
      </c>
      <c r="AO999">
        <f t="shared" si="216"/>
        <v>436.57499999999999</v>
      </c>
      <c r="AQ999" s="1">
        <v>0.65138013475331402</v>
      </c>
      <c r="AR999" s="1">
        <v>0.74831558356878902</v>
      </c>
      <c r="AS999" s="1">
        <v>0.72332101717018005</v>
      </c>
      <c r="AT999" s="1">
        <f t="shared" si="217"/>
        <v>0.70767224516409433</v>
      </c>
      <c r="AV999">
        <v>472.81799999999998</v>
      </c>
      <c r="AW999" s="2">
        <v>379.33600000000001</v>
      </c>
      <c r="AX999" s="2">
        <v>447.012</v>
      </c>
      <c r="AY999">
        <f t="shared" si="218"/>
        <v>433.05533333333329</v>
      </c>
      <c r="BA999" s="1">
        <v>0.65224951097587403</v>
      </c>
      <c r="BB999" s="1">
        <v>0.77591827863507901</v>
      </c>
      <c r="BC999" s="1">
        <v>0.677678765485764</v>
      </c>
      <c r="BD999" s="1">
        <f t="shared" si="219"/>
        <v>0.70194885169890575</v>
      </c>
      <c r="BF999" s="1">
        <v>0.94952899999999996</v>
      </c>
      <c r="BG999" s="1">
        <v>0.60595500000000002</v>
      </c>
      <c r="BH999" s="1">
        <v>0.70767224516409433</v>
      </c>
      <c r="BI999" s="1">
        <v>0.65739332029268926</v>
      </c>
      <c r="BJ999" s="1">
        <v>0.70194885169890575</v>
      </c>
      <c r="BL999">
        <v>473.28899999999999</v>
      </c>
      <c r="BM999" s="2">
        <v>422.45499999999998</v>
      </c>
      <c r="BN999" s="2">
        <v>413.98099999999999</v>
      </c>
      <c r="BO999">
        <f t="shared" si="220"/>
        <v>436.57499999999999</v>
      </c>
      <c r="BQ999" s="1">
        <v>0.65138013475331402</v>
      </c>
      <c r="BR999" s="1">
        <v>0.74831558356878902</v>
      </c>
      <c r="BS999" s="1">
        <v>0.72332101717018005</v>
      </c>
      <c r="BT999" s="1">
        <f t="shared" si="221"/>
        <v>0.70767224516409433</v>
      </c>
      <c r="BV999">
        <v>472.41800000000001</v>
      </c>
      <c r="BW999" s="2">
        <v>445.48099999999999</v>
      </c>
      <c r="BX999" s="2">
        <v>458.01499999999999</v>
      </c>
      <c r="BY999">
        <f t="shared" si="222"/>
        <v>458.63799999999998</v>
      </c>
      <c r="CA999" s="1">
        <v>0.65246685503151503</v>
      </c>
      <c r="CB999" s="1">
        <v>0.73114540317322296</v>
      </c>
      <c r="CC999" s="1">
        <v>0.68615518365572703</v>
      </c>
      <c r="CD999" s="1">
        <f t="shared" si="223"/>
        <v>0.68992248062015493</v>
      </c>
      <c r="CF999" s="1">
        <v>0.94952899999999996</v>
      </c>
      <c r="CG999" s="1">
        <v>0.60595500000000002</v>
      </c>
      <c r="CH999" s="1">
        <v>0.70767224516409433</v>
      </c>
      <c r="CI999" s="1">
        <v>0.65739332029268926</v>
      </c>
      <c r="CJ999" s="1">
        <v>0.68992248062015493</v>
      </c>
    </row>
    <row r="1000" spans="2:88" x14ac:dyDescent="0.25">
      <c r="B1000">
        <v>511.97500000000002</v>
      </c>
      <c r="C1000">
        <v>483.91500000000002</v>
      </c>
      <c r="D1000">
        <v>449.62200000000001</v>
      </c>
      <c r="E1000">
        <f t="shared" si="210"/>
        <v>481.83733333333339</v>
      </c>
      <c r="G1000" s="1">
        <v>0.63312323407954696</v>
      </c>
      <c r="H1000" s="1">
        <v>0.66702890675939996</v>
      </c>
      <c r="I1000" s="1">
        <v>0.71745272766789803</v>
      </c>
      <c r="J1000" s="1">
        <f t="shared" si="211"/>
        <v>0.67253495616894832</v>
      </c>
      <c r="L1000">
        <v>454.76600000000002</v>
      </c>
      <c r="M1000">
        <v>479.10500000000002</v>
      </c>
      <c r="N1000">
        <v>472.23399999999998</v>
      </c>
      <c r="O1000">
        <f t="shared" si="212"/>
        <v>468.70166666666665</v>
      </c>
      <c r="Q1000" s="1">
        <v>0.68093892632036501</v>
      </c>
      <c r="R1000" s="1">
        <v>0.68050423820908501</v>
      </c>
      <c r="S1000" s="1">
        <v>0.676592045207563</v>
      </c>
      <c r="T1000" s="1">
        <f t="shared" si="213"/>
        <v>0.67934506991233767</v>
      </c>
      <c r="V1000" s="2">
        <v>366.44400000000002</v>
      </c>
      <c r="W1000">
        <v>411.20800000000003</v>
      </c>
      <c r="X1000">
        <v>423.928</v>
      </c>
      <c r="Y1000">
        <f t="shared" si="214"/>
        <v>400.52666666666664</v>
      </c>
      <c r="AA1000" s="1">
        <v>0.78309063247120103</v>
      </c>
      <c r="AB1000" s="1">
        <v>0.75657465768311205</v>
      </c>
      <c r="AC1000" s="1">
        <v>0.71506194305585702</v>
      </c>
      <c r="AD1000" s="1">
        <f t="shared" si="215"/>
        <v>0.75157574440339003</v>
      </c>
      <c r="AF1000" s="1">
        <v>0.94952899999999996</v>
      </c>
      <c r="AG1000" s="1">
        <v>0.60595500000000002</v>
      </c>
      <c r="AH1000" s="1">
        <v>0.67253495616894832</v>
      </c>
      <c r="AI1000" s="1">
        <v>0.67934506991233767</v>
      </c>
      <c r="AJ1000" s="1">
        <v>0.75157574440339003</v>
      </c>
      <c r="AK1000" s="1"/>
      <c r="AL1000" s="2">
        <v>476.815</v>
      </c>
      <c r="AM1000" s="2">
        <v>419.82799999999997</v>
      </c>
      <c r="AN1000">
        <v>415.74099999999999</v>
      </c>
      <c r="AO1000">
        <f t="shared" si="216"/>
        <v>437.46133333333336</v>
      </c>
      <c r="AQ1000" s="1">
        <v>0.65094544664203402</v>
      </c>
      <c r="AR1000" s="1">
        <v>0.72962399478374196</v>
      </c>
      <c r="AS1000" s="1">
        <v>0.72310367311454005</v>
      </c>
      <c r="AT1000" s="1">
        <f t="shared" si="217"/>
        <v>0.70122437151343864</v>
      </c>
      <c r="AV1000">
        <v>473.36</v>
      </c>
      <c r="AW1000" s="2">
        <v>380.35599999999999</v>
      </c>
      <c r="AX1000" s="2">
        <v>455.14499999999998</v>
      </c>
      <c r="AY1000">
        <f t="shared" si="218"/>
        <v>436.28699999999998</v>
      </c>
      <c r="BA1000" s="1">
        <v>0.65311888719843503</v>
      </c>
      <c r="BB1000" s="1">
        <v>0.775266246468159</v>
      </c>
      <c r="BC1000" s="1">
        <v>0.69332753749184906</v>
      </c>
      <c r="BD1000" s="1">
        <f t="shared" si="219"/>
        <v>0.70723755705281433</v>
      </c>
      <c r="BF1000" s="1">
        <v>0.94952899999999996</v>
      </c>
      <c r="BG1000" s="1">
        <v>0.60595500000000002</v>
      </c>
      <c r="BH1000" s="1">
        <v>0.70122437151343864</v>
      </c>
      <c r="BI1000" s="1">
        <v>0.67934506991233767</v>
      </c>
      <c r="BJ1000" s="1">
        <v>0.70723755705281433</v>
      </c>
      <c r="BL1000">
        <v>476.815</v>
      </c>
      <c r="BM1000" s="2">
        <v>419.82799999999997</v>
      </c>
      <c r="BN1000" s="2">
        <v>415.74099999999999</v>
      </c>
      <c r="BO1000">
        <f t="shared" si="220"/>
        <v>437.46133333333336</v>
      </c>
      <c r="BQ1000" s="1">
        <v>0.65094544664203402</v>
      </c>
      <c r="BR1000" s="1">
        <v>0.72962399478374196</v>
      </c>
      <c r="BS1000" s="1">
        <v>0.72310367311454005</v>
      </c>
      <c r="BT1000" s="1">
        <f t="shared" si="221"/>
        <v>0.70122437151343864</v>
      </c>
      <c r="BV1000">
        <v>436.33499999999998</v>
      </c>
      <c r="BW1000" s="2">
        <v>443.00400000000002</v>
      </c>
      <c r="BX1000" s="2">
        <v>459.197</v>
      </c>
      <c r="BY1000">
        <f t="shared" si="222"/>
        <v>446.17866666666669</v>
      </c>
      <c r="CA1000" s="1">
        <v>0.72201695283634004</v>
      </c>
      <c r="CB1000" s="1">
        <v>0.73679634861986498</v>
      </c>
      <c r="CC1000" s="1">
        <v>0.68680721582264703</v>
      </c>
      <c r="CD1000" s="1">
        <f t="shared" si="223"/>
        <v>0.71520683909295057</v>
      </c>
      <c r="CF1000" s="1">
        <v>0.94952899999999996</v>
      </c>
      <c r="CG1000" s="1">
        <v>0.60595500000000002</v>
      </c>
      <c r="CH1000" s="1">
        <v>0.70122437151343864</v>
      </c>
      <c r="CI1000" s="1">
        <v>0.67934506991233767</v>
      </c>
      <c r="CJ1000" s="1">
        <v>0.71520683909295057</v>
      </c>
    </row>
    <row r="1001" spans="2:88" x14ac:dyDescent="0.25">
      <c r="B1001">
        <v>509.49799999999999</v>
      </c>
      <c r="C1001">
        <v>484.64</v>
      </c>
      <c r="D1001">
        <v>447.78899999999999</v>
      </c>
      <c r="E1001">
        <f t="shared" si="210"/>
        <v>480.64233333333328</v>
      </c>
      <c r="G1001" s="1">
        <v>0.63899152358182998</v>
      </c>
      <c r="H1001" s="1">
        <v>0.66572484242555896</v>
      </c>
      <c r="I1001" s="1">
        <v>0.71832210389045803</v>
      </c>
      <c r="J1001" s="1">
        <f t="shared" si="211"/>
        <v>0.67434615663261566</v>
      </c>
      <c r="L1001">
        <v>467.17500000000001</v>
      </c>
      <c r="M1001">
        <v>483.721</v>
      </c>
      <c r="N1001">
        <v>470.04700000000003</v>
      </c>
      <c r="O1001">
        <f t="shared" si="212"/>
        <v>473.64766666666668</v>
      </c>
      <c r="Q1001" s="1">
        <v>0.62921104107802595</v>
      </c>
      <c r="R1001" s="1">
        <v>0.676157357096283</v>
      </c>
      <c r="S1001" s="1">
        <v>0.66702890675939996</v>
      </c>
      <c r="T1001" s="1">
        <f t="shared" si="213"/>
        <v>0.65746576831123626</v>
      </c>
      <c r="V1001" s="2">
        <v>366.09399999999999</v>
      </c>
      <c r="W1001">
        <v>413.18200000000002</v>
      </c>
      <c r="X1001">
        <v>424.411</v>
      </c>
      <c r="Y1001">
        <f t="shared" si="214"/>
        <v>401.22900000000004</v>
      </c>
      <c r="AA1001" s="1">
        <v>0.78439469680504204</v>
      </c>
      <c r="AB1001" s="1">
        <v>0.75874809823951295</v>
      </c>
      <c r="AC1001" s="1">
        <v>0.71484459900021702</v>
      </c>
      <c r="AD1001" s="1">
        <f t="shared" si="215"/>
        <v>0.75266246468159059</v>
      </c>
      <c r="AF1001" s="1">
        <v>0.94952899999999996</v>
      </c>
      <c r="AG1001" s="1">
        <v>0.60595500000000002</v>
      </c>
      <c r="AH1001" s="1">
        <v>0.67434615663261566</v>
      </c>
      <c r="AI1001" s="1">
        <v>0.65746576831123626</v>
      </c>
      <c r="AJ1001" s="1">
        <v>0.75266246468159059</v>
      </c>
      <c r="AK1001" s="1"/>
      <c r="AL1001" s="2">
        <v>474.69299999999998</v>
      </c>
      <c r="AM1001" s="2">
        <v>419.75200000000001</v>
      </c>
      <c r="AN1001">
        <v>414.517</v>
      </c>
      <c r="AO1001">
        <f t="shared" si="216"/>
        <v>436.32066666666668</v>
      </c>
      <c r="AQ1001" s="1">
        <v>0.64920669419691301</v>
      </c>
      <c r="AR1001" s="1">
        <v>0.74896761573570902</v>
      </c>
      <c r="AS1001" s="1">
        <v>0.72419039339274005</v>
      </c>
      <c r="AT1001" s="1">
        <f t="shared" si="217"/>
        <v>0.70745490110845399</v>
      </c>
      <c r="AV1001">
        <v>473.58100000000002</v>
      </c>
      <c r="AW1001" s="2">
        <v>377.86500000000001</v>
      </c>
      <c r="AX1001" s="2">
        <v>446.82900000000001</v>
      </c>
      <c r="AY1001">
        <f t="shared" si="218"/>
        <v>432.75833333333338</v>
      </c>
      <c r="BA1001" s="1">
        <v>0.65072810258639402</v>
      </c>
      <c r="BB1001" s="1">
        <v>0.77765703108020001</v>
      </c>
      <c r="BC1001" s="1">
        <v>0.67485329276244299</v>
      </c>
      <c r="BD1001" s="1">
        <f t="shared" si="219"/>
        <v>0.70107947547634575</v>
      </c>
      <c r="BF1001" s="1">
        <v>0.94952899999999996</v>
      </c>
      <c r="BG1001" s="1">
        <v>0.60595500000000002</v>
      </c>
      <c r="BH1001" s="1">
        <v>0.70745490110845399</v>
      </c>
      <c r="BI1001" s="1">
        <v>0.65746576831123626</v>
      </c>
      <c r="BJ1001" s="1">
        <v>0.70107947547634575</v>
      </c>
      <c r="BL1001">
        <v>474.69299999999998</v>
      </c>
      <c r="BM1001" s="2">
        <v>419.75200000000001</v>
      </c>
      <c r="BN1001" s="2">
        <v>414.517</v>
      </c>
      <c r="BO1001">
        <f t="shared" si="220"/>
        <v>436.32066666666668</v>
      </c>
      <c r="BQ1001" s="1">
        <v>0.64920669419691301</v>
      </c>
      <c r="BR1001" s="1">
        <v>0.74896761573570902</v>
      </c>
      <c r="BS1001" s="1">
        <v>0.72419039339274005</v>
      </c>
      <c r="BT1001" s="1">
        <f t="shared" si="221"/>
        <v>0.70745490110845399</v>
      </c>
      <c r="BV1001">
        <v>437.875</v>
      </c>
      <c r="BW1001" s="2">
        <v>448.29899999999998</v>
      </c>
      <c r="BX1001" s="2">
        <v>456.67599999999999</v>
      </c>
      <c r="BY1001">
        <f t="shared" si="222"/>
        <v>447.61666666666662</v>
      </c>
      <c r="CA1001" s="1">
        <v>0.72114757661377904</v>
      </c>
      <c r="CB1001" s="1">
        <v>0.72962399478374196</v>
      </c>
      <c r="CC1001" s="1">
        <v>0.68680721582264703</v>
      </c>
      <c r="CD1001" s="1">
        <f t="shared" si="223"/>
        <v>0.71252626240672257</v>
      </c>
      <c r="CF1001" s="1">
        <v>0.94952899999999996</v>
      </c>
      <c r="CG1001" s="1">
        <v>0.60595500000000002</v>
      </c>
      <c r="CH1001" s="1">
        <v>0.70745490110845399</v>
      </c>
      <c r="CI1001" s="1">
        <v>0.65746576831123626</v>
      </c>
      <c r="CJ1001" s="1">
        <v>0.71252626240672257</v>
      </c>
    </row>
    <row r="1002" spans="2:88" x14ac:dyDescent="0.25">
      <c r="B1002">
        <v>493.24200000000002</v>
      </c>
      <c r="C1002">
        <v>483.399</v>
      </c>
      <c r="D1002">
        <v>448.82100000000003</v>
      </c>
      <c r="E1002">
        <f t="shared" si="210"/>
        <v>475.154</v>
      </c>
      <c r="G1002" s="1">
        <v>0.645946533362312</v>
      </c>
      <c r="H1002" s="1">
        <v>0.66876765920451997</v>
      </c>
      <c r="I1002" s="1">
        <v>0.71571397522277702</v>
      </c>
      <c r="J1002" s="1">
        <f t="shared" si="211"/>
        <v>0.676809389263203</v>
      </c>
      <c r="L1002">
        <v>460.779</v>
      </c>
      <c r="M1002">
        <v>478.70600000000002</v>
      </c>
      <c r="N1002">
        <v>472.13400000000001</v>
      </c>
      <c r="O1002">
        <f t="shared" si="212"/>
        <v>470.53966666666673</v>
      </c>
      <c r="Q1002" s="1">
        <v>0.62899369702238594</v>
      </c>
      <c r="R1002" s="1">
        <v>0.68137361443164501</v>
      </c>
      <c r="S1002" s="1">
        <v>0.66615953053683896</v>
      </c>
      <c r="T1002" s="1">
        <f t="shared" si="213"/>
        <v>0.65884228066362327</v>
      </c>
      <c r="V1002" s="2">
        <v>362.74799999999999</v>
      </c>
      <c r="W1002">
        <v>414.69299999999998</v>
      </c>
      <c r="X1002">
        <v>425.49299999999999</v>
      </c>
      <c r="Y1002">
        <f t="shared" si="214"/>
        <v>400.97800000000001</v>
      </c>
      <c r="AA1002" s="1">
        <v>0.78396000869376203</v>
      </c>
      <c r="AB1002" s="1">
        <v>0.75853075418387295</v>
      </c>
      <c r="AC1002" s="1">
        <v>0.71723538361225803</v>
      </c>
      <c r="AD1002" s="1">
        <f t="shared" si="215"/>
        <v>0.75324204882996426</v>
      </c>
      <c r="AF1002" s="1">
        <v>0.94952899999999996</v>
      </c>
      <c r="AG1002" s="1">
        <v>0.60595500000000002</v>
      </c>
      <c r="AH1002" s="1">
        <v>0.676809389263203</v>
      </c>
      <c r="AI1002" s="1">
        <v>0.65884228066362327</v>
      </c>
      <c r="AJ1002" s="1">
        <v>0.75324204882996426</v>
      </c>
      <c r="AK1002" s="1"/>
      <c r="AL1002" s="2">
        <v>477.41399999999999</v>
      </c>
      <c r="AM1002" s="2">
        <v>421.76600000000002</v>
      </c>
      <c r="AN1002">
        <v>417.24200000000002</v>
      </c>
      <c r="AO1002">
        <f t="shared" si="216"/>
        <v>438.80733333333336</v>
      </c>
      <c r="AQ1002" s="1">
        <v>0.66768093892631997</v>
      </c>
      <c r="AR1002" s="1">
        <v>0.74831558356878902</v>
      </c>
      <c r="AS1002" s="1">
        <v>0.72049554444685904</v>
      </c>
      <c r="AT1002" s="1">
        <f t="shared" si="217"/>
        <v>0.71216402231398934</v>
      </c>
      <c r="AV1002">
        <v>476.57100000000003</v>
      </c>
      <c r="AW1002" s="2">
        <v>377.995</v>
      </c>
      <c r="AX1002" s="2">
        <v>447.73700000000002</v>
      </c>
      <c r="AY1002">
        <f t="shared" si="218"/>
        <v>434.10100000000006</v>
      </c>
      <c r="BA1002" s="1">
        <v>0.64333840469463099</v>
      </c>
      <c r="BB1002" s="1">
        <v>0.77700499891327901</v>
      </c>
      <c r="BC1002" s="1">
        <v>0.677678765485764</v>
      </c>
      <c r="BD1002" s="1">
        <f t="shared" si="219"/>
        <v>0.69934072303122463</v>
      </c>
      <c r="BF1002" s="1">
        <v>0.94952899999999996</v>
      </c>
      <c r="BG1002" s="1">
        <v>0.60595500000000002</v>
      </c>
      <c r="BH1002" s="1">
        <v>0.71216402231398934</v>
      </c>
      <c r="BI1002" s="1">
        <v>0.65884228066362327</v>
      </c>
      <c r="BJ1002" s="1">
        <v>0.69934072303122463</v>
      </c>
      <c r="BL1002">
        <v>477.41399999999999</v>
      </c>
      <c r="BM1002" s="2">
        <v>421.76600000000002</v>
      </c>
      <c r="BN1002" s="2">
        <v>417.24200000000002</v>
      </c>
      <c r="BO1002">
        <f t="shared" si="220"/>
        <v>438.80733333333336</v>
      </c>
      <c r="BQ1002" s="1">
        <v>0.66768093892631997</v>
      </c>
      <c r="BR1002" s="1">
        <v>0.74831558356878902</v>
      </c>
      <c r="BS1002" s="1">
        <v>0.72049554444685904</v>
      </c>
      <c r="BT1002" s="1">
        <f t="shared" si="221"/>
        <v>0.71216402231398934</v>
      </c>
      <c r="BV1002">
        <v>436.02199999999999</v>
      </c>
      <c r="BW1002" s="2">
        <v>447.12700000000001</v>
      </c>
      <c r="BX1002" s="2">
        <v>461.39</v>
      </c>
      <c r="BY1002">
        <f t="shared" si="222"/>
        <v>448.17966666666666</v>
      </c>
      <c r="CA1002" s="1">
        <v>0.72223429689198004</v>
      </c>
      <c r="CB1002" s="1">
        <v>0.73071071506194296</v>
      </c>
      <c r="CC1002" s="1">
        <v>0.68658987176700703</v>
      </c>
      <c r="CD1002" s="1">
        <f t="shared" si="223"/>
        <v>0.71317829457364335</v>
      </c>
      <c r="CF1002" s="1">
        <v>0.94952899999999996</v>
      </c>
      <c r="CG1002" s="1">
        <v>0.60595500000000002</v>
      </c>
      <c r="CH1002" s="1">
        <v>0.71216402231398934</v>
      </c>
      <c r="CI1002" s="1">
        <v>0.65884228066362327</v>
      </c>
      <c r="CJ1002" s="1">
        <v>0.71317829457364335</v>
      </c>
    </row>
  </sheetData>
  <mergeCells count="7">
    <mergeCell ref="BV1:CD1"/>
    <mergeCell ref="B1:J1"/>
    <mergeCell ref="L1:T1"/>
    <mergeCell ref="V1:AD1"/>
    <mergeCell ref="AL1:AT1"/>
    <mergeCell ref="AV1:BD1"/>
    <mergeCell ref="BL1:BT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S=100,MA=100, MU=10</vt:lpstr>
      <vt:lpstr>S=200,MA=100, MU=10</vt:lpstr>
      <vt:lpstr>S=300,MA=100, MU=10</vt:lpstr>
      <vt:lpstr>S=200,MU=50,MU=10</vt:lpstr>
      <vt:lpstr>S=200,MA=150, MU=10</vt:lpstr>
      <vt:lpstr>S=200,MA=100,MU=5</vt:lpstr>
      <vt:lpstr>S=200,MA=100,MU=15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2014-03-15T18:24:34Z</dcterms:created>
  <dcterms:modified xsi:type="dcterms:W3CDTF">2014-03-16T20:57:52Z</dcterms:modified>
</cp:coreProperties>
</file>