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17" documentId="13_ncr:1_{6BF69C48-EB2D-479A-8B64-84A9AC67A521}" xr6:coauthVersionLast="47" xr6:coauthVersionMax="47" xr10:uidLastSave="{B2052432-C0D8-4229-8C3B-20F3266735E8}"/>
  <bookViews>
    <workbookView xWindow="-16560" yWindow="-103" windowWidth="16663" windowHeight="8863" firstSheet="5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4" l="1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<sst xmlns="http://schemas.openxmlformats.org/spreadsheetml/2006/main" count="1527" uniqueCount="284">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</sst>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90" zoomScaleNormal="190" workbookViewId="0">
      <selection activeCell="C7" sqref="C7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10" zoomScaleNormal="110" workbookViewId="0">
      <selection activeCell="C6" sqref="C6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/>
      <c r="F4" s="68"/>
    </row>
    <row r="5" spans="2:6">
      <c r="B5" s="67">
        <v>1078</v>
      </c>
      <c r="C5" s="67" t="str">
        <f>INDEX('INDEX MATCH Master Emp List'!$A$1:$I$38,4,4)</f>
        <v>AT</v>
      </c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B25" zoomScale="115" zoomScaleNormal="115" workbookViewId="0">
      <selection activeCell="C10" sqref="C10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2024-05-02T11:26:26Z</dcterms:modified>
</cp:coreProperties>
</file>