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18 - Excel PivotTables/"/>
    </mc:Choice>
  </mc:AlternateContent>
  <xr:revisionPtr revIDLastSave="352" documentId="55C0F8F188DDD96CC547EB0156F2312C00657541" xr6:coauthVersionLast="47" xr6:coauthVersionMax="47" xr10:uidLastSave="{7FE7C36E-50BF-47AF-A7DC-A53500398743}"/>
  <bookViews>
    <workbookView xWindow="-16560" yWindow="-103" windowWidth="16663" windowHeight="8863" firstSheet="12" activeTab="15"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April" sheetId="26" r:id="rId15"/>
    <sheet name="Sheet1" sheetId="25" r:id="rId16"/>
    <sheet name="Sales Data" sheetId="20" r:id="rId17"/>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Functions'!$A$1:$F$31</definedName>
    <definedName name="_xlnm._FilterDatabase" localSheetId="16" hidden="1">'Sales Data'!$A$4:$H$448</definedName>
    <definedName name="_xlnm.Criteria" localSheetId="13">'List Functions'!#REF!</definedName>
    <definedName name="_xlnm.Extract" localSheetId="13">'List Functions'!#REF!</definedName>
    <definedName name="Slicer_Region">#N/A</definedName>
    <definedName name="Slicer_Sales">#N/A</definedName>
    <definedName name="Slicer_Year">#N/A</definedName>
  </definedNames>
  <calcPr calcId="191029"/>
  <pivotCaches>
    <pivotCache cacheId="1" r:id="rId18"/>
  </pivotCaches>
  <extLs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19" l="1"/>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sharedStrings.xml><?xml version="1.0" encoding="utf-8"?>
<sst xmlns="http://schemas.openxmlformats.org/spreadsheetml/2006/main" count="5530" uniqueCount="1440">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</sst>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mc:Choice xmlns:a14="http://schemas.microsoft.com/office/drawing/2010/main"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4" Type="http://schemas.microsoft.com/office/2007/relationships/slicer" Target="../slicers/slicer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34" zoomScale="130" zoomScaleNormal="130" workbookViewId="0">
      <selection activeCell="B36" sqref="B3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A2" sqref="A2"/>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G1" sqref="G1"/>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tabSelected="1" workbookViewId="0">
      <selection activeCell="F21" sqref="F21"/>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B10" sqref="B10"/>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April</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2024-04-24T14:55:14Z</dcterms:modified>
</cp:coreProperties>
</file>