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24" documentId="55C0F8F188DDD96CC547EB0156F2312C00657541" xr6:coauthVersionLast="47" xr6:coauthVersionMax="47" xr10:uidLastSave="{B1936BBC-AC4E-4C4E-916D-8EA3D9BA6182}"/>
  <bookViews>
    <workbookView xWindow="-16560" yWindow="-103" windowWidth="16663" windowHeight="8863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<sst xmlns="http://schemas.openxmlformats.org/spreadsheetml/2006/main" count="5055" uniqueCount="1427">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</sst>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88</v>
      </c>
      <c r="B3" s="33">
        <v>2015</v>
      </c>
      <c r="C3" s="34">
        <v>1050</v>
      </c>
      <c r="D3" s="33">
        <v>89</v>
      </c>
      <c r="E3" s="33" t="s">
        <v>80</v>
      </c>
      <c r="J3" s="33"/>
      <c r="K3" s="33"/>
    </row>
    <row r="4" spans="1:11" x14ac:dyDescent="0.25">
      <c r="A4" t="s">
        <v>86</v>
      </c>
      <c r="B4" s="33">
        <v>2015</v>
      </c>
      <c r="C4" s="34">
        <v>1050</v>
      </c>
      <c r="D4" s="33">
        <v>131</v>
      </c>
      <c r="E4" s="33" t="s">
        <v>80</v>
      </c>
      <c r="J4" s="33"/>
      <c r="K4" s="33"/>
    </row>
    <row r="5" spans="1:11" x14ac:dyDescent="0.25">
      <c r="A5" t="s">
        <v>86</v>
      </c>
      <c r="B5" s="33">
        <v>2015</v>
      </c>
      <c r="C5" s="34">
        <v>1050</v>
      </c>
      <c r="D5" s="33">
        <v>131</v>
      </c>
      <c r="E5" s="33" t="s">
        <v>80</v>
      </c>
      <c r="H5" s="33"/>
      <c r="J5" s="33"/>
      <c r="K5" s="33"/>
    </row>
    <row r="6" spans="1:11" x14ac:dyDescent="0.25">
      <c r="A6" t="s">
        <v>82</v>
      </c>
      <c r="B6" s="33">
        <v>2015</v>
      </c>
      <c r="C6" s="34">
        <v>1050</v>
      </c>
      <c r="D6" s="33">
        <v>101</v>
      </c>
      <c r="E6" s="33" t="s">
        <v>80</v>
      </c>
      <c r="I6" s="21"/>
    </row>
    <row r="7" spans="1:11" x14ac:dyDescent="0.25">
      <c r="A7" t="s">
        <v>84</v>
      </c>
      <c r="B7" s="33">
        <v>2015</v>
      </c>
      <c r="C7" s="34">
        <v>1105</v>
      </c>
      <c r="D7" s="33">
        <v>70</v>
      </c>
      <c r="E7" s="33" t="s">
        <v>79</v>
      </c>
      <c r="J7" s="35"/>
    </row>
    <row r="8" spans="1:11" x14ac:dyDescent="0.25">
      <c r="A8" t="s">
        <v>88</v>
      </c>
      <c r="B8" s="33">
        <v>2015</v>
      </c>
      <c r="C8" s="34">
        <v>1105</v>
      </c>
      <c r="D8" s="33">
        <v>171</v>
      </c>
      <c r="E8" s="33" t="s">
        <v>79</v>
      </c>
    </row>
    <row r="9" spans="1:11" x14ac:dyDescent="0.25">
      <c r="A9" t="s">
        <v>86</v>
      </c>
      <c r="B9" s="33">
        <v>2015</v>
      </c>
      <c r="C9" s="34">
        <v>1105</v>
      </c>
      <c r="D9" s="33">
        <v>125</v>
      </c>
      <c r="E9" s="33" t="s">
        <v>79</v>
      </c>
    </row>
    <row r="10" spans="1:11" x14ac:dyDescent="0.25">
      <c r="A10" t="s">
        <v>86</v>
      </c>
      <c r="B10" s="33">
        <v>2015</v>
      </c>
      <c r="C10" s="34">
        <v>1105</v>
      </c>
      <c r="D10" s="33">
        <v>125</v>
      </c>
      <c r="E10" s="33" t="s">
        <v>79</v>
      </c>
    </row>
    <row r="11" spans="1:11" x14ac:dyDescent="0.25">
      <c r="A11" t="s">
        <v>82</v>
      </c>
      <c r="B11" s="33">
        <v>2015</v>
      </c>
      <c r="C11" s="34">
        <v>1105</v>
      </c>
      <c r="D11" s="33">
        <v>111</v>
      </c>
      <c r="E11" s="33" t="s">
        <v>79</v>
      </c>
    </row>
    <row r="12" spans="1:11" x14ac:dyDescent="0.25">
      <c r="A12" t="s">
        <v>84</v>
      </c>
      <c r="B12" s="33">
        <v>2015</v>
      </c>
      <c r="C12" s="34">
        <v>1200</v>
      </c>
      <c r="D12" s="33">
        <v>161</v>
      </c>
      <c r="E12" s="33" t="s">
        <v>69</v>
      </c>
    </row>
    <row r="13" spans="1:11" x14ac:dyDescent="0.25">
      <c r="A13" t="s">
        <v>83</v>
      </c>
      <c r="B13" s="33">
        <v>2015</v>
      </c>
      <c r="C13" s="34">
        <v>1200</v>
      </c>
      <c r="D13" s="33">
        <v>171</v>
      </c>
      <c r="E13" s="33" t="s">
        <v>69</v>
      </c>
    </row>
    <row r="14" spans="1:11" x14ac:dyDescent="0.25">
      <c r="A14" t="s">
        <v>87</v>
      </c>
      <c r="B14" s="33">
        <v>2015</v>
      </c>
      <c r="C14" s="34">
        <v>1200</v>
      </c>
      <c r="D14" s="33">
        <v>70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1200</v>
      </c>
      <c r="D15" s="33">
        <v>125</v>
      </c>
      <c r="E15" s="33" t="s">
        <v>69</v>
      </c>
    </row>
    <row r="16" spans="1:11" x14ac:dyDescent="0.25">
      <c r="A16" t="s">
        <v>88</v>
      </c>
      <c r="B16" s="33">
        <v>2015</v>
      </c>
      <c r="C16" s="34">
        <v>1200</v>
      </c>
      <c r="D16" s="33">
        <v>146</v>
      </c>
      <c r="E16" s="33" t="s">
        <v>69</v>
      </c>
    </row>
    <row r="17" spans="1:5" x14ac:dyDescent="0.25">
      <c r="A17" t="s">
        <v>86</v>
      </c>
      <c r="B17" s="33">
        <v>2015</v>
      </c>
      <c r="C17" s="34">
        <v>1200</v>
      </c>
      <c r="D17" s="33">
        <v>152</v>
      </c>
      <c r="E17" s="33" t="s">
        <v>69</v>
      </c>
    </row>
    <row r="18" spans="1:5" x14ac:dyDescent="0.25">
      <c r="A18" t="s">
        <v>86</v>
      </c>
      <c r="B18" s="33">
        <v>2015</v>
      </c>
      <c r="C18" s="34">
        <v>1200</v>
      </c>
      <c r="D18" s="33">
        <v>113</v>
      </c>
      <c r="E18" s="33" t="s">
        <v>69</v>
      </c>
    </row>
    <row r="19" spans="1:5" x14ac:dyDescent="0.25">
      <c r="A19" t="s">
        <v>85</v>
      </c>
      <c r="B19" s="33">
        <v>2015</v>
      </c>
      <c r="C19" s="34">
        <v>1200</v>
      </c>
      <c r="D19" s="33">
        <v>101</v>
      </c>
      <c r="E19" s="33" t="s">
        <v>69</v>
      </c>
    </row>
    <row r="20" spans="1:5" x14ac:dyDescent="0.25">
      <c r="A20" t="s">
        <v>82</v>
      </c>
      <c r="B20" s="33">
        <v>2015</v>
      </c>
      <c r="C20" s="34">
        <v>1200</v>
      </c>
      <c r="D20" s="33">
        <v>99</v>
      </c>
      <c r="E20" s="33" t="s">
        <v>69</v>
      </c>
    </row>
    <row r="21" spans="1:5" x14ac:dyDescent="0.25">
      <c r="A21" t="s">
        <v>89</v>
      </c>
      <c r="B21" s="33">
        <v>2015</v>
      </c>
      <c r="C21" s="34">
        <v>1200</v>
      </c>
      <c r="D21" s="33">
        <v>146</v>
      </c>
      <c r="E21" s="33" t="s">
        <v>69</v>
      </c>
    </row>
    <row r="22" spans="1:5" x14ac:dyDescent="0.25">
      <c r="A22" t="s">
        <v>89</v>
      </c>
      <c r="B22" s="33">
        <v>2015</v>
      </c>
      <c r="C22" s="34">
        <v>1211</v>
      </c>
      <c r="D22" s="33">
        <v>116</v>
      </c>
      <c r="E22" s="33" t="s">
        <v>81</v>
      </c>
    </row>
    <row r="23" spans="1:5" x14ac:dyDescent="0.25">
      <c r="A23" t="s">
        <v>83</v>
      </c>
      <c r="B23" s="33">
        <v>2015</v>
      </c>
      <c r="C23" s="34">
        <v>1350</v>
      </c>
      <c r="D23" s="33">
        <v>89</v>
      </c>
      <c r="E23" s="33" t="s">
        <v>79</v>
      </c>
    </row>
    <row r="24" spans="1:5" x14ac:dyDescent="0.25">
      <c r="A24" t="s">
        <v>87</v>
      </c>
      <c r="B24" s="33">
        <v>2015</v>
      </c>
      <c r="C24" s="34">
        <v>1350</v>
      </c>
      <c r="D24" s="33">
        <v>99</v>
      </c>
      <c r="E24" s="33" t="s">
        <v>79</v>
      </c>
    </row>
    <row r="25" spans="1:5" x14ac:dyDescent="0.25">
      <c r="A25" t="s">
        <v>78</v>
      </c>
      <c r="B25" s="33">
        <v>2015</v>
      </c>
      <c r="C25" s="34">
        <v>1350</v>
      </c>
      <c r="D25" s="33">
        <v>131</v>
      </c>
      <c r="E25" s="33" t="s">
        <v>79</v>
      </c>
    </row>
    <row r="26" spans="1:5" x14ac:dyDescent="0.25">
      <c r="A26" t="s">
        <v>85</v>
      </c>
      <c r="B26" s="33">
        <v>2015</v>
      </c>
      <c r="C26" s="34">
        <v>1350</v>
      </c>
      <c r="D26" s="33">
        <v>146</v>
      </c>
      <c r="E26" s="33" t="s">
        <v>79</v>
      </c>
    </row>
    <row r="27" spans="1:5" x14ac:dyDescent="0.25">
      <c r="A27" t="s">
        <v>89</v>
      </c>
      <c r="B27" s="33">
        <v>2015</v>
      </c>
      <c r="C27" s="34">
        <v>1350</v>
      </c>
      <c r="D27" s="33">
        <v>171</v>
      </c>
      <c r="E27" s="33" t="s">
        <v>79</v>
      </c>
    </row>
    <row r="28" spans="1:5" x14ac:dyDescent="0.25">
      <c r="A28" t="s">
        <v>83</v>
      </c>
      <c r="B28" s="33">
        <v>2015</v>
      </c>
      <c r="C28" s="34">
        <v>1435</v>
      </c>
      <c r="D28" s="33">
        <v>125</v>
      </c>
      <c r="E28" s="33" t="s">
        <v>80</v>
      </c>
    </row>
    <row r="29" spans="1:5" x14ac:dyDescent="0.25">
      <c r="A29" t="s">
        <v>87</v>
      </c>
      <c r="B29" s="33">
        <v>2015</v>
      </c>
      <c r="C29" s="34">
        <v>1435</v>
      </c>
      <c r="D29" s="33">
        <v>111</v>
      </c>
      <c r="E29" s="33" t="s">
        <v>80</v>
      </c>
    </row>
    <row r="30" spans="1:5" x14ac:dyDescent="0.25">
      <c r="A30" t="s">
        <v>78</v>
      </c>
      <c r="B30" s="33">
        <v>2015</v>
      </c>
      <c r="C30" s="34">
        <v>1435</v>
      </c>
      <c r="D30" s="33">
        <v>161</v>
      </c>
      <c r="E30" s="33" t="s">
        <v>80</v>
      </c>
    </row>
    <row r="31" spans="1:5" x14ac:dyDescent="0.25">
      <c r="A31" t="s">
        <v>85</v>
      </c>
      <c r="B31" s="33">
        <v>2015</v>
      </c>
      <c r="C31" s="34">
        <v>1435</v>
      </c>
      <c r="D31" s="33">
        <v>171</v>
      </c>
      <c r="E31" s="33" t="s">
        <v>80</v>
      </c>
    </row>
    <row r="32" spans="1:5" x14ac:dyDescent="0.25">
      <c r="A32" t="s">
        <v>89</v>
      </c>
      <c r="B32" s="33">
        <v>2015</v>
      </c>
      <c r="C32" s="34">
        <v>1435</v>
      </c>
      <c r="D32" s="33">
        <v>142</v>
      </c>
      <c r="E32" s="33" t="s">
        <v>80</v>
      </c>
    </row>
    <row r="33" spans="1:5" x14ac:dyDescent="0.25">
      <c r="A33" t="s">
        <v>83</v>
      </c>
      <c r="B33" s="33">
        <v>2015</v>
      </c>
      <c r="C33" s="34">
        <v>1672</v>
      </c>
      <c r="D33" s="33">
        <v>131</v>
      </c>
      <c r="E33" s="33" t="s">
        <v>81</v>
      </c>
    </row>
    <row r="34" spans="1:5" x14ac:dyDescent="0.25">
      <c r="A34" t="s">
        <v>87</v>
      </c>
      <c r="B34" s="33">
        <v>2015</v>
      </c>
      <c r="C34" s="34">
        <v>1672</v>
      </c>
      <c r="D34" s="33">
        <v>101</v>
      </c>
      <c r="E34" s="33" t="s">
        <v>81</v>
      </c>
    </row>
    <row r="35" spans="1:5" x14ac:dyDescent="0.25">
      <c r="A35" t="s">
        <v>78</v>
      </c>
      <c r="B35" s="33">
        <v>2015</v>
      </c>
      <c r="C35" s="34">
        <v>1672</v>
      </c>
      <c r="D35" s="33">
        <v>70</v>
      </c>
      <c r="E35" s="33" t="s">
        <v>81</v>
      </c>
    </row>
    <row r="36" spans="1:5" x14ac:dyDescent="0.25">
      <c r="A36" t="s">
        <v>85</v>
      </c>
      <c r="B36" s="33">
        <v>2015</v>
      </c>
      <c r="C36" s="34">
        <v>1672</v>
      </c>
      <c r="D36" s="33">
        <v>89</v>
      </c>
      <c r="E36" s="33" t="s">
        <v>81</v>
      </c>
    </row>
    <row r="37" spans="1:5" x14ac:dyDescent="0.25">
      <c r="A37" t="s">
        <v>84</v>
      </c>
      <c r="B37" s="33">
        <v>2015</v>
      </c>
      <c r="C37" s="34">
        <v>1690</v>
      </c>
      <c r="D37" s="33">
        <v>111</v>
      </c>
      <c r="E37" s="33" t="s">
        <v>81</v>
      </c>
    </row>
    <row r="38" spans="1:5" x14ac:dyDescent="0.25">
      <c r="A38" t="s">
        <v>88</v>
      </c>
      <c r="B38" s="33">
        <v>2015</v>
      </c>
      <c r="C38" s="34">
        <v>1690</v>
      </c>
      <c r="D38" s="33">
        <v>101</v>
      </c>
      <c r="E38" s="33" t="s">
        <v>81</v>
      </c>
    </row>
    <row r="39" spans="1:5" x14ac:dyDescent="0.25">
      <c r="A39" t="s">
        <v>86</v>
      </c>
      <c r="B39" s="33">
        <v>2015</v>
      </c>
      <c r="C39" s="34">
        <v>1690</v>
      </c>
      <c r="D39" s="33">
        <v>161</v>
      </c>
      <c r="E39" s="33" t="s">
        <v>81</v>
      </c>
    </row>
    <row r="40" spans="1:5" x14ac:dyDescent="0.25">
      <c r="A40" t="s">
        <v>86</v>
      </c>
      <c r="B40" s="33">
        <v>2015</v>
      </c>
      <c r="C40" s="34">
        <v>1690</v>
      </c>
      <c r="D40" s="33">
        <v>161</v>
      </c>
      <c r="E40" s="33" t="s">
        <v>81</v>
      </c>
    </row>
    <row r="41" spans="1:5" x14ac:dyDescent="0.25">
      <c r="A41" t="s">
        <v>82</v>
      </c>
      <c r="B41" s="33">
        <v>2015</v>
      </c>
      <c r="C41" s="34">
        <v>1690</v>
      </c>
      <c r="D41" s="33">
        <v>146</v>
      </c>
      <c r="E41" s="3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zoomScale="130" zoomScaleNormal="130" workbookViewId="0">
      <selection activeCell="C3" sqref="C3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50">
        <v>31050</v>
      </c>
    </row>
    <row r="17" spans="1:8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50">
        <v>30054</v>
      </c>
    </row>
    <row r="18" spans="1:8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50">
        <v>33559</v>
      </c>
    </row>
    <row r="20" spans="1:8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50">
        <v>30939</v>
      </c>
    </row>
    <row r="21" spans="1:8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50">
        <v>32979</v>
      </c>
    </row>
    <row r="22" spans="1:8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50">
        <v>31729</v>
      </c>
    </row>
    <row r="23" spans="1:8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50">
        <v>35125</v>
      </c>
    </row>
    <row r="24" spans="1:8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50">
        <v>29153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50">
        <v>32894</v>
      </c>
    </row>
    <row r="28" spans="1:8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50">
        <v>33823</v>
      </c>
    </row>
    <row r="29" spans="1:8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50">
        <v>31217</v>
      </c>
    </row>
    <row r="30" spans="1:8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50">
        <v>31805</v>
      </c>
    </row>
    <row r="31" spans="1:8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50">
        <v>32125</v>
      </c>
    </row>
    <row r="32" spans="1:8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50">
        <v>28376</v>
      </c>
    </row>
    <row r="33" spans="1:8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50">
        <v>28376</v>
      </c>
    </row>
    <row r="34" spans="1:8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50">
        <v>35765</v>
      </c>
    </row>
    <row r="35" spans="1:8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50">
        <v>29885</v>
      </c>
    </row>
    <row r="36" spans="1:8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50">
        <v>35855</v>
      </c>
    </row>
    <row r="37" spans="1:8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50">
        <v>33094</v>
      </c>
    </row>
    <row r="38" spans="1:8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50">
        <v>28531</v>
      </c>
    </row>
    <row r="40" spans="1:8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50">
        <v>29871</v>
      </c>
    </row>
    <row r="41" spans="1:8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50">
        <v>29871</v>
      </c>
    </row>
    <row r="42" spans="1:8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50">
        <v>32040</v>
      </c>
    </row>
    <row r="43" spans="1:8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50">
        <v>32863</v>
      </c>
    </row>
    <row r="44" spans="1:8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50">
        <v>30900</v>
      </c>
    </row>
    <row r="45" spans="1:8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50">
        <v>31751</v>
      </c>
    </row>
    <row r="46" spans="1:8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50">
        <v>31689</v>
      </c>
    </row>
    <row r="47" spans="1:8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50">
        <v>31446</v>
      </c>
    </row>
    <row r="48" spans="1:8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50">
        <v>33344</v>
      </c>
    </row>
    <row r="49" spans="1:8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50">
        <v>32979</v>
      </c>
    </row>
    <row r="50" spans="1:8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50">
        <v>32339</v>
      </c>
    </row>
    <row r="51" spans="1:8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50">
        <v>32561</v>
      </c>
    </row>
    <row r="52" spans="1:8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50">
        <v>30386</v>
      </c>
    </row>
    <row r="53" spans="1:8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50">
        <v>30212</v>
      </c>
    </row>
    <row r="54" spans="1:8" ht="14.25" customHeight="1" x14ac:dyDescent="0.25">
      <c r="A54" s="49">
        <v>1908</v>
      </c>
      <c r="B54" s="49" t="s">
        <v>256</v>
      </c>
      <c r="C54" s="49" t="s">
        <v>68</v>
      </c>
      <c r="D54" s="49" t="s">
        <v>155</v>
      </c>
      <c r="E54" s="49" t="s">
        <v>257</v>
      </c>
      <c r="F54" s="49">
        <v>152</v>
      </c>
      <c r="G54" s="49" t="s">
        <v>157</v>
      </c>
      <c r="H54" s="50">
        <v>30817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2024-04-16T15:19:47Z</dcterms:modified>
</cp:coreProperties>
</file>