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7 - Auditing a Worksheet/"/>
    </mc:Choice>
  </mc:AlternateContent>
  <xr:revisionPtr revIDLastSave="1565" documentId="13_ncr:1_{6BF69C48-EB2D-479A-8B64-84A9AC67A521}" xr6:coauthVersionLast="47" xr6:coauthVersionMax="47" xr10:uidLastSave="{97749B83-6BCB-4216-8579-9F5339728E50}"/>
  <bookViews>
    <workbookView xWindow="-16560" yWindow="-103" windowWidth="16663" windowHeight="8863" firstSheet="11" activeTab="1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<sst xmlns="http://schemas.openxmlformats.org/spreadsheetml/2006/main" count="1538" uniqueCount="284">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</sst>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 t="str">
        <f>CONCATENATE(C4," ",B4)</f>
        <v>Joe Gonzales</v>
      </c>
      <c r="F4" s="132"/>
    </row>
    <row r="5" spans="2:6" ht="13">
      <c r="B5" s="25" t="s">
        <v>33</v>
      </c>
      <c r="C5" s="25" t="s">
        <v>34</v>
      </c>
      <c r="E5" s="131" t="str">
        <f t="shared" ref="E5:E18" si="0">CONCATENATE(C5," ",B5)</f>
        <v>Gail Scote</v>
      </c>
      <c r="F5" s="132"/>
    </row>
    <row r="6" spans="2:6" ht="13">
      <c r="B6" s="25" t="s">
        <v>36</v>
      </c>
      <c r="C6" s="25" t="s">
        <v>37</v>
      </c>
      <c r="E6" s="131" t="str">
        <f t="shared" si="0"/>
        <v>Sheryl Kane</v>
      </c>
      <c r="F6" s="132"/>
    </row>
    <row r="7" spans="2:6" ht="13">
      <c r="B7" s="25" t="s">
        <v>41</v>
      </c>
      <c r="C7" s="25" t="s">
        <v>42</v>
      </c>
      <c r="E7" s="131" t="str">
        <f t="shared" si="0"/>
        <v>Kendrick Hapsbuch</v>
      </c>
      <c r="F7" s="132"/>
    </row>
    <row r="8" spans="2:6" ht="13">
      <c r="B8" s="25" t="s">
        <v>45</v>
      </c>
      <c r="C8" s="25" t="s">
        <v>46</v>
      </c>
      <c r="E8" s="131" t="str">
        <f t="shared" si="0"/>
        <v>Mark Henders</v>
      </c>
      <c r="F8" s="132"/>
    </row>
    <row r="9" spans="2:6" ht="13">
      <c r="B9" s="25" t="s">
        <v>48</v>
      </c>
      <c r="C9" s="25" t="s">
        <v>49</v>
      </c>
      <c r="E9" s="131" t="str">
        <f t="shared" si="0"/>
        <v>Katie Atherton</v>
      </c>
      <c r="F9" s="132"/>
    </row>
    <row r="10" spans="2:6" ht="13">
      <c r="B10" s="25" t="s">
        <v>52</v>
      </c>
      <c r="C10" s="25" t="s">
        <v>53</v>
      </c>
      <c r="E10" s="131" t="str">
        <f t="shared" si="0"/>
        <v>Frank Bellwood</v>
      </c>
      <c r="F10" s="132"/>
    </row>
    <row r="11" spans="2:6" ht="13">
      <c r="B11" s="25" t="s">
        <v>56</v>
      </c>
      <c r="C11" s="25" t="s">
        <v>57</v>
      </c>
      <c r="E11" s="131" t="str">
        <f t="shared" si="0"/>
        <v>Linda Cooper</v>
      </c>
      <c r="F11" s="132"/>
    </row>
    <row r="12" spans="2:6" ht="13">
      <c r="B12" s="25" t="s">
        <v>59</v>
      </c>
      <c r="C12" s="25" t="s">
        <v>60</v>
      </c>
      <c r="E12" s="131" t="str">
        <f t="shared" si="0"/>
        <v>Brent Cronwith</v>
      </c>
      <c r="F12" s="132"/>
    </row>
    <row r="13" spans="2:6" ht="13">
      <c r="B13" s="25" t="s">
        <v>62</v>
      </c>
      <c r="C13" s="25" t="s">
        <v>63</v>
      </c>
      <c r="E13" s="131" t="str">
        <f t="shared" si="0"/>
        <v>Sandrae Simpson</v>
      </c>
      <c r="F13" s="132"/>
    </row>
    <row r="14" spans="2:6" ht="13">
      <c r="B14" s="25" t="s">
        <v>66</v>
      </c>
      <c r="C14" s="25" t="s">
        <v>67</v>
      </c>
      <c r="E14" s="131" t="str">
        <f t="shared" si="0"/>
        <v>Randy Sindole</v>
      </c>
      <c r="F14" s="132"/>
    </row>
    <row r="15" spans="2:6" ht="13">
      <c r="B15" s="25" t="s">
        <v>25</v>
      </c>
      <c r="C15" s="25" t="s">
        <v>69</v>
      </c>
      <c r="E15" s="131" t="str">
        <f t="shared" si="0"/>
        <v>Ellen Smith</v>
      </c>
      <c r="F15" s="132"/>
    </row>
    <row r="16" spans="2:6" ht="13">
      <c r="B16" s="25" t="s">
        <v>71</v>
      </c>
      <c r="C16" s="25" t="s">
        <v>72</v>
      </c>
      <c r="E16" s="131" t="str">
        <f t="shared" si="0"/>
        <v>Tuome Vuanuo</v>
      </c>
      <c r="F16" s="132"/>
    </row>
    <row r="17" spans="2:6" ht="13">
      <c r="B17" s="25" t="s">
        <v>74</v>
      </c>
      <c r="C17" s="25" t="s">
        <v>75</v>
      </c>
      <c r="E17" s="131" t="str">
        <f t="shared" si="0"/>
        <v>Tadeuz Szcznyck</v>
      </c>
      <c r="F17" s="132"/>
    </row>
    <row r="18" spans="2:6" ht="13">
      <c r="B18" s="25" t="s">
        <v>77</v>
      </c>
      <c r="C18" s="25" t="s">
        <v>78</v>
      </c>
      <c r="E18" s="131" t="str">
        <f t="shared" si="0"/>
        <v>Tammy Wu</v>
      </c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0" zoomScaleNormal="110" workbookViewId="0">
      <selection activeCell="I6" sqref="I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tabSelected="1"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2024-05-02T16:28:31Z</dcterms:modified>
</cp:coreProperties>
</file>