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human (Homo sapiens)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t="inlineStr">
        <is>
          <t>VD-Crotty 1</t>
        </is>
      </c>
      <c r="B3" t="inlineStr">
        <is>
          <t>human (Homo sapiens)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t="inlineStr"/>
      <c r="B4" t="inlineStr">
        <is>
          <t>mouse (Mus musculus)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mouse (Mus musculus)</t>
        </is>
      </c>
      <c r="C6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mouse (Mus musculus)</t>
        </is>
      </c>
      <c r="C7" t="inlineStr">
        <is>
          <t>IgA</t>
        </is>
      </c>
      <c r="D7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human (Homo sapiens)</t>
        </is>
      </c>
      <c r="C8" t="inlineStr">
        <is>
          <t>IgE</t>
        </is>
      </c>
      <c r="D8" t="inlineStr"/>
      <c r="E8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mouse (Mus musculus)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human (Homo sapiens)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mouse (Mus musculus)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human (Homo sapiens)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mouse (Mus musculus)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chicken (Gallus gallus)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llama (Lama glama)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2020-11-04T13:46:02Z</dcterms:created>
  <dcterms:modified xsi:type="dcterms:W3CDTF">2020-11-04T13:46:02Z</dcterms:modified>
</cp:coreProperties>
</file>