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C2" shapeId="0">
      <text>
        <t>'X' is not of type 'integer' in column 'n'</t>
      </text>
    </comment>
    <comment authorId="0" ref="E2" shapeId="0">
      <text>
        <t>'7000O' is not of type 'float_threshold_na' in column 'Standard deviation in M^-1s^-1'</t>
      </text>
    </comment>
    <comment authorId="0" ref="J2" shapeId="0">
      <text>
        <t>'Positive' is not a valid term in column 'Qualitiative measure'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3"/>
    <col customWidth="1" max="5" min="5" width="30"/>
    <col customWidth="1" max="6" min="6" width="19"/>
    <col customWidth="1" max="7" min="7" width="25"/>
    <col customWidth="1" max="8" min="8" width="31"/>
    <col customWidth="1" max="9" min="9" width="24"/>
    <col customWidth="1" max="10" min="10" width="20"/>
    <col customWidth="1" max="11" min="11" width="15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 1</t>
        </is>
      </c>
      <c r="B2" t="inlineStr">
        <is>
          <t>Spike protein 1</t>
        </is>
      </c>
      <c r="C2" s="2" t="inlineStr">
        <is>
          <t>X</t>
        </is>
      </c>
      <c r="D2" t="inlineStr">
        <is>
          <t>491000</t>
        </is>
      </c>
      <c r="E2" s="2" t="inlineStr">
        <is>
          <t>7000O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s="2" t="inlineStr">
        <is>
          <t>Positive</t>
        </is>
      </c>
      <c r="K2" t="inlineStr"/>
    </row>
  </sheetData>
  <dataValidations count="1">
    <dataValidation allowBlank="1" showErrorMessage="1" showInputMessage="1" sqref="J2:J100" type="list">
      <formula1>=Terminology!$A$2:$A$4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20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2020-09-15T15:01:15Z</dcterms:created>
  <dcterms:modified xsi:type="dcterms:W3CDTF">2020-09-15T15:01:15Z</dcterms:modified>
</cp:coreProperties>
</file>