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 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'on rate; Ka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'off rate; Kd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'dissociation constant; KD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t="inlineStr">
        <is>
          <t>X</t>
        </is>
      </c>
      <c r="D2" t="inlineStr">
        <is>
          <t>491000</t>
        </is>
      </c>
      <c r="E2" t="inlineStr">
        <is>
          <t>7000O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t="inlineStr">
        <is>
          <t>Positive</t>
        </is>
      </c>
      <c r="K2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2020-07-18T08:34:43Z</dcterms:created>
  <dcterms:modified xsi:type="dcterms:W3CDTF">2020-07-18T08:34:43Z</dcterms:modified>
</cp:coreProperties>
</file>