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Validation service</author>
  </authors>
  <commentList>
    <comment ref="A2" authorId="0" shapeId="0">
      <text>
        <t>'COVIC 1' is not a valid COVIC antibody label in column 'Antibody label'</t>
      </text>
    </comment>
    <comment ref="C2" authorId="0" shapeId="0">
      <text>
        <t>'X' is not of type 'integer' in column 'n'</t>
      </text>
    </comment>
    <comment ref="E2" authorId="0" shapeId="0">
      <text>
        <t>'7000O' is not of type 'float_threshold_na' in column 'Standard deviation in M^-1s^-1'</t>
      </text>
    </comment>
    <comment ref="J2" authorId="0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3" customWidth="1" min="4" max="4"/>
    <col width="30" customWidth="1" min="5" max="5"/>
    <col width="19" customWidth="1" min="6" max="6"/>
    <col width="25" customWidth="1" min="7" max="7"/>
    <col width="31" customWidth="1" min="8" max="8"/>
    <col width="24" customWidth="1" min="9" max="9"/>
    <col width="20" customWidth="1" min="10" max="10"/>
    <col width="15" customWidth="1" min="11" max="11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s="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sqref="J2:J100" showErrorMessage="1" showInputMessage="1" allowBlank="1" type="list">
      <formula1>=Terminology!$A$2:$A$4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2020-11-03T16:37:51Z</dcterms:created>
  <dcterms:modified xsi:type="dcterms:W3CDTF">2020-11-03T16:37:51Z</dcterms:modified>
</cp:coreProperties>
</file>