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COVIC-1)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'on rate; Ka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'off rate; Kd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'dissociation constant; KD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3" customWidth="1" min="4" max="4"/>
    <col width="30" customWidth="1" min="5" max="5"/>
    <col width="19" customWidth="1" min="6" max="6"/>
    <col width="25" customWidth="1" min="7" max="7"/>
    <col width="31" customWidth="1" min="8" max="8"/>
    <col width="24" customWidth="1" min="9" max="9"/>
    <col width="20" customWidth="1" min="10" max="10"/>
    <col width="15" customWidth="1" min="11" max="11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t="inlineStr">
        <is>
          <t>X</t>
        </is>
      </c>
      <c r="D2" t="inlineStr">
        <is>
          <t>491000</t>
        </is>
      </c>
      <c r="E2" t="inlineStr">
        <is>
          <t>7000O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t="inlineStr">
        <is>
          <t>Positive</t>
        </is>
      </c>
      <c r="K2" t="inlineStr"/>
    </row>
  </sheetData>
  <dataValidations count="1">
    <dataValidation sqref="J2:J100" showErrorMessage="1" showInputMessage="1" allowBlank="1" type="list">
      <formula1>=Terminology!$A$2:$A$4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2020-11-03T16:37:51Z</dcterms:created>
  <dcterms:modified xsi:type="dcterms:W3CDTF">2020-11-03T16:37:51Z</dcterms:modified>
</cp:coreProperties>
</file>