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Duplicate value 'VD-Crotty 1' is not allowed in column 'Antibody name'</t>
      </text>
    </comment>
    <comment authorId="0" ref="A4" shapeId="0">
      <text>
        <t>Missing required value in column 'Antibody name'</t>
      </text>
    </comment>
    <comment authorId="0" ref="B5" shapeId="0">
      <text>
        <t>Missing required value in column 'Host'</t>
      </text>
    </comment>
    <comment authorId="0" ref="C6" shapeId="0">
      <text>
        <t>'IggA1' is not a valid term in column 'Isotype'</t>
      </text>
    </comment>
    <comment authorId="0" ref="D7" shapeId="0">
      <text>
        <t>'kapa' is not a valid term in column 'Light chain'</t>
      </text>
    </comment>
    <comment authorId="0" ref="E8" shapeId="0">
      <text>
        <t>'IGVH1-8' is not a valid term in column 'Heavy chain germline'</t>
      </text>
    </comment>
    <comment authorId="0" ref="G9" shapeId="0">
      <text>
        <t>'top' is not of type 'integer' in column 'Structural data'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1.2.1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s="2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s="2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s="2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s="2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s="2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s="2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s="2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2020-07-18T09:10:38Z</dcterms:created>
  <dcterms:modified xsi:type="dcterms:W3CDTF">2020-07-18T09:10:38Z</dcterms:modified>
</cp:coreProperties>
</file>