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C2" shapeId="0">
      <text>
        <t>'X' is not of type 'integer' in column 'n'</t>
      </text>
    </comment>
    <comment authorId="0" ref="E2" shapeId="0">
      <text>
        <t>'7000O' is not of type 'float_threshold_na' in column 'Standard deviation in M^-1s^-1'</t>
      </text>
    </comment>
    <comment authorId="0" ref="J2" shapeId="0">
      <text>
        <t>'Positive' is not a valid term in column 'Qualitiative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s="2" t="inlineStr">
        <is>
          <t>X</t>
        </is>
      </c>
      <c r="D2" t="inlineStr">
        <is>
          <t>491000</t>
        </is>
      </c>
      <c r="E2" s="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s="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2020-07-18T09:10:40Z</dcterms:created>
  <dcterms:modified xsi:type="dcterms:W3CDTF">2020-07-18T09:10:40Z</dcterms:modified>
</cp:coreProperties>
</file>