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Missing required value 'Antibody name'</t>
      </text>
    </comment>
    <comment authorId="0" ref="A4" shapeId="0">
      <text>
        <t>Duplicate antibody name 'Acme mAb 1' is not allowed</t>
      </text>
    </comment>
    <comment authorId="0" ref="B6" shapeId="0">
      <text>
        <t>Missing required value 'Host'</t>
      </text>
    </comment>
    <comment authorId="0" ref="B7" shapeId="0">
      <text>
        <t>'Mu musculus' is not a recognized host</t>
      </text>
    </comment>
    <comment authorId="0" ref="B8" shapeId="0">
      <text>
        <t>'Coronavirus' is not a recognized host</t>
      </text>
    </comment>
    <comment authorId="0" ref="C10" shapeId="0">
      <text>
        <t>Missing required value 'Isotype'</t>
      </text>
    </comment>
    <comment authorId="0" ref="C11" shapeId="0">
      <text>
        <t>'Ig' is not a recognized isotype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Acme mAb 1</t>
        </is>
      </c>
      <c r="B2" t="inlineStr">
        <is>
          <t>Homo sapiens</t>
        </is>
      </c>
      <c r="C2" t="inlineStr">
        <is>
          <t>IgA</t>
        </is>
      </c>
    </row>
    <row r="3">
      <c r="A3" s="2" t="inlineStr"/>
      <c r="B3" t="inlineStr">
        <is>
          <t>Homo sapiens</t>
        </is>
      </c>
      <c r="C3" t="inlineStr">
        <is>
          <t>IgD</t>
        </is>
      </c>
    </row>
    <row r="4">
      <c r="A4" s="2" t="inlineStr">
        <is>
          <t>Acme mAb 1</t>
        </is>
      </c>
      <c r="B4" t="inlineStr">
        <is>
          <t>Mus musculus</t>
        </is>
      </c>
      <c r="C4" t="inlineStr">
        <is>
          <t>IgG</t>
        </is>
      </c>
    </row>
    <row r="5">
      <c r="A5" t="inlineStr">
        <is>
          <t>Acme mAb 4</t>
        </is>
      </c>
      <c r="B5" t="inlineStr">
        <is>
          <t>Homo sapiens</t>
        </is>
      </c>
      <c r="C5" t="inlineStr">
        <is>
          <t>IgG2a</t>
        </is>
      </c>
    </row>
    <row r="6">
      <c r="A6" t="inlineStr">
        <is>
          <t>Acme mAb 5</t>
        </is>
      </c>
      <c r="B6" s="2" t="inlineStr"/>
      <c r="C6" t="inlineStr">
        <is>
          <t>IgA1</t>
        </is>
      </c>
    </row>
    <row r="7">
      <c r="A7" t="inlineStr">
        <is>
          <t>Acme mAb 6</t>
        </is>
      </c>
      <c r="B7" s="2" t="inlineStr">
        <is>
          <t>Mu musculus</t>
        </is>
      </c>
      <c r="C7" t="inlineStr">
        <is>
          <t>IgA</t>
        </is>
      </c>
    </row>
    <row r="8">
      <c r="A8" t="inlineStr">
        <is>
          <t>Acme mAb 7</t>
        </is>
      </c>
      <c r="B8" s="2" t="inlineStr">
        <is>
          <t>Coronavirus</t>
        </is>
      </c>
      <c r="C8" t="inlineStr">
        <is>
          <t>IgE</t>
        </is>
      </c>
    </row>
    <row r="9">
      <c r="A9" t="inlineStr">
        <is>
          <t>Acme mAb 8</t>
        </is>
      </c>
      <c r="B9" t="inlineStr">
        <is>
          <t>Mus musculus</t>
        </is>
      </c>
      <c r="C9" t="inlineStr">
        <is>
          <t>IgA2</t>
        </is>
      </c>
    </row>
    <row r="10">
      <c r="A10" t="inlineStr">
        <is>
          <t>Acme mAb 9</t>
        </is>
      </c>
      <c r="B10" t="inlineStr">
        <is>
          <t>Homo sapiens</t>
        </is>
      </c>
      <c r="C10" s="2" t="inlineStr"/>
    </row>
    <row r="11">
      <c r="A11" t="inlineStr">
        <is>
          <t>Acme mAb 10</t>
        </is>
      </c>
      <c r="B11" t="inlineStr">
        <is>
          <t>Mus musculus</t>
        </is>
      </c>
      <c r="C11" s="2" t="inlineStr">
        <is>
          <t>Ig</t>
        </is>
      </c>
    </row>
  </sheetData>
  <dataValidations count="2">
    <dataValidation allowBlank="1" showErrorMessage="1" showInputMessage="1" sqref="B2:B100" type="list">
      <formula1>=Terminology!A2:A4</formula1>
    </dataValidation>
    <dataValidation allowBlank="1" showErrorMessage="1" showInputMessage="1" sqref="C2:C100" type="list">
      <formula1>=Terminology!B2:B17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kappa</t>
        </is>
      </c>
    </row>
    <row r="17">
      <c r="A17" t="inlineStr"/>
      <c r="B17" t="inlineStr">
        <is>
          <t>lambda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2020-03-25T11:15:11Z</dcterms:created>
  <dcterms:modified xsi:type="dcterms:W3CDTF">2020-03-25T11:15:11Z</dcterms:modified>
</cp:coreProperties>
</file>