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1.2.2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Do not change the headers of the 'Antibodies' sheet.</t>
        </is>
      </c>
    </row>
    <row r="6">
      <c r="A6" t="inlineStr">
        <is>
          <t>Do not edit the other sheets.</t>
        </is>
      </c>
    </row>
    <row r="8">
      <c r="A8" s="1" t="inlineStr">
        <is>
          <t>Antibody name</t>
        </is>
      </c>
      <c r="B8" t="inlineStr">
        <is>
          <t>Your preferred code name for the antibody</t>
        </is>
      </c>
    </row>
    <row r="9">
      <c r="A9" s="1" t="inlineStr">
        <is>
          <t>Host</t>
        </is>
      </c>
      <c r="B9" t="inlineStr">
        <is>
          <t>Specify the host species that is the source of the antibody</t>
        </is>
      </c>
    </row>
    <row r="10">
      <c r="A10" s="1" t="inlineStr">
        <is>
          <t>Isotype</t>
        </is>
      </c>
      <c r="B10" t="inlineStr">
        <is>
          <t>Specify the antibody isotype, if known</t>
        </is>
      </c>
    </row>
    <row r="11">
      <c r="A11" s="1" t="inlineStr">
        <is>
          <t>Light chain</t>
        </is>
      </c>
      <c r="B11" t="inlineStr">
        <is>
          <t>Specify the antibody light chain, if known (kappa or lambda)</t>
        </is>
      </c>
    </row>
    <row r="12">
      <c r="A12" s="1" t="inlineStr">
        <is>
          <t>Heavy chain germline</t>
        </is>
      </c>
      <c r="B12" t="inlineStr">
        <is>
          <t>Specify the antibody heavy chain germline gene, if known</t>
        </is>
      </c>
    </row>
    <row r="13">
      <c r="A13" s="1" t="inlineStr">
        <is>
          <t>Antibody details</t>
        </is>
      </c>
      <c r="B13" t="inlineStr">
        <is>
          <t>Measurements or characteristics of the antibody.</t>
        </is>
      </c>
    </row>
    <row r="14">
      <c r="A14" t="inlineStr"/>
      <c r="B14" t="inlineStr">
        <is>
          <t>This column is optional, and meant to capture data you might have on the antibody.</t>
        </is>
      </c>
    </row>
    <row r="15">
      <c r="A15" t="inlineStr"/>
      <c r="B15" t="inlineStr">
        <is>
          <t>These data will not be released to the partner reference labs that will perform the analyses.</t>
        </is>
      </c>
    </row>
    <row r="16">
      <c r="A16" t="inlineStr"/>
      <c r="B16" t="inlineStr">
        <is>
          <t>For example:</t>
        </is>
      </c>
    </row>
    <row r="17">
      <c r="A17" t="inlineStr"/>
      <c r="B17" t="inlineStr">
        <is>
          <t>- Affinity: Spike protein binding affinity; inhibition of ACE2 binding; ELISA for Spike</t>
        </is>
      </c>
    </row>
    <row r="18">
      <c r="A18" t="inlineStr"/>
      <c r="B18" t="inlineStr">
        <is>
          <t>- Neutralization: IC50 value</t>
        </is>
      </c>
    </row>
    <row r="19">
      <c r="A19" t="inlineStr"/>
      <c r="B19" t="inlineStr">
        <is>
          <t>- Neutralization assay platform</t>
        </is>
      </c>
    </row>
    <row r="20">
      <c r="A20" t="inlineStr"/>
      <c r="B20" t="inlineStr">
        <is>
          <t>- Epitope: Binning or competition data</t>
        </is>
      </c>
    </row>
    <row r="21">
      <c r="A21" s="1" t="inlineStr">
        <is>
          <t>Structural data</t>
        </is>
      </c>
      <c r="B21" t="inlineStr">
        <is>
          <t>Would you like structural analyses of this antibody?</t>
        </is>
      </c>
    </row>
    <row r="22">
      <c r="A22" t="inlineStr"/>
      <c r="B22" t="inlineStr">
        <is>
          <t>If no, leave blank.</t>
        </is>
      </c>
    </row>
    <row r="23">
      <c r="A23" t="inlineStr"/>
      <c r="B23" t="inlineStr">
        <is>
          <t>If yes, rank the antibodies in order of priority, starting with '1' for the highest priority.</t>
        </is>
      </c>
    </row>
    <row r="24">
      <c r="A24" s="1" t="inlineStr">
        <is>
          <t>Antibody comment</t>
        </is>
      </c>
      <c r="B24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2020-07-21T15:53:03Z</dcterms:created>
  <dcterms:modified xsi:type="dcterms:W3CDTF">2020-07-21T15:53:03Z</dcterms:modified>
</cp:coreProperties>
</file>