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GET_AVG" state="visible" r:id="rId3"/>
  </sheets>
  <definedNames/>
  <calcPr/>
</workbook>
</file>

<file path=xl/sharedStrings.xml><?xml version="1.0" encoding="utf-8"?>
<sst xmlns="http://schemas.openxmlformats.org/spreadsheetml/2006/main" count="10129" uniqueCount="5073">
  <si>
    <t>Kahlman Filter Effects</t>
  </si>
  <si>
    <t>x^ -1</t>
  </si>
  <si>
    <t>z</t>
  </si>
  <si>
    <t>Pk-</t>
  </si>
  <si>
    <t>R</t>
  </si>
  <si>
    <t>Kk</t>
  </si>
  <si>
    <t>x^</t>
  </si>
  <si>
    <t>Pk</t>
  </si>
  <si>
    <t>2012-11-05 22:23:00.842213</t>
  </si>
  <si>
    <t>00:27:22:9B:A4:20
</t>
  </si>
  <si>
    <t>2012-11-05 22:23:01.231431</t>
  </si>
  <si>
    <t>2012-11-05 22:23:01.274195</t>
  </si>
  <si>
    <t>2012-11-05 22:23:01.539501</t>
  </si>
  <si>
    <t>2012-11-05 22:23:01.549822</t>
  </si>
  <si>
    <t>2012-11-05 22:23:01.577155</t>
  </si>
  <si>
    <t>2012-11-05 22:23:01.840351</t>
  </si>
  <si>
    <t>2012-11-05 22:23:02.046100</t>
  </si>
  <si>
    <t>2012-11-05 22:23:02.168104</t>
  </si>
  <si>
    <t>2012-11-05 22:23:02.327258</t>
  </si>
  <si>
    <t>2012-11-05 22:23:02.508417</t>
  </si>
  <si>
    <t>2012-11-05 22:23:02.681058</t>
  </si>
  <si>
    <t>2012-11-05 22:23:02.699240</t>
  </si>
  <si>
    <t>2012-11-05 22:23:02.877012</t>
  </si>
  <si>
    <t>2012-11-05 22:23:02.975518</t>
  </si>
  <si>
    <t>2012-11-05 22:23:03.015896</t>
  </si>
  <si>
    <t>2012-11-05 22:23:03.065070</t>
  </si>
  <si>
    <t>2012-11-05 22:23:03.169016</t>
  </si>
  <si>
    <t>2012-11-05 22:23:03.227706</t>
  </si>
  <si>
    <t>2012-11-05 22:23:03.285716</t>
  </si>
  <si>
    <t>2012-11-05 22:23:03.546063</t>
  </si>
  <si>
    <t>2012-11-05 22:23:05.516050</t>
  </si>
  <si>
    <t>2012-11-05 22:23:05.617538</t>
  </si>
  <si>
    <t>2012-11-05 22:23:06.102056</t>
  </si>
  <si>
    <t>2012-11-05 22:23:07.879015</t>
  </si>
  <si>
    <t>2012-11-05 22:23:08.066163</t>
  </si>
  <si>
    <t>2012-11-05 22:23:08.187362</t>
  </si>
  <si>
    <t>2012-11-05 22:23:08.199447</t>
  </si>
  <si>
    <t>2012-11-05 22:23:08.415213</t>
  </si>
  <si>
    <t>2012-11-05 22:23:08.522352</t>
  </si>
  <si>
    <t>2012-11-05 22:23:08.535927</t>
  </si>
  <si>
    <t>2012-11-05 22:23:08.762820</t>
  </si>
  <si>
    <t>2012-11-05 22:23:09.091232</t>
  </si>
  <si>
    <t>2012-11-05 22:23:09.153267</t>
  </si>
  <si>
    <t>2012-11-05 22:23:09.230382</t>
  </si>
  <si>
    <t>2012-11-05 22:23:10.149735</t>
  </si>
  <si>
    <t>2012-11-05 22:23:10.268120</t>
  </si>
  <si>
    <t>2012-11-05 22:23:10.386165</t>
  </si>
  <si>
    <t>2012-11-05 22:23:11.171082</t>
  </si>
  <si>
    <t>2012-11-05 22:23:11.406229</t>
  </si>
  <si>
    <t>2012-11-05 22:23:11.909095</t>
  </si>
  <si>
    <t>2012-11-05 22:23:12.147523</t>
  </si>
  <si>
    <t>2012-11-05 22:23:12.185942</t>
  </si>
  <si>
    <t>2012-11-05 22:23:13.017845</t>
  </si>
  <si>
    <t>2012-11-05 22:23:13.162992</t>
  </si>
  <si>
    <t>2012-11-05 22:23:13.470027</t>
  </si>
  <si>
    <t>2012-11-05 22:23:13.627469</t>
  </si>
  <si>
    <t>2012-11-05 22:23:13.963659</t>
  </si>
  <si>
    <t>2012-11-05 22:23:14.763985</t>
  </si>
  <si>
    <t>2012-11-05 22:23:14.895720</t>
  </si>
  <si>
    <t>2012-11-05 22:23:15.219031</t>
  </si>
  <si>
    <t>2012-11-05 22:23:15.708322</t>
  </si>
  <si>
    <t>2012-11-05 22:23:15.773901</t>
  </si>
  <si>
    <t>2012-11-05 22:23:15.851198</t>
  </si>
  <si>
    <t>2012-11-05 22:23:16.426422</t>
  </si>
  <si>
    <t>2012-11-05 22:23:16.710920</t>
  </si>
  <si>
    <t>2012-11-05 22:23:16.961355</t>
  </si>
  <si>
    <t>2012-11-05 22:23:17.929507</t>
  </si>
  <si>
    <t>2012-11-05 22:23:18.730916</t>
  </si>
  <si>
    <t>2012-11-05 22:23:19.075606</t>
  </si>
  <si>
    <t>2012-11-05 22:23:19.488200</t>
  </si>
  <si>
    <t>2012-11-05 22:23:19.639262</t>
  </si>
  <si>
    <t>2012-11-05 22:23:19.924794</t>
  </si>
  <si>
    <t>2012-11-05 22:23:20.105402</t>
  </si>
  <si>
    <t>2012-11-05 22:23:20.237123</t>
  </si>
  <si>
    <t>2012-11-05 22:23:20.248149</t>
  </si>
  <si>
    <t>2012-11-05 22:23:20.381047</t>
  </si>
  <si>
    <t>2012-11-05 22:23:20.974852</t>
  </si>
  <si>
    <t>2012-11-05 22:23:20.986023</t>
  </si>
  <si>
    <t>2012-11-05 22:23:21.241191</t>
  </si>
  <si>
    <t>2012-11-05 22:23:21.598758</t>
  </si>
  <si>
    <t>2012-11-05 22:23:22.487671</t>
  </si>
  <si>
    <t>2012-11-05 22:23:23.176166</t>
  </si>
  <si>
    <t>2012-11-05 22:23:23.428069</t>
  </si>
  <si>
    <t>2012-11-05 22:23:25.319070</t>
  </si>
  <si>
    <t>2012-11-05 22:23:25.344997</t>
  </si>
  <si>
    <t>2012-11-05 22:23:25.477383</t>
  </si>
  <si>
    <t>2012-11-05 22:23:26.719959</t>
  </si>
  <si>
    <t>2012-11-05 22:23:26.755231</t>
  </si>
  <si>
    <t>2012-11-05 22:23:26.779852</t>
  </si>
  <si>
    <t>2012-11-05 22:23:26.950239</t>
  </si>
  <si>
    <t>2012-11-05 22:23:27.109825</t>
  </si>
  <si>
    <t>2012-11-05 22:23:27.122507</t>
  </si>
  <si>
    <t>2012-11-05 22:23:27.274858</t>
  </si>
  <si>
    <t>2012-11-05 22:23:27.314854</t>
  </si>
  <si>
    <t>2012-11-05 22:23:27.327169</t>
  </si>
  <si>
    <t>2012-11-05 22:23:27.531913</t>
  </si>
  <si>
    <t>2012-11-05 22:23:27.659616</t>
  </si>
  <si>
    <t>2012-11-05 22:23:27.677038</t>
  </si>
  <si>
    <t>2012-11-05 22:23:27.699105</t>
  </si>
  <si>
    <t>2012-11-05 22:23:27.714146</t>
  </si>
  <si>
    <t>2012-11-05 22:23:28.022263</t>
  </si>
  <si>
    <t>2012-11-05 22:23:28.331008</t>
  </si>
  <si>
    <t>2012-11-05 22:23:28.438671</t>
  </si>
  <si>
    <t>2012-11-05 22:23:28.584509</t>
  </si>
  <si>
    <t>2012-11-05 22:23:28.732886</t>
  </si>
  <si>
    <t>2012-11-05 22:23:29.425803</t>
  </si>
  <si>
    <t>2012-11-05 22:23:30.071033</t>
  </si>
  <si>
    <t>2012-11-05 22:23:30.193506</t>
  </si>
  <si>
    <t>2012-11-05 22:23:30.628407</t>
  </si>
  <si>
    <t>2012-11-05 22:23:31.067989</t>
  </si>
  <si>
    <t>2012-11-05 22:23:31.462190</t>
  </si>
  <si>
    <t>2012-11-05 22:23:32.154337</t>
  </si>
  <si>
    <t>2012-11-05 22:23:32.293621</t>
  </si>
  <si>
    <t>2012-11-05 22:23:32.735096</t>
  </si>
  <si>
    <t>2012-11-05 22:23:33.179053</t>
  </si>
  <si>
    <t>2012-11-05 22:23:33.730870</t>
  </si>
  <si>
    <t>2012-11-05 22:23:33.824418</t>
  </si>
  <si>
    <t>2012-11-05 22:23:34.023550</t>
  </si>
  <si>
    <t>2012-11-05 22:23:34.153512</t>
  </si>
  <si>
    <t>2012-11-05 22:23:34.857622</t>
  </si>
  <si>
    <t>2012-11-05 22:23:35.087435</t>
  </si>
  <si>
    <t>2012-11-05 22:23:35.979308</t>
  </si>
  <si>
    <t>2012-11-05 22:23:36.395907</t>
  </si>
  <si>
    <t>2012-11-05 22:23:36.925774</t>
  </si>
  <si>
    <t>2012-11-05 22:23:37.136097</t>
  </si>
  <si>
    <t>2012-11-05 22:23:37.310611</t>
  </si>
  <si>
    <t>2012-11-05 22:23:37.823200</t>
  </si>
  <si>
    <t>2012-11-05 22:23:37.985834</t>
  </si>
  <si>
    <t>2012-11-05 22:23:38.142964</t>
  </si>
  <si>
    <t>2012-11-05 22:23:38.539588</t>
  </si>
  <si>
    <t>2012-11-05 22:23:38.795063</t>
  </si>
  <si>
    <t>2012-11-05 22:23:39.330102</t>
  </si>
  <si>
    <t>2012-11-05 22:23:39.661515</t>
  </si>
  <si>
    <t>2012-11-05 22:23:39.792425</t>
  </si>
  <si>
    <t>2012-11-05 22:23:39.833547</t>
  </si>
  <si>
    <t>2012-11-05 22:23:40.125387</t>
  </si>
  <si>
    <t>2012-11-05 22:23:40.455057</t>
  </si>
  <si>
    <t>2012-11-05 22:23:40.730246</t>
  </si>
  <si>
    <t>2012-11-05 22:23:41.180893</t>
  </si>
  <si>
    <t>2012-11-05 22:23:41.466759</t>
  </si>
  <si>
    <t>2012-11-05 22:23:43.567135</t>
  </si>
  <si>
    <t>2012-11-05 22:23:43.992189</t>
  </si>
  <si>
    <t>2012-11-05 22:23:44.008717</t>
  </si>
  <si>
    <t>2012-11-05 22:23:44.149806</t>
  </si>
  <si>
    <t>2012-11-05 22:23:45.074704</t>
  </si>
  <si>
    <t>2012-11-05 22:23:45.574970</t>
  </si>
  <si>
    <t>2012-11-05 22:23:46.599426</t>
  </si>
  <si>
    <t>2012-11-05 22:23:47.020398</t>
  </si>
  <si>
    <t>2012-11-05 22:23:47.998521</t>
  </si>
  <si>
    <t>2012-11-05 22:23:48.290395</t>
  </si>
  <si>
    <t>2012-11-05 22:23:50.103042</t>
  </si>
  <si>
    <t>2012-11-05 22:23:50.507846</t>
  </si>
  <si>
    <t>2012-11-05 22:23:50.942704</t>
  </si>
  <si>
    <t>2012-11-05 22:23:51.023886</t>
  </si>
  <si>
    <t>2012-11-05 22:23:51.348378</t>
  </si>
  <si>
    <t>2012-11-05 22:23:51.494368</t>
  </si>
  <si>
    <t>2012-11-05 22:23:51.895298</t>
  </si>
  <si>
    <t>2012-11-05 22:23:52.053126</t>
  </si>
  <si>
    <t>2012-11-05 22:23:52.355420</t>
  </si>
  <si>
    <t>2012-11-05 22:23:52.755450</t>
  </si>
  <si>
    <t>2012-11-05 22:23:52.863979</t>
  </si>
  <si>
    <t>2012-11-05 22:23:53.140059</t>
  </si>
  <si>
    <t>2012-11-05 22:23:54.411625</t>
  </si>
  <si>
    <t>2012-11-05 22:23:54.677490</t>
  </si>
  <si>
    <t>2012-11-05 22:23:55.283303</t>
  </si>
  <si>
    <t>2012-11-05 22:23:55.400698</t>
  </si>
  <si>
    <t>2012-11-05 22:23:55.952531</t>
  </si>
  <si>
    <t>2012-11-05 22:23:56.158418</t>
  </si>
  <si>
    <t>2012-11-05 22:23:56.806527</t>
  </si>
  <si>
    <t>2012-11-05 22:23:56.947566</t>
  </si>
  <si>
    <t>2012-11-05 22:23:57.583875</t>
  </si>
  <si>
    <t>2012-11-05 22:23:58.196351</t>
  </si>
  <si>
    <t>2012-11-05 22:23:59.418311</t>
  </si>
  <si>
    <t>2012-11-05 22:23:59.979914</t>
  </si>
  <si>
    <t>2012-11-05 22:24:00.546247</t>
  </si>
  <si>
    <t>2012-11-05 22:24:00.709876</t>
  </si>
  <si>
    <t>2012-11-05 22:24:00.752927</t>
  </si>
  <si>
    <t>2012-11-05 22:24:00.767060</t>
  </si>
  <si>
    <t>2012-11-05 22:24:00.921211</t>
  </si>
  <si>
    <t>2012-11-05 22:24:00.963160</t>
  </si>
  <si>
    <t>2012-11-05 22:24:00.984609</t>
  </si>
  <si>
    <t>2012-11-05 22:24:01.068850</t>
  </si>
  <si>
    <t>2012-11-05 22:24:01.331719</t>
  </si>
  <si>
    <t>2012-11-05 22:24:01.342260</t>
  </si>
  <si>
    <t>2012-11-05 22:24:01.374175</t>
  </si>
  <si>
    <t>2012-11-05 22:24:01.408675</t>
  </si>
  <si>
    <t>2012-11-05 22:24:01.481244</t>
  </si>
  <si>
    <t>2012-11-05 22:24:01.668218</t>
  </si>
  <si>
    <t>2012-11-05 22:24:01.699448</t>
  </si>
  <si>
    <t>2012-11-05 22:24:02.021529</t>
  </si>
  <si>
    <t>2012-11-05 22:24:02.078464</t>
  </si>
  <si>
    <t>2012-11-05 22:24:02.130782</t>
  </si>
  <si>
    <t>2012-11-05 22:24:02.168486</t>
  </si>
  <si>
    <t>2012-11-05 22:24:02.181355</t>
  </si>
  <si>
    <t>2012-11-05 22:24:02.221231</t>
  </si>
  <si>
    <t>2012-11-05 22:24:02.257235</t>
  </si>
  <si>
    <t>2012-11-05 22:24:02.585415</t>
  </si>
  <si>
    <t>2012-11-05 22:24:03.054391</t>
  </si>
  <si>
    <t>2012-11-05 22:24:03.212310</t>
  </si>
  <si>
    <t>2012-11-05 22:24:03.536017</t>
  </si>
  <si>
    <t>2012-11-05 22:24:03.587277</t>
  </si>
  <si>
    <t>2012-11-05 22:24:03.745915</t>
  </si>
  <si>
    <t>2012-11-05 22:24:03.887366</t>
  </si>
  <si>
    <t>2012-11-05 22:24:04.132702</t>
  </si>
  <si>
    <t>2012-11-05 22:24:04.278748</t>
  </si>
  <si>
    <t>2012-11-05 22:24:04.973156</t>
  </si>
  <si>
    <t>2012-11-05 22:24:05.966811</t>
  </si>
  <si>
    <t>2012-11-05 22:24:06.071434</t>
  </si>
  <si>
    <t>2012-11-05 22:24:06.293438</t>
  </si>
  <si>
    <t>2012-11-05 22:24:06.431134</t>
  </si>
  <si>
    <t>2012-11-05 22:24:06.514963</t>
  </si>
  <si>
    <t>2012-11-05 22:24:06.526037</t>
  </si>
  <si>
    <t>2012-11-05 22:24:06.548434</t>
  </si>
  <si>
    <t>2012-11-05 22:24:06.576160</t>
  </si>
  <si>
    <t>2012-11-05 22:24:06.597428</t>
  </si>
  <si>
    <t>2012-11-05 22:24:07.067156</t>
  </si>
  <si>
    <t>2012-11-05 22:24:07.077598</t>
  </si>
  <si>
    <t>2012-11-05 22:24:07.228693</t>
  </si>
  <si>
    <t>2012-11-05 22:24:07.315748</t>
  </si>
  <si>
    <t>2012-11-05 22:24:07.326116</t>
  </si>
  <si>
    <t>2012-11-05 22:24:07.423721</t>
  </si>
  <si>
    <t>2012-11-05 22:24:07.487686</t>
  </si>
  <si>
    <t>2012-11-05 22:24:07.620627</t>
  </si>
  <si>
    <t>2012-11-05 22:24:07.634018</t>
  </si>
  <si>
    <t>2012-11-05 22:24:07.700882</t>
  </si>
  <si>
    <t>2012-11-05 22:24:07.712236</t>
  </si>
  <si>
    <t>2012-11-05 22:24:07.744471</t>
  </si>
  <si>
    <t>2012-11-05 22:24:07.755352</t>
  </si>
  <si>
    <t>2012-11-05 22:24:07.766198</t>
  </si>
  <si>
    <t>2012-11-05 22:24:07.787672</t>
  </si>
  <si>
    <t>2012-11-05 22:24:07.887745</t>
  </si>
  <si>
    <t>2012-11-05 22:24:07.919968</t>
  </si>
  <si>
    <t>2012-11-05 22:24:07.930499</t>
  </si>
  <si>
    <t>2012-11-05 22:24:08.058517</t>
  </si>
  <si>
    <t>2012-11-05 22:24:08.113425</t>
  </si>
  <si>
    <t>2012-11-05 22:24:08.206786</t>
  </si>
  <si>
    <t>2012-11-05 22:24:09.147168</t>
  </si>
  <si>
    <t>2012-11-05 22:24:09.506946</t>
  </si>
  <si>
    <t>2012-11-05 22:24:09.806029</t>
  </si>
  <si>
    <t>2012-11-05 22:24:10.384415</t>
  </si>
  <si>
    <t>2012-11-05 22:24:10.966892</t>
  </si>
  <si>
    <t>2012-11-05 22:24:11.711702</t>
  </si>
  <si>
    <t>2012-11-05 22:24:11.855136</t>
  </si>
  <si>
    <t>2012-11-05 22:24:11.866200</t>
  </si>
  <si>
    <t>2012-11-05 22:24:11.883101</t>
  </si>
  <si>
    <t>2012-11-05 22:24:12.018634</t>
  </si>
  <si>
    <t>2012-11-05 22:24:12.069500</t>
  </si>
  <si>
    <t>2012-11-05 22:24:12.575596</t>
  </si>
  <si>
    <t>2012-11-05 22:24:12.643511</t>
  </si>
  <si>
    <t>2012-11-05 22:24:12.757287</t>
  </si>
  <si>
    <t>2012-11-05 22:24:12.883181</t>
  </si>
  <si>
    <t>2012-11-05 22:24:13.631086</t>
  </si>
  <si>
    <t>2012-11-05 22:24:14.027155</t>
  </si>
  <si>
    <t>2012-11-05 22:24:14.082588</t>
  </si>
  <si>
    <t>2012-11-05 22:24:14.097234</t>
  </si>
  <si>
    <t>2012-11-05 22:24:14.136100</t>
  </si>
  <si>
    <t>2012-11-05 22:24:14.149063</t>
  </si>
  <si>
    <t>2012-11-05 22:24:14.356681</t>
  </si>
  <si>
    <t>2012-11-05 22:24:14.406658</t>
  </si>
  <si>
    <t>2012-11-05 22:24:14.443446</t>
  </si>
  <si>
    <t>2012-11-05 22:24:14.541156</t>
  </si>
  <si>
    <t>2012-11-05 22:24:14.555759</t>
  </si>
  <si>
    <t>2012-11-05 22:24:14.731564</t>
  </si>
  <si>
    <t>2012-11-05 22:24:14.855439</t>
  </si>
  <si>
    <t>2012-11-05 22:24:15.058574</t>
  </si>
  <si>
    <t>2012-11-05 22:24:15.168369</t>
  </si>
  <si>
    <t>2012-11-05 22:24:15.202388</t>
  </si>
  <si>
    <t>2012-11-05 22:24:15.216667</t>
  </si>
  <si>
    <t>2012-11-05 22:24:15.258198</t>
  </si>
  <si>
    <t>2012-11-05 22:24:15.524284</t>
  </si>
  <si>
    <t>2012-11-05 22:24:15.589656</t>
  </si>
  <si>
    <t>2012-11-05 22:24:15.695198</t>
  </si>
  <si>
    <t>2012-11-05 22:24:15.706408</t>
  </si>
  <si>
    <t>2012-11-05 22:24:15.728681</t>
  </si>
  <si>
    <t>2012-11-05 22:24:16.121910</t>
  </si>
  <si>
    <t>2012-11-05 22:24:16.394179</t>
  </si>
  <si>
    <t>2012-11-05 22:24:16.442656</t>
  </si>
  <si>
    <t>2012-11-05 22:24:16.964231</t>
  </si>
  <si>
    <t>2012-11-05 22:24:17.110972</t>
  </si>
  <si>
    <t>2012-11-05 22:24:17.364493</t>
  </si>
  <si>
    <t>2012-11-05 22:24:18.337733</t>
  </si>
  <si>
    <t>2012-11-05 22:24:18.387705</t>
  </si>
  <si>
    <t>2012-11-05 22:24:18.657688</t>
  </si>
  <si>
    <t>2012-11-05 22:24:18.707184</t>
  </si>
  <si>
    <t>2012-11-05 22:24:19.375244</t>
  </si>
  <si>
    <t>2012-11-05 22:24:19.985536</t>
  </si>
  <si>
    <t>2012-11-05 22:24:20.293890</t>
  </si>
  <si>
    <t>2012-11-05 22:24:20.425753</t>
  </si>
  <si>
    <t>2012-11-05 22:24:20.578534</t>
  </si>
  <si>
    <t>2012-11-05 22:24:20.719268</t>
  </si>
  <si>
    <t>2012-11-05 22:24:20.926335</t>
  </si>
  <si>
    <t>2012-11-05 22:24:21.053805</t>
  </si>
  <si>
    <t>2012-11-05 22:24:21.893526</t>
  </si>
  <si>
    <t>2012-11-05 22:24:22.056900</t>
  </si>
  <si>
    <t>2012-11-05 22:24:22.350403</t>
  </si>
  <si>
    <t>2012-11-05 22:24:23.849713</t>
  </si>
  <si>
    <t>2012-11-05 22:24:23.946157</t>
  </si>
  <si>
    <t>2012-11-05 22:24:24.104224</t>
  </si>
  <si>
    <t>2012-11-05 22:24:24.255464</t>
  </si>
  <si>
    <t>2012-11-05 22:24:25.519653</t>
  </si>
  <si>
    <t>2012-11-05 22:24:25.769070</t>
  </si>
  <si>
    <t>2012-11-05 22:24:26.200813</t>
  </si>
  <si>
    <t>2012-11-05 22:24:26.454177</t>
  </si>
  <si>
    <t>2012-11-05 22:24:26.752033</t>
  </si>
  <si>
    <t>2012-11-05 22:24:27.066460</t>
  </si>
  <si>
    <t>2012-11-05 22:24:27.373720</t>
  </si>
  <si>
    <t>2012-11-05 22:24:28.592633</t>
  </si>
  <si>
    <t>2012-11-05 22:24:29.050597</t>
  </si>
  <si>
    <t>2012-11-05 22:24:29.166803</t>
  </si>
  <si>
    <t>2012-11-05 22:24:29.515585</t>
  </si>
  <si>
    <t>2012-11-05 22:24:29.671260</t>
  </si>
  <si>
    <t>2012-11-05 22:24:30.239515</t>
  </si>
  <si>
    <t>2012-11-05 22:24:30.878006</t>
  </si>
  <si>
    <t>2012-11-05 22:24:31.532912</t>
  </si>
  <si>
    <t>2012-11-05 22:24:32.112129</t>
  </si>
  <si>
    <t>2012-11-05 22:24:32.816924</t>
  </si>
  <si>
    <t>2012-11-05 22:24:32.967206</t>
  </si>
  <si>
    <t>2012-11-05 22:24:33.050065</t>
  </si>
  <si>
    <t>2012-11-05 22:24:33.347721</t>
  </si>
  <si>
    <t>2012-11-05 22:24:35.330633</t>
  </si>
  <si>
    <t>2012-11-05 22:24:35.621944</t>
  </si>
  <si>
    <t>2012-11-05 22:24:36.003686</t>
  </si>
  <si>
    <t>2012-11-05 22:24:36.016822</t>
  </si>
  <si>
    <t>2012-11-05 22:24:36.743446</t>
  </si>
  <si>
    <t>2012-11-05 22:24:37.300767</t>
  </si>
  <si>
    <t>2012-11-05 22:24:37.335822</t>
  </si>
  <si>
    <t>2012-11-05 22:24:38.588751</t>
  </si>
  <si>
    <t>2012-11-05 22:24:39.028020</t>
  </si>
  <si>
    <t>2012-11-05 22:24:39.181272</t>
  </si>
  <si>
    <t>2012-11-05 22:24:39.191584</t>
  </si>
  <si>
    <t>2012-11-05 22:24:39.678916</t>
  </si>
  <si>
    <t>2012-11-05 22:24:39.928068</t>
  </si>
  <si>
    <t>2012-11-05 22:24:40.081851</t>
  </si>
  <si>
    <t>2012-11-05 22:24:40.272407</t>
  </si>
  <si>
    <t>2012-11-05 22:24:40.413744</t>
  </si>
  <si>
    <t>2012-11-05 22:24:40.762135</t>
  </si>
  <si>
    <t>2012-11-05 22:24:41.432406</t>
  </si>
  <si>
    <t>2012-11-05 22:24:41.932398</t>
  </si>
  <si>
    <t>2012-11-05 22:24:42.071337</t>
  </si>
  <si>
    <t>2012-11-05 22:24:42.213617</t>
  </si>
  <si>
    <t>2012-11-05 22:24:42.438024</t>
  </si>
  <si>
    <t>2012-11-05 22:24:44.929708</t>
  </si>
  <si>
    <t>2012-11-05 22:24:44.941796</t>
  </si>
  <si>
    <t>2012-11-05 22:24:45.394407</t>
  </si>
  <si>
    <t>2012-11-05 22:24:45.697722</t>
  </si>
  <si>
    <t>2012-11-05 22:24:46.506725</t>
  </si>
  <si>
    <t>2012-11-05 22:24:47.762512</t>
  </si>
  <si>
    <t>2012-11-05 22:24:48.117139</t>
  </si>
  <si>
    <t>2012-11-05 22:24:48.634677</t>
  </si>
  <si>
    <t>2012-11-05 22:24:50.615799</t>
  </si>
  <si>
    <t>2012-11-05 22:24:50.784372</t>
  </si>
  <si>
    <t>2012-11-05 22:24:51.258116</t>
  </si>
  <si>
    <t>2012-11-05 22:24:51.581933</t>
  </si>
  <si>
    <t>2012-11-05 22:24:52.416584</t>
  </si>
  <si>
    <t>2012-11-05 22:24:52.915023</t>
  </si>
  <si>
    <t>2012-11-05 22:24:54.278009</t>
  </si>
  <si>
    <t>2012-11-05 22:24:54.722714</t>
  </si>
  <si>
    <t>2012-11-05 22:24:55.324393</t>
  </si>
  <si>
    <t>2012-11-05 22:24:55.458926</t>
  </si>
  <si>
    <t>2012-11-05 22:24:55.477422</t>
  </si>
  <si>
    <t>2012-11-05 22:24:56.227921</t>
  </si>
  <si>
    <t>2012-11-05 22:24:56.597871</t>
  </si>
  <si>
    <t>2012-11-05 22:24:56.809732</t>
  </si>
  <si>
    <t>2012-11-05 22:24:56.874024</t>
  </si>
  <si>
    <t>2012-11-05 22:24:56.954896</t>
  </si>
  <si>
    <t>2012-11-05 22:24:57.021428</t>
  </si>
  <si>
    <t>2012-11-05 22:24:57.050094</t>
  </si>
  <si>
    <t>2012-11-05 22:24:57.183964</t>
  </si>
  <si>
    <t>2012-11-05 22:24:57.497129</t>
  </si>
  <si>
    <t>2012-11-05 22:24:57.515165</t>
  </si>
  <si>
    <t>2012-11-05 22:24:57.839432</t>
  </si>
  <si>
    <t>2012-11-05 22:24:58.255997</t>
  </si>
  <si>
    <t>2012-11-05 22:24:58.290884</t>
  </si>
  <si>
    <t>2012-11-05 22:24:58.719348</t>
  </si>
  <si>
    <t>2012-11-05 22:24:59.134151</t>
  </si>
  <si>
    <t>2012-11-05 22:24:59.155635</t>
  </si>
  <si>
    <t>2012-11-05 22:24:59.451622</t>
  </si>
  <si>
    <t>2012-11-05 22:24:59.581961</t>
  </si>
  <si>
    <t>2012-11-05 22:24:59.649151</t>
  </si>
  <si>
    <t>2012-11-05 22:24:59.727262</t>
  </si>
  <si>
    <t>2012-11-05 22:24:59.870055</t>
  </si>
  <si>
    <t>2012-11-05 22:25:00.794109</t>
  </si>
  <si>
    <t>2012-11-05 22:25:00.845489</t>
  </si>
  <si>
    <t>2012-11-05 22:25:01.281099</t>
  </si>
  <si>
    <t>2012-11-05 22:25:01.498124</t>
  </si>
  <si>
    <t>2012-11-05 22:25:01.589779</t>
  </si>
  <si>
    <t>2012-11-05 22:25:01.602161</t>
  </si>
  <si>
    <t>2012-11-05 22:25:01.617867</t>
  </si>
  <si>
    <t>2012-11-05 22:25:01.729617</t>
  </si>
  <si>
    <t>2012-11-05 22:25:02.137336</t>
  </si>
  <si>
    <t>2012-11-05 22:25:02.330138</t>
  </si>
  <si>
    <t>2012-11-05 22:25:02.344189</t>
  </si>
  <si>
    <t>2012-11-05 22:25:02.442849</t>
  </si>
  <si>
    <t>2012-11-05 22:25:02.546663</t>
  </si>
  <si>
    <t>2012-11-05 22:25:02.674556</t>
  </si>
  <si>
    <t>2012-11-05 22:25:02.710325</t>
  </si>
  <si>
    <t>2012-11-05 22:25:02.867603</t>
  </si>
  <si>
    <t>2012-11-05 22:25:03.333525</t>
  </si>
  <si>
    <t>2012-11-05 22:25:03.701152</t>
  </si>
  <si>
    <t>2012-11-05 22:25:03.968358</t>
  </si>
  <si>
    <t>2012-11-05 22:25:04.055889</t>
  </si>
  <si>
    <t>2012-11-05 22:25:04.174343</t>
  </si>
  <si>
    <t>2012-11-05 22:25:04.286958</t>
  </si>
  <si>
    <t>2012-11-05 22:25:04.417796</t>
  </si>
  <si>
    <t>2012-11-05 22:25:04.498183</t>
  </si>
  <si>
    <t>2012-11-05 22:25:04.606974</t>
  </si>
  <si>
    <t>2012-11-05 22:25:04.620782</t>
  </si>
  <si>
    <t>2012-11-05 22:25:05.239532</t>
  </si>
  <si>
    <t>2012-11-05 22:25:05.463811</t>
  </si>
  <si>
    <t>2012-11-05 22:25:05.541962</t>
  </si>
  <si>
    <t>2012-11-05 22:25:05.557450</t>
  </si>
  <si>
    <t>2012-11-05 22:25:06.282805</t>
  </si>
  <si>
    <t>2012-11-05 22:25:06.329594</t>
  </si>
  <si>
    <t>2012-11-05 22:25:06.418665</t>
  </si>
  <si>
    <t>2012-11-05 22:25:06.455006</t>
  </si>
  <si>
    <t>2012-11-05 22:25:06.560905</t>
  </si>
  <si>
    <t>2012-11-05 22:25:06.651847</t>
  </si>
  <si>
    <t>2012-11-05 22:25:06.744566</t>
  </si>
  <si>
    <t>2012-11-05 22:25:06.755926</t>
  </si>
  <si>
    <t>2012-11-05 22:25:06.771977</t>
  </si>
  <si>
    <t>2012-11-05 22:25:06.782508</t>
  </si>
  <si>
    <t>2012-11-05 22:25:06.815130</t>
  </si>
  <si>
    <t>2012-11-05 22:25:06.825959</t>
  </si>
  <si>
    <t>2012-11-05 22:25:06.852909</t>
  </si>
  <si>
    <t>2012-11-05 22:25:06.866164</t>
  </si>
  <si>
    <t>2012-11-05 22:25:06.876503</t>
  </si>
  <si>
    <t>2012-11-05 22:25:06.902583</t>
  </si>
  <si>
    <t>2012-11-05 22:25:06.979197</t>
  </si>
  <si>
    <t>2012-11-05 22:25:07.034612</t>
  </si>
  <si>
    <t>2012-11-05 22:25:08.090736</t>
  </si>
  <si>
    <t>2012-11-05 22:25:08.369630</t>
  </si>
  <si>
    <t>2012-11-05 22:25:08.775921</t>
  </si>
  <si>
    <t>2012-11-05 22:25:08.849522</t>
  </si>
  <si>
    <t>2012-11-05 22:25:08.933959</t>
  </si>
  <si>
    <t>2012-11-05 22:25:09.019391</t>
  </si>
  <si>
    <t>2012-11-05 22:25:09.046641</t>
  </si>
  <si>
    <t>2012-11-05 22:25:09.293430</t>
  </si>
  <si>
    <t>2012-11-05 22:25:09.435730</t>
  </si>
  <si>
    <t>2012-11-05 22:25:09.651626</t>
  </si>
  <si>
    <t>2012-11-05 22:25:09.951460</t>
  </si>
  <si>
    <t>2012-11-05 22:25:10.399098</t>
  </si>
  <si>
    <t>2012-11-05 22:25:10.727316</t>
  </si>
  <si>
    <t>2012-11-05 22:25:10.738380</t>
  </si>
  <si>
    <t>2012-11-05 22:25:10.749447</t>
  </si>
  <si>
    <t>2012-11-05 22:25:10.862105</t>
  </si>
  <si>
    <t>2012-11-05 22:25:11.140718</t>
  </si>
  <si>
    <t>2012-11-05 22:25:11.655545</t>
  </si>
  <si>
    <t>2012-11-05 22:25:11.776930</t>
  </si>
  <si>
    <t>2012-11-05 22:25:12.017575</t>
  </si>
  <si>
    <t>2012-11-05 22:25:12.186500</t>
  </si>
  <si>
    <t>2012-11-05 22:25:12.358247</t>
  </si>
  <si>
    <t>2012-11-05 22:25:12.654671</t>
  </si>
  <si>
    <t>2012-11-05 22:25:12.752814</t>
  </si>
  <si>
    <t>2012-11-05 22:25:12.785673</t>
  </si>
  <si>
    <t>2012-11-05 22:25:13.083693</t>
  </si>
  <si>
    <t>2012-11-05 22:25:13.116857</t>
  </si>
  <si>
    <t>2012-11-05 22:25:13.157589</t>
  </si>
  <si>
    <t>2012-11-05 22:25:13.877697</t>
  </si>
  <si>
    <t>2012-11-05 22:25:13.938343</t>
  </si>
  <si>
    <t>2012-11-05 22:25:13.960585</t>
  </si>
  <si>
    <t>2012-11-05 22:25:13.973641</t>
  </si>
  <si>
    <t>2012-11-05 22:25:14.314381</t>
  </si>
  <si>
    <t>2012-11-05 22:25:14.615120</t>
  </si>
  <si>
    <t>2012-11-05 22:25:15.101240</t>
  </si>
  <si>
    <t>2012-11-05 22:25:15.122870</t>
  </si>
  <si>
    <t>2012-11-05 22:25:15.483400</t>
  </si>
  <si>
    <t>2012-11-05 22:25:15.656770</t>
  </si>
  <si>
    <t>2012-11-05 22:25:15.813889</t>
  </si>
  <si>
    <t>2012-11-05 22:25:15.825888</t>
  </si>
  <si>
    <t>2012-11-05 22:25:15.859905</t>
  </si>
  <si>
    <t>2012-11-05 22:25:16.040061</t>
  </si>
  <si>
    <t>2012-11-05 22:25:18.276749</t>
  </si>
  <si>
    <t>2012-11-05 22:25:18.917276</t>
  </si>
  <si>
    <t>2012-11-05 22:25:19.257810</t>
  </si>
  <si>
    <t>2012-11-05 22:25:19.739234</t>
  </si>
  <si>
    <t>2012-11-05 22:25:20.085060</t>
  </si>
  <si>
    <t>2012-11-05 22:25:20.564809</t>
  </si>
  <si>
    <t>2012-11-05 22:25:22.120817</t>
  </si>
  <si>
    <t>2012-11-05 22:25:22.244579</t>
  </si>
  <si>
    <t>2012-11-05 22:25:22.360367</t>
  </si>
  <si>
    <t>2012-11-05 22:25:22.470789</t>
  </si>
  <si>
    <t>2012-11-05 22:25:23.097561</t>
  </si>
  <si>
    <t>2012-11-05 22:25:23.310753</t>
  </si>
  <si>
    <t>2012-11-05 22:25:23.365009</t>
  </si>
  <si>
    <t>2012-11-05 22:25:25.301248</t>
  </si>
  <si>
    <t>2012-11-05 22:25:25.658569</t>
  </si>
  <si>
    <t>2012-11-05 22:25:25.992168</t>
  </si>
  <si>
    <t>2012-11-05 22:25:28.543361</t>
  </si>
  <si>
    <t>2012-11-05 22:25:29.347246</t>
  </si>
  <si>
    <t>2012-11-05 22:25:29.772611</t>
  </si>
  <si>
    <t>2012-11-05 22:25:30.132766</t>
  </si>
  <si>
    <t>2012-11-05 22:25:30.491655</t>
  </si>
  <si>
    <t>2012-11-05 22:25:30.899766</t>
  </si>
  <si>
    <t>2012-11-05 22:25:31.565184</t>
  </si>
  <si>
    <t>2012-11-05 22:25:32.112247</t>
  </si>
  <si>
    <t>2012-11-05 22:25:32.136134</t>
  </si>
  <si>
    <t>2012-11-05 22:25:33.308994</t>
  </si>
  <si>
    <t>2012-11-05 22:25:33.393050</t>
  </si>
  <si>
    <t>2012-11-05 22:25:34.454048</t>
  </si>
  <si>
    <t>2012-11-05 22:25:34.850884</t>
  </si>
  <si>
    <t>2012-11-05 22:25:36.122803</t>
  </si>
  <si>
    <t>2012-11-05 22:25:36.289361</t>
  </si>
  <si>
    <t>2012-11-05 22:25:36.665509</t>
  </si>
  <si>
    <t>2012-11-05 22:25:36.833902</t>
  </si>
  <si>
    <t>2012-11-05 22:25:37.142111</t>
  </si>
  <si>
    <t>2012-11-05 22:25:37.560450</t>
  </si>
  <si>
    <t>2012-11-05 22:25:37.891804</t>
  </si>
  <si>
    <t>2012-11-05 22:25:39.018156</t>
  </si>
  <si>
    <t>2012-11-05 22:25:39.283807</t>
  </si>
  <si>
    <t>2012-11-05 22:25:40.223873</t>
  </si>
  <si>
    <t>2012-11-05 22:25:40.302313</t>
  </si>
  <si>
    <t>2012-11-05 22:25:40.610394</t>
  </si>
  <si>
    <t>2012-11-05 22:25:40.940427</t>
  </si>
  <si>
    <t>2012-11-05 22:25:40.986254</t>
  </si>
  <si>
    <t>2012-11-05 22:25:41.082531</t>
  </si>
  <si>
    <t>2012-11-05 22:25:41.400719</t>
  </si>
  <si>
    <t>2012-11-05 22:25:41.538520</t>
  </si>
  <si>
    <t>2012-11-05 22:25:41.552674</t>
  </si>
  <si>
    <t>2012-11-05 22:25:41.571693</t>
  </si>
  <si>
    <t>2012-11-05 22:25:42.027118</t>
  </si>
  <si>
    <t>2012-11-05 22:25:42.405316</t>
  </si>
  <si>
    <t>2012-11-05 22:25:42.654956</t>
  </si>
  <si>
    <t>2012-11-05 22:25:43.145321</t>
  </si>
  <si>
    <t>2012-11-05 22:25:43.236345</t>
  </si>
  <si>
    <t>2012-11-05 22:25:43.497371</t>
  </si>
  <si>
    <t>2012-11-05 22:25:43.710497</t>
  </si>
  <si>
    <t>2012-11-05 22:25:43.741451</t>
  </si>
  <si>
    <t>2012-11-05 22:25:43.979322</t>
  </si>
  <si>
    <t>2012-11-05 22:25:44.219958</t>
  </si>
  <si>
    <t>2012-11-05 22:25:44.347277</t>
  </si>
  <si>
    <t>2012-11-05 22:25:44.803884</t>
  </si>
  <si>
    <t>2012-11-05 22:25:46.842010</t>
  </si>
  <si>
    <t>2012-11-05 22:25:46.923777</t>
  </si>
  <si>
    <t>2012-11-05 22:25:46.966958</t>
  </si>
  <si>
    <t>2012-11-05 22:25:47.428034</t>
  </si>
  <si>
    <t>2012-11-05 22:25:47.445416</t>
  </si>
  <si>
    <t>2012-11-05 22:25:47.702895</t>
  </si>
  <si>
    <t>2012-11-05 22:25:48.265374</t>
  </si>
  <si>
    <t>2012-11-05 22:25:48.304692</t>
  </si>
  <si>
    <t>2012-11-05 22:25:48.723573</t>
  </si>
  <si>
    <t>2012-11-05 22:25:48.926650</t>
  </si>
  <si>
    <t>2012-11-05 22:25:49.745496</t>
  </si>
  <si>
    <t>2012-11-05 22:25:49.887828</t>
  </si>
  <si>
    <t>2012-11-05 22:25:49.905875</t>
  </si>
  <si>
    <t>2012-11-05 22:25:51.414867</t>
  </si>
  <si>
    <t>2012-11-05 22:25:51.456286</t>
  </si>
  <si>
    <t>2012-11-05 22:25:51.491180</t>
  </si>
  <si>
    <t>2012-11-05 22:25:51.522622</t>
  </si>
  <si>
    <t>2012-11-05 22:25:51.626988</t>
  </si>
  <si>
    <t>2012-11-05 22:25:51.949316</t>
  </si>
  <si>
    <t>2012-11-05 22:25:52.112764</t>
  </si>
  <si>
    <t>2012-11-05 22:25:52.651202</t>
  </si>
  <si>
    <t>2012-11-05 22:25:54.011736</t>
  </si>
  <si>
    <t>2012-11-05 22:25:54.102955</t>
  </si>
  <si>
    <t>2012-11-05 22:25:54.442161</t>
  </si>
  <si>
    <t>2012-11-05 22:25:55.045652</t>
  </si>
  <si>
    <t>2012-11-05 22:25:55.058826</t>
  </si>
  <si>
    <t>2012-11-05 22:25:55.627457</t>
  </si>
  <si>
    <t>2012-11-05 22:25:55.789355</t>
  </si>
  <si>
    <t>2012-11-05 22:25:55.893722</t>
  </si>
  <si>
    <t>2012-11-05 22:25:55.974579</t>
  </si>
  <si>
    <t>2012-11-05 22:25:56.762037</t>
  </si>
  <si>
    <t>2012-11-05 22:25:57.017248</t>
  </si>
  <si>
    <t>2012-11-05 22:25:57.055717</t>
  </si>
  <si>
    <t>2012-11-05 22:25:57.068442</t>
  </si>
  <si>
    <t>2012-11-05 22:25:57.079526</t>
  </si>
  <si>
    <t>2012-11-05 22:25:57.134270</t>
  </si>
  <si>
    <t>2012-11-05 22:25:58.105737</t>
  </si>
  <si>
    <t>2012-11-05 22:25:58.268611</t>
  </si>
  <si>
    <t>2012-11-05 22:25:58.558502</t>
  </si>
  <si>
    <t>2012-11-05 22:25:58.719348</t>
  </si>
  <si>
    <t>2012-11-05 22:25:59.553877</t>
  </si>
  <si>
    <t>2012-11-05 22:26:00.624604</t>
  </si>
  <si>
    <t>2012-11-05 22:26:00.745772</t>
  </si>
  <si>
    <t>2012-11-05 22:26:01.211506</t>
  </si>
  <si>
    <t>2012-11-05 22:26:01.305359</t>
  </si>
  <si>
    <t>2012-11-05 22:26:01.329678</t>
  </si>
  <si>
    <t>2012-11-05 22:26:01.754179</t>
  </si>
  <si>
    <t>2012-11-05 22:26:03.090139</t>
  </si>
  <si>
    <t>2012-11-05 22:26:03.266247</t>
  </si>
  <si>
    <t>2012-11-05 22:26:03.417189</t>
  </si>
  <si>
    <t>2012-11-05 22:26:03.529693</t>
  </si>
  <si>
    <t>2012-11-05 22:26:03.613513</t>
  </si>
  <si>
    <t>2012-11-05 22:26:03.643553</t>
  </si>
  <si>
    <t>2012-11-05 22:26:03.976304</t>
  </si>
  <si>
    <t>2012-11-05 22:26:04.086396</t>
  </si>
  <si>
    <t>2012-11-05 22:26:04.342721</t>
  </si>
  <si>
    <t>2012-11-05 22:26:04.945815</t>
  </si>
  <si>
    <t>2012-11-05 22:26:05.278054</t>
  </si>
  <si>
    <t>2012-11-05 22:26:05.535510</t>
  </si>
  <si>
    <t>2012-11-05 22:26:05.827797</t>
  </si>
  <si>
    <t>2012-11-05 22:26:05.947689</t>
  </si>
  <si>
    <t>2012-11-05 22:26:07.236405</t>
  </si>
  <si>
    <t>2012-11-05 22:26:07.324022</t>
  </si>
  <si>
    <t>2012-11-05 22:26:07.723801</t>
  </si>
  <si>
    <t>2012-11-05 22:26:09.095294</t>
  </si>
  <si>
    <t>2012-11-05 22:26:09.439667</t>
  </si>
  <si>
    <t>2012-11-05 22:26:09.450190</t>
  </si>
  <si>
    <t>2012-11-05 22:26:09.900278</t>
  </si>
  <si>
    <t>2012-11-05 22:26:10.266956</t>
  </si>
  <si>
    <t>2012-11-05 22:26:10.404440</t>
  </si>
  <si>
    <t>2012-11-05 22:26:11.123222</t>
  </si>
  <si>
    <t>2012-11-05 22:26:11.488758</t>
  </si>
  <si>
    <t>2012-11-05 22:26:11.802595</t>
  </si>
  <si>
    <t>2012-11-05 22:26:12.209441</t>
  </si>
  <si>
    <t>2012-11-05 22:26:12.487080</t>
  </si>
  <si>
    <t>2012-11-05 22:26:12.598601</t>
  </si>
  <si>
    <t>2012-11-05 22:26:13.035647</t>
  </si>
  <si>
    <t>2012-11-05 22:26:13.214087</t>
  </si>
  <si>
    <t>2012-11-05 22:26:13.461564</t>
  </si>
  <si>
    <t>2012-11-05 22:26:13.554351</t>
  </si>
  <si>
    <t>2012-11-05 22:26:13.812167</t>
  </si>
  <si>
    <t>2012-11-05 22:26:14.153832</t>
  </si>
  <si>
    <t>2012-11-05 22:26:14.269998</t>
  </si>
  <si>
    <t>2012-11-05 22:26:14.719122</t>
  </si>
  <si>
    <t>2012-11-05 22:26:14.906529</t>
  </si>
  <si>
    <t>2012-11-05 22:26:15.064091</t>
  </si>
  <si>
    <t>2012-11-05 22:26:15.225790</t>
  </si>
  <si>
    <t>2012-11-05 22:26:15.341011</t>
  </si>
  <si>
    <t>2012-11-05 22:26:15.367030</t>
  </si>
  <si>
    <t>2012-11-05 22:26:15.377913</t>
  </si>
  <si>
    <t>2012-11-05 22:26:15.430148</t>
  </si>
  <si>
    <t>2012-11-05 22:26:15.465127</t>
  </si>
  <si>
    <t>2012-11-05 22:26:15.498911</t>
  </si>
  <si>
    <t>2012-11-05 22:26:16.026974</t>
  </si>
  <si>
    <t>2012-11-05 22:26:16.381287</t>
  </si>
  <si>
    <t>2012-11-05 22:26:16.423611</t>
  </si>
  <si>
    <t>2012-11-05 22:26:16.435457</t>
  </si>
  <si>
    <t>2012-11-05 22:26:16.459319</t>
  </si>
  <si>
    <t>2012-11-05 22:26:16.473038</t>
  </si>
  <si>
    <t>2012-11-05 22:26:16.547340</t>
  </si>
  <si>
    <t>2012-11-05 22:26:16.577323</t>
  </si>
  <si>
    <t>2012-11-05 22:26:16.589498</t>
  </si>
  <si>
    <t>2012-11-05 22:26:16.635618</t>
  </si>
  <si>
    <t>2012-11-05 22:26:16.659773</t>
  </si>
  <si>
    <t>2012-11-05 22:26:16.720654</t>
  </si>
  <si>
    <t>2012-11-05 22:26:16.852755</t>
  </si>
  <si>
    <t>2012-11-05 22:26:16.898920</t>
  </si>
  <si>
    <t>2012-11-05 22:26:16.934605</t>
  </si>
  <si>
    <t>2012-11-05 22:26:16.969806</t>
  </si>
  <si>
    <t>2012-11-05 22:26:16.993147</t>
  </si>
  <si>
    <t>2012-11-05 22:26:17.091581</t>
  </si>
  <si>
    <t>2012-11-05 22:26:17.140922</t>
  </si>
  <si>
    <t>2012-11-05 22:26:17.152375</t>
  </si>
  <si>
    <t>2012-11-05 22:26:17.427604</t>
  </si>
  <si>
    <t>2012-11-05 22:26:17.475200</t>
  </si>
  <si>
    <t>2012-11-05 22:26:17.485870</t>
  </si>
  <si>
    <t>2012-11-05 22:26:17.507734</t>
  </si>
  <si>
    <t>2012-11-05 22:26:17.719829</t>
  </si>
  <si>
    <t>2012-11-05 22:26:17.730284</t>
  </si>
  <si>
    <t>2012-11-05 22:26:17.796501</t>
  </si>
  <si>
    <t>2012-11-05 22:26:18.040995</t>
  </si>
  <si>
    <t>2012-11-05 22:26:18.117420</t>
  </si>
  <si>
    <t>2012-11-05 22:26:18.142970</t>
  </si>
  <si>
    <t>2012-11-05 22:26:18.154427</t>
  </si>
  <si>
    <t>2012-11-05 22:26:18.344408</t>
  </si>
  <si>
    <t>2012-11-05 22:26:18.594720</t>
  </si>
  <si>
    <t>2012-11-05 22:26:18.717802</t>
  </si>
  <si>
    <t>2012-11-05 22:26:18.730824</t>
  </si>
  <si>
    <t>2012-11-05 22:26:18.779591</t>
  </si>
  <si>
    <t>2012-11-05 22:26:18.886386</t>
  </si>
  <si>
    <t>2012-11-05 22:26:18.971291</t>
  </si>
  <si>
    <t>2012-11-05 22:26:19.263555</t>
  </si>
  <si>
    <t>2012-11-05 22:26:19.311867</t>
  </si>
  <si>
    <t>2012-11-05 22:26:19.395468</t>
  </si>
  <si>
    <t>2012-11-05 22:26:19.406133</t>
  </si>
  <si>
    <t>2012-11-05 22:26:19.430470</t>
  </si>
  <si>
    <t>2012-11-05 22:26:19.486879</t>
  </si>
  <si>
    <t>2012-11-05 22:26:19.536332</t>
  </si>
  <si>
    <t>2012-11-05 22:26:19.570138</t>
  </si>
  <si>
    <t>2012-11-05 22:26:19.690203</t>
  </si>
  <si>
    <t>2012-11-05 22:26:19.849120</t>
  </si>
  <si>
    <t>2012-11-05 22:26:19.931842</t>
  </si>
  <si>
    <t>2012-11-05 22:26:19.960710</t>
  </si>
  <si>
    <t>2012-11-05 22:26:20.223231</t>
  </si>
  <si>
    <t>2012-11-05 22:26:20.340399</t>
  </si>
  <si>
    <t>2012-11-05 22:26:20.378261</t>
  </si>
  <si>
    <t>2012-11-05 22:26:20.475449</t>
  </si>
  <si>
    <t>2012-11-05 22:26:20.815779</t>
  </si>
  <si>
    <t>2012-11-05 22:26:20.982898</t>
  </si>
  <si>
    <t>2012-11-05 22:26:21.352658</t>
  </si>
  <si>
    <t>2012-11-05 22:26:21.759729</t>
  </si>
  <si>
    <t>2012-11-05 22:26:22.016064</t>
  </si>
  <si>
    <t>2012-11-05 22:26:22.782960</t>
  </si>
  <si>
    <t>2012-11-05 22:26:23.257259</t>
  </si>
  <si>
    <t>2012-11-05 22:26:23.270371</t>
  </si>
  <si>
    <t>2012-11-05 22:26:23.558104</t>
  </si>
  <si>
    <t>2012-11-05 22:26:23.741519</t>
  </si>
  <si>
    <t>2012-11-05 22:26:23.878566</t>
  </si>
  <si>
    <t>2012-11-05 22:26:24.524268</t>
  </si>
  <si>
    <t>2012-11-05 22:26:24.943749</t>
  </si>
  <si>
    <t>2012-11-05 22:26:25.489162</t>
  </si>
  <si>
    <t>2012-11-05 22:26:25.756192</t>
  </si>
  <si>
    <t>2012-11-05 22:26:26.127587</t>
  </si>
  <si>
    <t>2012-11-05 22:26:26.270270</t>
  </si>
  <si>
    <t>2012-11-05 22:26:26.417378</t>
  </si>
  <si>
    <t>2012-11-05 22:26:26.688349</t>
  </si>
  <si>
    <t>2012-11-05 22:26:26.810010</t>
  </si>
  <si>
    <t>2012-11-05 22:26:26.864969</t>
  </si>
  <si>
    <t>2012-11-05 22:26:27.126507</t>
  </si>
  <si>
    <t>2012-11-05 22:26:27.264612</t>
  </si>
  <si>
    <t>2012-11-05 22:26:27.300493</t>
  </si>
  <si>
    <t>2012-11-05 22:26:27.314044</t>
  </si>
  <si>
    <t>2012-11-05 22:26:27.325511</t>
  </si>
  <si>
    <t>2012-11-05 22:26:27.336005</t>
  </si>
  <si>
    <t>2012-11-05 22:26:27.499748</t>
  </si>
  <si>
    <t>2012-11-05 22:26:27.741380</t>
  </si>
  <si>
    <t>2012-11-05 22:26:28.087799</t>
  </si>
  <si>
    <t>2012-11-05 22:26:28.224556</t>
  </si>
  <si>
    <t>2012-11-05 22:26:28.401234</t>
  </si>
  <si>
    <t>2012-11-05 22:26:28.423898</t>
  </si>
  <si>
    <t>2012-11-05 22:26:28.616767</t>
  </si>
  <si>
    <t>2012-11-05 22:26:28.685419</t>
  </si>
  <si>
    <t>2012-11-05 22:26:28.707331</t>
  </si>
  <si>
    <t>2012-11-05 22:26:28.750612</t>
  </si>
  <si>
    <t>2012-11-05 22:26:28.763698</t>
  </si>
  <si>
    <t>2012-11-05 22:26:28.780113</t>
  </si>
  <si>
    <t>2012-11-05 22:26:28.875917</t>
  </si>
  <si>
    <t>2012-11-05 22:26:28.895025</t>
  </si>
  <si>
    <t>2012-11-05 22:26:28.967119</t>
  </si>
  <si>
    <t>2012-11-05 22:26:28.994548</t>
  </si>
  <si>
    <t>2012-11-05 22:26:29.088050</t>
  </si>
  <si>
    <t>2012-11-05 22:26:29.123129</t>
  </si>
  <si>
    <t>2012-11-05 22:26:29.296849</t>
  </si>
  <si>
    <t>2012-11-05 22:26:29.476185</t>
  </si>
  <si>
    <t>2012-11-05 22:26:29.517805</t>
  </si>
  <si>
    <t>2012-11-05 22:26:29.545602</t>
  </si>
  <si>
    <t>2012-11-05 22:26:29.647762</t>
  </si>
  <si>
    <t>2012-11-05 22:26:30.405717</t>
  </si>
  <si>
    <t>2012-11-05 22:26:31.785074</t>
  </si>
  <si>
    <t>2012-11-05 22:26:32.070720</t>
  </si>
  <si>
    <t>2012-11-05 22:26:32.847586</t>
  </si>
  <si>
    <t>2012-11-05 22:26:33.489119</t>
  </si>
  <si>
    <t>2012-11-05 22:26:33.690033</t>
  </si>
  <si>
    <t>2012-11-05 22:26:33.921374</t>
  </si>
  <si>
    <t>2012-11-05 22:26:34.529538</t>
  </si>
  <si>
    <t>2012-11-05 22:26:34.787675</t>
  </si>
  <si>
    <t>2012-11-05 22:26:34.797872</t>
  </si>
  <si>
    <t>2012-11-05 22:26:34.939744</t>
  </si>
  <si>
    <t>2012-11-05 22:26:34.950359</t>
  </si>
  <si>
    <t>2012-11-05 22:26:35.070977</t>
  </si>
  <si>
    <t>2012-11-05 22:26:35.159761</t>
  </si>
  <si>
    <t>2012-11-05 22:26:35.732194</t>
  </si>
  <si>
    <t>2012-11-05 22:26:35.924824</t>
  </si>
  <si>
    <t>2012-11-05 22:26:36.046165</t>
  </si>
  <si>
    <t>2012-11-05 22:26:36.215233</t>
  </si>
  <si>
    <t>2012-11-05 22:26:36.537666</t>
  </si>
  <si>
    <t>2012-11-05 22:26:36.568290</t>
  </si>
  <si>
    <t>2012-11-05 22:26:39.341406</t>
  </si>
  <si>
    <t>2012-11-05 22:26:39.470665</t>
  </si>
  <si>
    <t>2012-11-05 22:26:39.523679</t>
  </si>
  <si>
    <t>2012-11-05 22:26:39.536526</t>
  </si>
  <si>
    <t>2012-11-05 22:26:39.575866</t>
  </si>
  <si>
    <t>2012-11-05 22:26:39.709376</t>
  </si>
  <si>
    <t>2012-11-05 22:26:39.720888</t>
  </si>
  <si>
    <t>2012-11-05 22:26:39.748384</t>
  </si>
  <si>
    <t>2012-11-05 22:26:39.845906</t>
  </si>
  <si>
    <t>2012-11-05 22:26:39.886894</t>
  </si>
  <si>
    <t>2012-11-05 22:26:39.897795</t>
  </si>
  <si>
    <t>2012-11-05 22:26:40.105131</t>
  </si>
  <si>
    <t>2012-11-05 22:26:40.319653</t>
  </si>
  <si>
    <t>2012-11-05 22:26:40.352546</t>
  </si>
  <si>
    <t>2012-11-05 22:26:40.541117</t>
  </si>
  <si>
    <t>2012-11-05 22:26:40.672375</t>
  </si>
  <si>
    <t>2012-11-05 22:26:40.813534</t>
  </si>
  <si>
    <t>2012-11-05 22:26:40.991420</t>
  </si>
  <si>
    <t>2012-11-05 22:26:41.747104</t>
  </si>
  <si>
    <t>2012-11-05 22:26:41.778437</t>
  </si>
  <si>
    <t>2012-11-05 22:26:42.050785</t>
  </si>
  <si>
    <t>2012-11-05 22:26:42.144343</t>
  </si>
  <si>
    <t>2012-11-05 22:26:42.187176</t>
  </si>
  <si>
    <t>2012-11-05 22:26:42.202945</t>
  </si>
  <si>
    <t>2012-11-05 22:26:42.231115</t>
  </si>
  <si>
    <t>2012-11-05 22:26:42.328607</t>
  </si>
  <si>
    <t>2012-11-05 22:26:42.364106</t>
  </si>
  <si>
    <t>2012-11-05 22:26:42.391481</t>
  </si>
  <si>
    <t>2012-11-05 22:26:42.414889</t>
  </si>
  <si>
    <t>2012-11-05 22:26:42.447888</t>
  </si>
  <si>
    <t>2012-11-05 22:26:42.458264</t>
  </si>
  <si>
    <t>2012-11-05 22:26:42.478592</t>
  </si>
  <si>
    <t>2012-11-05 22:26:42.977037</t>
  </si>
  <si>
    <t>2012-11-05 22:26:43.044931</t>
  </si>
  <si>
    <t>2012-11-05 22:26:43.123158</t>
  </si>
  <si>
    <t>2012-11-05 22:26:43.182339</t>
  </si>
  <si>
    <t>2012-11-05 22:26:43.308438</t>
  </si>
  <si>
    <t>2012-11-05 22:26:43.369160</t>
  </si>
  <si>
    <t>2012-11-05 22:26:43.489390</t>
  </si>
  <si>
    <t>2012-11-05 22:26:43.563501</t>
  </si>
  <si>
    <t>2012-11-05 22:26:43.730998</t>
  </si>
  <si>
    <t>2012-11-05 22:26:43.756236</t>
  </si>
  <si>
    <t>2012-11-05 22:26:43.790798</t>
  </si>
  <si>
    <t>2012-11-05 22:26:43.817682</t>
  </si>
  <si>
    <t>2012-11-05 22:26:43.832696</t>
  </si>
  <si>
    <t>2012-11-05 22:26:43.843718</t>
  </si>
  <si>
    <t>2012-11-05 22:26:43.921880</t>
  </si>
  <si>
    <t>2012-11-05 22:26:43.946716</t>
  </si>
  <si>
    <t>2012-11-05 22:26:43.986446</t>
  </si>
  <si>
    <t>2012-11-05 22:26:44.017106</t>
  </si>
  <si>
    <t>2012-11-05 22:26:44.029895</t>
  </si>
  <si>
    <t>2012-11-05 22:26:44.043430</t>
  </si>
  <si>
    <t>2012-11-05 22:26:44.113378</t>
  </si>
  <si>
    <t>2012-11-05 22:26:44.291174</t>
  </si>
  <si>
    <t>2012-11-05 22:26:44.357289</t>
  </si>
  <si>
    <t>2012-11-05 22:26:44.438534</t>
  </si>
  <si>
    <t>2012-11-05 22:26:44.489085</t>
  </si>
  <si>
    <t>2012-11-05 22:26:44.541060</t>
  </si>
  <si>
    <t>2012-11-05 22:26:44.552926</t>
  </si>
  <si>
    <t>2012-11-05 22:26:44.563895</t>
  </si>
  <si>
    <t>2012-11-05 22:26:44.738864</t>
  </si>
  <si>
    <t>2012-11-05 22:26:44.870123</t>
  </si>
  <si>
    <t>2012-11-05 22:26:44.943579</t>
  </si>
  <si>
    <t>2012-11-05 22:26:44.971757</t>
  </si>
  <si>
    <t>2012-11-05 22:26:45.019758</t>
  </si>
  <si>
    <t>2012-11-05 22:26:45.044146</t>
  </si>
  <si>
    <t>2012-11-05 22:26:45.124210</t>
  </si>
  <si>
    <t>2012-11-05 22:26:45.145452</t>
  </si>
  <si>
    <t>2012-11-05 22:26:45.161001</t>
  </si>
  <si>
    <t>2012-11-05 22:26:45.174264</t>
  </si>
  <si>
    <t>2012-11-05 22:26:45.286724</t>
  </si>
  <si>
    <t>2012-11-05 22:26:45.301588</t>
  </si>
  <si>
    <t>2012-11-05 22:26:45.386090</t>
  </si>
  <si>
    <t>2012-11-05 22:26:45.399306</t>
  </si>
  <si>
    <t>2012-11-05 22:26:45.443705</t>
  </si>
  <si>
    <t>2012-11-05 22:26:45.462305</t>
  </si>
  <si>
    <t>2012-11-05 22:26:45.490919</t>
  </si>
  <si>
    <t>2012-11-05 22:26:45.571701</t>
  </si>
  <si>
    <t>2012-11-05 22:26:45.585996</t>
  </si>
  <si>
    <t>2012-11-05 22:26:45.607261</t>
  </si>
  <si>
    <t>2012-11-05 22:26:45.670158</t>
  </si>
  <si>
    <t>2012-11-05 22:26:45.768707</t>
  </si>
  <si>
    <t>2012-11-05 22:26:46.184502</t>
  </si>
  <si>
    <t>2012-11-05 22:26:46.947052</t>
  </si>
  <si>
    <t>2012-11-05 22:26:47.332107</t>
  </si>
  <si>
    <t>2012-11-05 22:26:47.475605</t>
  </si>
  <si>
    <t>2012-11-05 22:26:47.554160</t>
  </si>
  <si>
    <t>2012-11-05 22:26:47.952723</t>
  </si>
  <si>
    <t>2012-11-05 22:26:48.303378</t>
  </si>
  <si>
    <t>2012-11-05 22:26:48.387070</t>
  </si>
  <si>
    <t>2012-11-05 22:26:48.521439</t>
  </si>
  <si>
    <t>2012-11-05 22:26:48.761874</t>
  </si>
  <si>
    <t>2012-11-05 22:26:48.803248</t>
  </si>
  <si>
    <t>2012-11-05 22:26:48.853419</t>
  </si>
  <si>
    <t>2012-11-05 22:26:48.913517</t>
  </si>
  <si>
    <t>2012-11-05 22:26:49.066444</t>
  </si>
  <si>
    <t>2012-11-05 22:26:49.318232</t>
  </si>
  <si>
    <t>2012-11-05 22:26:49.911347</t>
  </si>
  <si>
    <t>2012-11-05 22:26:49.943871</t>
  </si>
  <si>
    <t>2012-11-05 22:26:49.975004</t>
  </si>
  <si>
    <t>2012-11-05 22:26:50.396245</t>
  </si>
  <si>
    <t>2012-11-05 22:26:50.498002</t>
  </si>
  <si>
    <t>2012-11-05 22:26:50.514907</t>
  </si>
  <si>
    <t>2012-11-05 22:26:50.885767</t>
  </si>
  <si>
    <t>2012-11-05 22:26:51.023456</t>
  </si>
  <si>
    <t>2012-11-05 22:26:51.069722</t>
  </si>
  <si>
    <t>2012-11-05 22:26:51.158837</t>
  </si>
  <si>
    <t>2012-11-05 22:26:51.215086</t>
  </si>
  <si>
    <t>2012-11-05 22:26:51.294616</t>
  </si>
  <si>
    <t>2012-11-05 22:26:51.462820</t>
  </si>
  <si>
    <t>2012-11-05 22:26:51.578382</t>
  </si>
  <si>
    <t>2012-11-05 22:26:51.742206</t>
  </si>
  <si>
    <t>2012-11-05 22:26:51.776506</t>
  </si>
  <si>
    <t>2012-11-05 22:26:51.934558</t>
  </si>
  <si>
    <t>2012-11-05 22:26:52.057975</t>
  </si>
  <si>
    <t>2012-11-05 22:26:52.450586</t>
  </si>
  <si>
    <t>2012-11-05 22:26:53.494702</t>
  </si>
  <si>
    <t>2012-11-05 22:26:53.653566</t>
  </si>
  <si>
    <t>2012-11-05 22:26:53.899841</t>
  </si>
  <si>
    <t>2012-11-05 22:26:53.968017</t>
  </si>
  <si>
    <t>2012-11-05 22:26:54.056543</t>
  </si>
  <si>
    <t>2012-11-05 22:26:54.280424</t>
  </si>
  <si>
    <t>2012-11-05 22:26:54.419778</t>
  </si>
  <si>
    <t>2012-11-05 22:26:54.572141</t>
  </si>
  <si>
    <t>2012-11-05 22:26:54.699281</t>
  </si>
  <si>
    <t>2012-11-05 22:26:55.016563</t>
  </si>
  <si>
    <t>2012-11-05 22:26:55.056898</t>
  </si>
  <si>
    <t>2012-11-05 22:26:55.152442</t>
  </si>
  <si>
    <t>2012-11-05 22:26:55.313010</t>
  </si>
  <si>
    <t>2012-11-05 22:26:55.473276</t>
  </si>
  <si>
    <t>2012-11-05 22:26:55.874776</t>
  </si>
  <si>
    <t>2012-11-05 22:26:55.975323</t>
  </si>
  <si>
    <t>2012-11-05 22:26:56.195590</t>
  </si>
  <si>
    <t>2012-11-05 22:26:56.262462</t>
  </si>
  <si>
    <t>2012-11-05 22:26:56.374613</t>
  </si>
  <si>
    <t>2012-11-05 22:26:56.450776</t>
  </si>
  <si>
    <t>2012-11-05 22:26:56.557262</t>
  </si>
  <si>
    <t>2012-11-05 22:26:56.592790</t>
  </si>
  <si>
    <t>2012-11-05 22:26:56.608738</t>
  </si>
  <si>
    <t>2012-11-05 22:26:57.060574</t>
  </si>
  <si>
    <t>2012-11-05 22:26:57.233446</t>
  </si>
  <si>
    <t>2012-11-05 22:26:57.390775</t>
  </si>
  <si>
    <t>2012-11-05 22:26:57.404537</t>
  </si>
  <si>
    <t>2012-11-05 22:26:57.433352</t>
  </si>
  <si>
    <t>2012-11-05 22:26:57.620517</t>
  </si>
  <si>
    <t>2012-11-05 22:26:57.784440</t>
  </si>
  <si>
    <t>2012-11-05 22:26:57.984208</t>
  </si>
  <si>
    <t>2012-11-05 22:26:58.033426</t>
  </si>
  <si>
    <t>2012-11-05 22:26:58.560166</t>
  </si>
  <si>
    <t>2012-11-05 22:26:58.839608</t>
  </si>
  <si>
    <t>2012-11-05 22:26:58.854176</t>
  </si>
  <si>
    <t>2012-11-05 22:26:58.981495</t>
  </si>
  <si>
    <t>2012-11-05 22:26:58.994631</t>
  </si>
  <si>
    <t>2012-11-05 22:26:59.226835</t>
  </si>
  <si>
    <t>2012-11-05 22:26:59.331865</t>
  </si>
  <si>
    <t>2012-11-05 22:26:59.354681</t>
  </si>
  <si>
    <t>2012-11-05 22:26:59.488643</t>
  </si>
  <si>
    <t>2012-11-05 22:26:59.768840</t>
  </si>
  <si>
    <t>2012-11-05 22:27:00.383583</t>
  </si>
  <si>
    <t>2012-11-05 22:27:00.532261</t>
  </si>
  <si>
    <t>2012-11-05 22:27:00.892900</t>
  </si>
  <si>
    <t>2012-11-05 22:27:01.224355</t>
  </si>
  <si>
    <t>2012-11-05 22:27:01.460391</t>
  </si>
  <si>
    <t>2012-11-05 22:27:01.719890</t>
  </si>
  <si>
    <t>2012-11-05 22:27:01.873201</t>
  </si>
  <si>
    <t>2012-11-05 22:27:02.733666</t>
  </si>
  <si>
    <t>2012-11-05 22:27:02.770271</t>
  </si>
  <si>
    <t>2012-11-05 22:27:03.027719</t>
  </si>
  <si>
    <t>2012-11-05 22:27:03.130892</t>
  </si>
  <si>
    <t>2012-11-05 22:27:03.272562</t>
  </si>
  <si>
    <t>2012-11-05 22:27:03.555468</t>
  </si>
  <si>
    <t>2012-11-05 22:27:03.993619</t>
  </si>
  <si>
    <t>2012-11-05 22:27:04.147825</t>
  </si>
  <si>
    <t>2012-11-05 22:27:04.640910</t>
  </si>
  <si>
    <t>2012-11-05 22:27:04.755386</t>
  </si>
  <si>
    <t>2012-11-05 22:27:05.602754</t>
  </si>
  <si>
    <t>2012-11-05 22:27:05.895762</t>
  </si>
  <si>
    <t>2012-11-05 22:27:06.023561</t>
  </si>
  <si>
    <t>2012-11-05 22:27:06.051379</t>
  </si>
  <si>
    <t>2012-11-05 22:27:07.294155</t>
  </si>
  <si>
    <t>2012-11-05 22:27:07.720034</t>
  </si>
  <si>
    <t>2012-11-05 22:27:08.156846</t>
  </si>
  <si>
    <t>2012-11-05 22:27:08.172205</t>
  </si>
  <si>
    <t>2012-11-05 22:27:08.339695</t>
  </si>
  <si>
    <t>2012-11-05 22:27:08.358418</t>
  </si>
  <si>
    <t>2012-11-05 22:27:09.633121</t>
  </si>
  <si>
    <t>2012-11-05 22:27:09.918516</t>
  </si>
  <si>
    <t>2012-11-05 22:27:10.084802</t>
  </si>
  <si>
    <t>2012-11-05 22:27:10.213805</t>
  </si>
  <si>
    <t>2012-11-05 22:27:10.692345</t>
  </si>
  <si>
    <t>2012-11-05 22:27:10.809115</t>
  </si>
  <si>
    <t>2012-11-05 22:27:10.995309</t>
  </si>
  <si>
    <t>2012-11-05 22:27:11.790324</t>
  </si>
  <si>
    <t>2012-11-05 22:27:11.915510</t>
  </si>
  <si>
    <t>2012-11-05 22:27:12.046587</t>
  </si>
  <si>
    <t>2012-11-05 22:27:12.371372</t>
  </si>
  <si>
    <t>2012-11-05 22:27:12.391892</t>
  </si>
  <si>
    <t>2012-11-05 22:27:12.542603</t>
  </si>
  <si>
    <t>2012-11-05 22:27:13.162468</t>
  </si>
  <si>
    <t>2012-11-05 22:27:13.175816</t>
  </si>
  <si>
    <t>2012-11-05 22:27:13.324012</t>
  </si>
  <si>
    <t>2012-11-05 22:27:13.361415</t>
  </si>
  <si>
    <t>2012-11-05 22:27:13.420993</t>
  </si>
  <si>
    <t>2012-11-05 22:27:13.432098</t>
  </si>
  <si>
    <t>2012-11-05 22:27:13.492274</t>
  </si>
  <si>
    <t>2012-11-05 22:27:13.504703</t>
  </si>
  <si>
    <t>2012-11-05 22:27:13.559127</t>
  </si>
  <si>
    <t>2012-11-05 22:27:13.604249</t>
  </si>
  <si>
    <t>2012-11-05 22:27:13.942840</t>
  </si>
  <si>
    <t>2012-11-05 22:27:13.992723</t>
  </si>
  <si>
    <t>2012-11-05 22:27:14.157999</t>
  </si>
  <si>
    <t>2012-11-05 22:27:14.249112</t>
  </si>
  <si>
    <t>2012-11-05 22:27:14.273926</t>
  </si>
  <si>
    <t>2012-11-05 22:27:14.351033</t>
  </si>
  <si>
    <t>2012-11-05 22:27:14.363992</t>
  </si>
  <si>
    <t>2012-11-05 22:27:14.376459</t>
  </si>
  <si>
    <t>2012-11-05 22:27:14.462766</t>
  </si>
  <si>
    <t>2012-11-05 22:27:14.477938</t>
  </si>
  <si>
    <t>2012-11-05 22:27:14.488331</t>
  </si>
  <si>
    <t>2012-11-05 22:27:14.513039</t>
  </si>
  <si>
    <t>2012-11-05 22:27:14.610715</t>
  </si>
  <si>
    <t>2012-11-05 22:27:14.650985</t>
  </si>
  <si>
    <t>2012-11-05 22:27:14.845347</t>
  </si>
  <si>
    <t>2012-11-05 22:27:14.937169</t>
  </si>
  <si>
    <t>2012-11-05 22:27:14.983360</t>
  </si>
  <si>
    <t>2012-11-05 22:27:15.125437</t>
  </si>
  <si>
    <t>2012-11-05 22:27:15.332858</t>
  </si>
  <si>
    <t>2012-11-05 22:27:15.457556</t>
  </si>
  <si>
    <t>2012-11-05 22:27:15.523698</t>
  </si>
  <si>
    <t>2012-11-05 22:27:15.535187</t>
  </si>
  <si>
    <t>2012-11-05 22:27:15.570201</t>
  </si>
  <si>
    <t>2012-11-05 22:27:15.594036</t>
  </si>
  <si>
    <t>2012-11-05 22:27:15.628351</t>
  </si>
  <si>
    <t>2012-11-05 22:27:15.712959</t>
  </si>
  <si>
    <t>2012-11-05 22:27:15.741003</t>
  </si>
  <si>
    <t>2012-11-05 22:27:15.761653</t>
  </si>
  <si>
    <t>2012-11-05 22:27:15.807877</t>
  </si>
  <si>
    <t>2012-11-05 22:27:15.842693</t>
  </si>
  <si>
    <t>2012-11-05 22:27:15.854583</t>
  </si>
  <si>
    <t>2012-11-05 22:27:15.913047</t>
  </si>
  <si>
    <t>2012-11-05 22:27:15.964888</t>
  </si>
  <si>
    <t>2012-11-05 22:27:15.978419</t>
  </si>
  <si>
    <t>2012-11-05 22:27:16.025337</t>
  </si>
  <si>
    <t>2012-11-05 22:27:16.190061</t>
  </si>
  <si>
    <t>2012-11-05 22:27:16.238702</t>
  </si>
  <si>
    <t>2012-11-05 22:27:16.262505</t>
  </si>
  <si>
    <t>2012-11-05 22:27:16.313308</t>
  </si>
  <si>
    <t>2012-11-05 22:27:16.514975</t>
  </si>
  <si>
    <t>2012-11-05 22:27:16.527193</t>
  </si>
  <si>
    <t>2012-11-05 22:27:16.678461</t>
  </si>
  <si>
    <t>2012-11-05 22:27:16.809140</t>
  </si>
  <si>
    <t>2012-11-05 22:27:16.950982</t>
  </si>
  <si>
    <t>2012-11-05 22:27:17.294508</t>
  </si>
  <si>
    <t>2012-11-05 22:27:18.188441</t>
  </si>
  <si>
    <t>2012-11-05 22:27:18.230602</t>
  </si>
  <si>
    <t>2012-11-05 22:27:18.422527</t>
  </si>
  <si>
    <t>2012-11-05 22:27:18.526089</t>
  </si>
  <si>
    <t>2012-11-05 22:27:18.715265</t>
  </si>
  <si>
    <t>2012-11-05 22:27:18.855467</t>
  </si>
  <si>
    <t>2012-11-05 22:27:18.869177</t>
  </si>
  <si>
    <t>2012-11-05 22:27:19.037223</t>
  </si>
  <si>
    <t>2012-11-05 22:27:19.185089</t>
  </si>
  <si>
    <t>2012-11-05 22:27:19.312072</t>
  </si>
  <si>
    <t>2012-11-05 22:27:19.436795</t>
  </si>
  <si>
    <t>2012-11-05 22:27:19.725277</t>
  </si>
  <si>
    <t>2012-11-05 22:27:19.947712</t>
  </si>
  <si>
    <t>2012-11-05 22:27:20.779994</t>
  </si>
  <si>
    <t>2012-11-05 22:27:20.874367</t>
  </si>
  <si>
    <t>2012-11-05 22:27:20.890272</t>
  </si>
  <si>
    <t>2012-11-05 22:27:20.903315</t>
  </si>
  <si>
    <t>2012-11-05 22:27:21.423879</t>
  </si>
  <si>
    <t>2012-11-05 22:27:21.942178</t>
  </si>
  <si>
    <t>2012-11-05 22:27:22.288031</t>
  </si>
  <si>
    <t>2012-11-05 22:27:22.439632</t>
  </si>
  <si>
    <t>2012-11-05 22:27:22.625254</t>
  </si>
  <si>
    <t>2012-11-05 22:27:22.712680</t>
  </si>
  <si>
    <t>2012-11-05 22:27:22.904628</t>
  </si>
  <si>
    <t>2012-11-05 22:27:23.353640</t>
  </si>
  <si>
    <t>2012-11-05 22:27:23.870929</t>
  </si>
  <si>
    <t>2012-11-05 22:27:25.321195</t>
  </si>
  <si>
    <t>2012-11-05 22:27:25.345744</t>
  </si>
  <si>
    <t>2012-11-05 22:27:25.454458</t>
  </si>
  <si>
    <t>2012-11-05 22:27:25.468375</t>
  </si>
  <si>
    <t>2012-11-05 22:27:25.505606</t>
  </si>
  <si>
    <t>2012-11-05 22:27:25.606480</t>
  </si>
  <si>
    <t>2012-11-05 22:27:25.626660</t>
  </si>
  <si>
    <t>2012-11-05 22:27:25.642791</t>
  </si>
  <si>
    <t>2012-11-05 22:27:25.860534</t>
  </si>
  <si>
    <t>2012-11-05 22:27:26.037910</t>
  </si>
  <si>
    <t>2012-11-05 22:27:28.090278</t>
  </si>
  <si>
    <t>2012-11-05 22:27:29.746540</t>
  </si>
  <si>
    <t>2012-11-05 22:27:31.830851</t>
  </si>
  <si>
    <t>2012-11-05 22:27:32.167300</t>
  </si>
  <si>
    <t>2012-11-05 22:27:32.229189</t>
  </si>
  <si>
    <t>2012-11-05 22:27:32.278833</t>
  </si>
  <si>
    <t>2012-11-05 22:27:32.477029</t>
  </si>
  <si>
    <t>2012-11-05 22:27:32.503595</t>
  </si>
  <si>
    <t>2012-11-05 22:27:32.761353</t>
  </si>
  <si>
    <t>2012-11-05 22:27:32.875587</t>
  </si>
  <si>
    <t>2012-11-05 22:27:33.148860</t>
  </si>
  <si>
    <t>2012-11-05 22:27:33.898320</t>
  </si>
  <si>
    <t>2012-11-05 22:27:36.171317</t>
  </si>
  <si>
    <t>2012-11-05 22:27:36.235319</t>
  </si>
  <si>
    <t>2012-11-05 22:27:36.259199</t>
  </si>
  <si>
    <t>2012-11-05 22:27:36.343122</t>
  </si>
  <si>
    <t>2012-11-05 22:27:36.711891</t>
  </si>
  <si>
    <t>2012-11-05 22:27:38.551547</t>
  </si>
  <si>
    <t>2012-11-05 22:27:39.192446</t>
  </si>
  <si>
    <t>2012-11-05 22:27:39.320987</t>
  </si>
  <si>
    <t>2012-11-05 22:27:39.331539</t>
  </si>
  <si>
    <t>2012-11-05 22:27:39.439027</t>
  </si>
  <si>
    <t>2012-11-05 22:27:39.737983</t>
  </si>
  <si>
    <t>2012-11-05 22:27:43.381359</t>
  </si>
  <si>
    <t>2012-11-05 22:27:44.062977</t>
  </si>
  <si>
    <t>2012-11-05 22:27:44.180345</t>
  </si>
  <si>
    <t>2012-11-05 22:27:44.308961</t>
  </si>
  <si>
    <t>2012-11-05 22:27:44.319696</t>
  </si>
  <si>
    <t>2012-11-05 22:27:44.731639</t>
  </si>
  <si>
    <t>2012-11-05 22:27:44.742030</t>
  </si>
  <si>
    <t>2012-11-05 22:27:45.067314</t>
  </si>
  <si>
    <t>2012-11-05 22:27:45.524990</t>
  </si>
  <si>
    <t>2012-11-05 22:27:45.944498</t>
  </si>
  <si>
    <t>2012-11-05 22:27:45.986668</t>
  </si>
  <si>
    <t>2012-11-05 22:27:45.999991</t>
  </si>
  <si>
    <t>2012-11-05 22:27:46.442570</t>
  </si>
  <si>
    <t>2012-11-05 22:27:46.804620</t>
  </si>
  <si>
    <t>2012-11-05 22:27:46.929122</t>
  </si>
  <si>
    <t>2012-11-05 22:27:47.045018</t>
  </si>
  <si>
    <t>2012-11-05 22:27:47.244627</t>
  </si>
  <si>
    <t>2012-11-05 22:27:53.136134</t>
  </si>
  <si>
    <t>2012-11-05 22:27:53.159911</t>
  </si>
  <si>
    <t>2012-11-05 22:27:53.632042</t>
  </si>
  <si>
    <t>2012-11-05 22:27:54.170284</t>
  </si>
  <si>
    <t>2012-11-05 22:27:54.363926</t>
  </si>
  <si>
    <t>2012-11-05 22:27:55.881015</t>
  </si>
  <si>
    <t>2012-11-05 22:27:56.026027</t>
  </si>
  <si>
    <t>2012-11-05 22:27:57.053947</t>
  </si>
  <si>
    <t>2012-11-05 22:27:57.179837</t>
  </si>
  <si>
    <t>2012-11-05 22:27:57.407422</t>
  </si>
  <si>
    <t>2012-11-05 22:27:57.604770</t>
  </si>
  <si>
    <t>2012-11-05 22:27:57.743020</t>
  </si>
  <si>
    <t>2012-11-05 22:27:57.753349</t>
  </si>
  <si>
    <t>2012-11-05 22:27:57.775039</t>
  </si>
  <si>
    <t>2012-11-05 22:27:57.817321</t>
  </si>
  <si>
    <t>2012-11-05 22:27:58.082244</t>
  </si>
  <si>
    <t>2012-11-05 22:27:58.178947</t>
  </si>
  <si>
    <t>2012-11-05 22:27:58.453167</t>
  </si>
  <si>
    <t>2012-11-05 22:27:59.557538</t>
  </si>
  <si>
    <t>2012-11-05 22:28:00.172669</t>
  </si>
  <si>
    <t>2012-11-05 22:28:00.220475</t>
  </si>
  <si>
    <t>2012-11-05 22:28:00.385016</t>
  </si>
  <si>
    <t>2012-11-05 22:28:00.458863</t>
  </si>
  <si>
    <t>2012-11-05 22:28:00.489514</t>
  </si>
  <si>
    <t>2012-11-05 22:28:01.133222</t>
  </si>
  <si>
    <t>2012-11-05 22:28:01.278196</t>
  </si>
  <si>
    <t>2012-11-05 22:28:01.459080</t>
  </si>
  <si>
    <t>2012-11-05 22:28:02.247483</t>
  </si>
  <si>
    <t>2012-11-05 22:28:02.411373</t>
  </si>
  <si>
    <t>2012-11-05 22:28:02.582065</t>
  </si>
  <si>
    <t>2012-11-05 22:28:04.109223</t>
  </si>
  <si>
    <t>2012-11-05 22:28:04.482076</t>
  </si>
  <si>
    <t>2012-11-05 22:28:04.916442</t>
  </si>
  <si>
    <t>2012-11-05 22:28:04.930500</t>
  </si>
  <si>
    <t>2012-11-05 22:28:05.971159</t>
  </si>
  <si>
    <t>2012-11-05 22:28:06.034317</t>
  </si>
  <si>
    <t>2012-11-05 22:28:06.059136</t>
  </si>
  <si>
    <t>2012-11-05 22:28:06.070435</t>
  </si>
  <si>
    <t>2012-11-05 22:28:06.411407</t>
  </si>
  <si>
    <t>2012-11-05 22:28:06.864470</t>
  </si>
  <si>
    <t>2012-11-05 22:28:07.494585</t>
  </si>
  <si>
    <t>2012-11-05 22:28:07.651021</t>
  </si>
  <si>
    <t>2012-11-05 22:28:07.730682</t>
  </si>
  <si>
    <t>2012-11-05 22:28:08.423243</t>
  </si>
  <si>
    <t>2012-11-05 22:28:08.700297</t>
  </si>
  <si>
    <t>2012-11-05 22:28:09.141404</t>
  </si>
  <si>
    <t>2012-11-05 22:28:09.566891</t>
  </si>
  <si>
    <t>2012-11-05 22:28:10.467252</t>
  </si>
  <si>
    <t>2012-11-05 22:28:11.032241</t>
  </si>
  <si>
    <t>2012-11-05 22:28:11.156452</t>
  </si>
  <si>
    <t>2012-11-05 22:28:12.282627</t>
  </si>
  <si>
    <t>2012-11-05 22:28:12.834412</t>
  </si>
  <si>
    <t>2012-11-05 22:28:12.977937</t>
  </si>
  <si>
    <t>2012-11-05 22:28:13.167924</t>
  </si>
  <si>
    <t>2012-11-05 22:28:13.675210</t>
  </si>
  <si>
    <t>2012-11-05 22:28:13.872285</t>
  </si>
  <si>
    <t>2012-11-05 22:28:14.008609</t>
  </si>
  <si>
    <t>2012-11-05 22:28:14.139314</t>
  </si>
  <si>
    <t>2012-11-05 22:28:14.240120</t>
  </si>
  <si>
    <t>2012-11-05 22:28:14.503724</t>
  </si>
  <si>
    <t>2012-11-05 22:28:14.750272</t>
  </si>
  <si>
    <t>2012-11-05 22:28:15.563124</t>
  </si>
  <si>
    <t>2012-11-05 22:28:15.600258</t>
  </si>
  <si>
    <t>2012-11-05 22:28:15.708871</t>
  </si>
  <si>
    <t>2012-11-05 22:28:15.749296</t>
  </si>
  <si>
    <t>2012-11-05 22:28:15.867795</t>
  </si>
  <si>
    <t>2012-11-05 22:28:16.135004</t>
  </si>
  <si>
    <t>2012-11-05 22:28:16.210780</t>
  </si>
  <si>
    <t>2012-11-05 22:28:17.152030</t>
  </si>
  <si>
    <t>2012-11-05 22:28:17.244574</t>
  </si>
  <si>
    <t>2012-11-05 22:28:17.310226</t>
  </si>
  <si>
    <t>2012-11-05 22:28:19.573376</t>
  </si>
  <si>
    <t>2012-11-05 22:28:20.039525</t>
  </si>
  <si>
    <t>2012-11-05 22:28:20.345591</t>
  </si>
  <si>
    <t>2012-11-05 22:28:20.830473</t>
  </si>
  <si>
    <t>2012-11-05 22:28:21.467028</t>
  </si>
  <si>
    <t>2012-11-05 22:28:21.873736</t>
  </si>
  <si>
    <t>2012-11-05 22:28:22.017428</t>
  </si>
  <si>
    <t>2012-11-05 22:28:22.348612</t>
  </si>
  <si>
    <t>2012-11-05 22:28:22.791007</t>
  </si>
  <si>
    <t>2012-11-05 22:28:22.948899</t>
  </si>
  <si>
    <t>2012-11-05 22:28:23.078243</t>
  </si>
  <si>
    <t>2012-11-05 22:28:23.311076</t>
  </si>
  <si>
    <t>2012-11-05 22:28:23.495391</t>
  </si>
  <si>
    <t>2012-11-05 22:28:23.639842</t>
  </si>
  <si>
    <t>2012-11-05 22:28:24.036135</t>
  </si>
  <si>
    <t>2012-11-05 22:28:24.618106</t>
  </si>
  <si>
    <t>2012-11-05 22:28:24.682233</t>
  </si>
  <si>
    <t>2012-11-05 22:28:25.129106</t>
  </si>
  <si>
    <t>2012-11-05 22:28:25.280185</t>
  </si>
  <si>
    <t>2012-11-05 22:28:26.221323</t>
  </si>
  <si>
    <t>2012-11-05 22:28:27.271093</t>
  </si>
  <si>
    <t>2012-11-05 22:28:27.710568</t>
  </si>
  <si>
    <t>2012-11-05 22:28:28.340655</t>
  </si>
  <si>
    <t>2012-11-05 22:28:28.376292</t>
  </si>
  <si>
    <t>2012-11-05 22:28:29.401209</t>
  </si>
  <si>
    <t>2012-11-05 22:28:30.090937</t>
  </si>
  <si>
    <t>2012-11-05 22:28:30.318614</t>
  </si>
  <si>
    <t>2012-11-05 22:28:30.928970</t>
  </si>
  <si>
    <t>2012-11-05 22:28:31.143783</t>
  </si>
  <si>
    <t>2012-11-05 22:28:31.290110</t>
  </si>
  <si>
    <t>2012-11-05 22:28:32.160271</t>
  </si>
  <si>
    <t>2012-11-05 22:28:32.442006</t>
  </si>
  <si>
    <t>2012-11-05 22:28:32.526433</t>
  </si>
  <si>
    <t>2012-11-05 22:28:35.082920</t>
  </si>
  <si>
    <t>2012-11-05 22:28:35.239639</t>
  </si>
  <si>
    <t>2012-11-05 22:28:35.375786</t>
  </si>
  <si>
    <t>2012-11-05 22:28:35.669883</t>
  </si>
  <si>
    <t>2012-11-05 22:28:35.682078</t>
  </si>
  <si>
    <t>2012-11-05 22:28:38.760678</t>
  </si>
  <si>
    <t>2012-11-05 22:28:38.772234</t>
  </si>
  <si>
    <t>2012-11-05 22:28:38.942190</t>
  </si>
  <si>
    <t>2012-11-05 22:28:39.448010</t>
  </si>
  <si>
    <t>2012-11-05 22:28:39.613196</t>
  </si>
  <si>
    <t>2012-11-05 22:28:42.449110</t>
  </si>
  <si>
    <t>2012-11-05 22:28:42.751843</t>
  </si>
  <si>
    <t>2012-11-05 22:28:43.253930</t>
  </si>
  <si>
    <t>2012-11-05 22:28:43.414753</t>
  </si>
  <si>
    <t>2012-11-05 22:28:44.794302</t>
  </si>
  <si>
    <t>2012-11-05 22:28:44.911861</t>
  </si>
  <si>
    <t>2012-11-05 22:28:46.146953</t>
  </si>
  <si>
    <t>2012-11-05 22:28:48.119936</t>
  </si>
  <si>
    <t>2012-11-05 22:28:48.258430</t>
  </si>
  <si>
    <t>2012-11-05 22:28:48.371801</t>
  </si>
  <si>
    <t>2012-11-05 22:28:48.687758</t>
  </si>
  <si>
    <t>2012-11-05 22:28:49.093079</t>
  </si>
  <si>
    <t>2012-11-05 22:28:49.405438</t>
  </si>
  <si>
    <t>2012-11-05 22:28:51.397300</t>
  </si>
  <si>
    <t>2012-11-05 22:28:51.448168</t>
  </si>
  <si>
    <t>2012-11-05 22:28:51.509788</t>
  </si>
  <si>
    <t>2012-11-05 22:28:51.865004</t>
  </si>
  <si>
    <t>2012-11-05 22:28:52.011027</t>
  </si>
  <si>
    <t>2012-11-05 22:28:52.418170</t>
  </si>
  <si>
    <t>2012-11-05 22:28:55.149662</t>
  </si>
  <si>
    <t>2012-11-05 22:28:55.294636</t>
  </si>
  <si>
    <t>2012-11-05 22:28:56.259523</t>
  </si>
  <si>
    <t>2012-11-05 22:28:56.415152</t>
  </si>
  <si>
    <t>2012-11-05 22:28:56.499646</t>
  </si>
  <si>
    <t>2012-11-05 22:28:56.775194</t>
  </si>
  <si>
    <t>2012-11-05 22:28:56.790450</t>
  </si>
  <si>
    <t>2012-11-05 22:28:57.460677</t>
  </si>
  <si>
    <t>2012-11-05 22:28:57.782123</t>
  </si>
  <si>
    <t>2012-11-05 22:28:57.874986</t>
  </si>
  <si>
    <t>2012-11-05 22:28:58.134924</t>
  </si>
  <si>
    <t>2012-11-05 22:28:58.262238</t>
  </si>
  <si>
    <t>2012-11-05 22:28:58.571932</t>
  </si>
  <si>
    <t>2012-11-05 22:28:58.712077</t>
  </si>
  <si>
    <t>2012-11-05 22:28:58.862630</t>
  </si>
  <si>
    <t>2012-11-05 22:28:59.004566</t>
  </si>
  <si>
    <t>2012-11-05 22:28:59.671926</t>
  </si>
  <si>
    <t>2012-11-05 22:28:59.840079</t>
  </si>
  <si>
    <t>2012-11-05 22:29:00.082305</t>
  </si>
  <si>
    <t>2012-11-05 22:29:00.410590</t>
  </si>
  <si>
    <t>2012-11-05 22:29:00.559409</t>
  </si>
  <si>
    <t>2012-11-05 22:29:00.695193</t>
  </si>
  <si>
    <t>2012-11-05 22:29:01.563057</t>
  </si>
  <si>
    <t>2012-11-05 22:29:01.728324</t>
  </si>
  <si>
    <t>2012-11-05 22:29:01.853469</t>
  </si>
  <si>
    <t>2012-11-05 22:29:02.441866</t>
  </si>
  <si>
    <t>2012-11-05 22:29:02.793193</t>
  </si>
  <si>
    <t>2012-11-05 22:29:03.488923</t>
  </si>
  <si>
    <t>2012-11-05 22:29:03.823777</t>
  </si>
  <si>
    <t>2012-11-05 22:29:04.319738</t>
  </si>
  <si>
    <t>2012-11-05 22:29:04.659480</t>
  </si>
  <si>
    <t>2012-11-05 22:29:04.736597</t>
  </si>
  <si>
    <t>2012-11-05 22:29:05.334238</t>
  </si>
  <si>
    <t>2012-11-05 22:29:05.374403</t>
  </si>
  <si>
    <t>2012-11-05 22:29:05.391204</t>
  </si>
  <si>
    <t>2012-11-05 22:29:05.414178</t>
  </si>
  <si>
    <t>2012-11-05 22:29:05.681404</t>
  </si>
  <si>
    <t>2012-11-05 22:29:05.978151</t>
  </si>
  <si>
    <t>2012-11-05 22:29:06.117469</t>
  </si>
  <si>
    <t>2012-11-05 22:29:06.245868</t>
  </si>
  <si>
    <t>2012-11-05 22:29:06.889502</t>
  </si>
  <si>
    <t>2012-11-05 22:29:06.989575</t>
  </si>
  <si>
    <t>2012-11-05 22:29:09.795700</t>
  </si>
  <si>
    <t>2012-11-05 22:29:10.172020</t>
  </si>
  <si>
    <t>2012-11-05 22:29:10.377665</t>
  </si>
  <si>
    <t>2012-11-05 22:29:10.689750</t>
  </si>
  <si>
    <t>2012-11-05 22:29:11.411884</t>
  </si>
  <si>
    <t>2012-11-05 22:29:11.423320</t>
  </si>
  <si>
    <t>2012-11-05 22:29:11.553373</t>
  </si>
  <si>
    <t>2012-11-05 22:29:11.976576</t>
  </si>
  <si>
    <t>2012-11-05 22:29:12.252845</t>
  </si>
  <si>
    <t>2012-11-05 22:29:12.597831</t>
  </si>
  <si>
    <t>2012-11-05 22:29:12.924953</t>
  </si>
  <si>
    <t>2012-11-05 22:29:13.034131</t>
  </si>
  <si>
    <t>2012-11-05 22:29:13.752915</t>
  </si>
  <si>
    <t>2012-11-05 22:29:14.050008</t>
  </si>
  <si>
    <t>2012-11-05 22:29:14.197049</t>
  </si>
  <si>
    <t>2012-11-05 22:29:14.901046</t>
  </si>
  <si>
    <t>2012-11-05 22:29:14.936770</t>
  </si>
  <si>
    <t>2012-11-05 22:29:15.445485</t>
  </si>
  <si>
    <t>2012-11-05 22:29:15.560812</t>
  </si>
  <si>
    <t>2012-11-05 22:29:15.703757</t>
  </si>
  <si>
    <t>2012-11-05 22:29:15.905829</t>
  </si>
  <si>
    <t>2012-11-05 22:29:16.926122</t>
  </si>
  <si>
    <t>2012-11-05 22:29:18.302140</t>
  </si>
  <si>
    <t>2012-11-05 22:29:19.032476</t>
  </si>
  <si>
    <t>2012-11-05 22:29:20.430075</t>
  </si>
  <si>
    <t>2012-11-05 22:29:20.488915</t>
  </si>
  <si>
    <t>2012-11-05 22:29:20.533745</t>
  </si>
  <si>
    <t>2012-11-05 22:29:20.548478</t>
  </si>
  <si>
    <t>2012-11-05 22:29:20.609265</t>
  </si>
  <si>
    <t>2012-11-05 22:29:20.893990</t>
  </si>
  <si>
    <t>2012-11-05 22:29:20.929650</t>
  </si>
  <si>
    <t>2012-11-05 22:29:20.987664</t>
  </si>
  <si>
    <t>2012-11-05 22:29:21.057292</t>
  </si>
  <si>
    <t>2012-11-05 22:29:21.084250</t>
  </si>
  <si>
    <t>2012-11-05 22:29:21.330857</t>
  </si>
  <si>
    <t>2012-11-05 22:29:21.344913</t>
  </si>
  <si>
    <t>2012-11-05 22:29:21.370269</t>
  </si>
  <si>
    <t>2012-11-05 22:29:21.493603</t>
  </si>
  <si>
    <t>2012-11-05 22:29:21.508490</t>
  </si>
  <si>
    <t>2012-11-05 22:29:21.542329</t>
  </si>
  <si>
    <t>2012-11-05 22:29:21.663586</t>
  </si>
  <si>
    <t>2012-11-05 22:29:21.802826</t>
  </si>
  <si>
    <t>2012-11-05 22:29:21.813413</t>
  </si>
  <si>
    <t>2012-11-05 22:29:21.900805</t>
  </si>
  <si>
    <t>2012-11-05 22:29:21.967814</t>
  </si>
  <si>
    <t>2012-11-05 22:29:22.099745</t>
  </si>
  <si>
    <t>2012-11-05 22:29:22.287565</t>
  </si>
  <si>
    <t>2012-11-05 22:29:22.561996</t>
  </si>
  <si>
    <t>2012-11-05 22:29:22.687771</t>
  </si>
  <si>
    <t>2012-11-05 22:29:23.454012</t>
  </si>
  <si>
    <t>2012-11-05 22:29:25.159948</t>
  </si>
  <si>
    <t>2012-11-05 22:29:25.465795</t>
  </si>
  <si>
    <t>2012-11-05 22:29:25.583488</t>
  </si>
  <si>
    <t>2012-11-05 22:29:25.757054</t>
  </si>
  <si>
    <t>2012-11-05 22:29:26.071245</t>
  </si>
  <si>
    <t>2012-11-05 22:29:26.561274</t>
  </si>
  <si>
    <t>2012-11-05 22:29:26.671819</t>
  </si>
  <si>
    <t>2012-11-05 22:29:28.021591</t>
  </si>
  <si>
    <t>2012-11-05 22:29:28.329632</t>
  </si>
  <si>
    <t>2012-11-05 22:29:28.652168</t>
  </si>
  <si>
    <t>2012-11-05 22:29:28.703024</t>
  </si>
  <si>
    <t>2012-11-05 22:29:28.719539</t>
  </si>
  <si>
    <t>2012-11-05 22:29:28.730855</t>
  </si>
  <si>
    <t>2012-11-05 22:29:28.835448</t>
  </si>
  <si>
    <t>2012-11-05 22:29:28.847579</t>
  </si>
  <si>
    <t>2012-11-05 22:29:28.959323</t>
  </si>
  <si>
    <t>2012-11-05 22:29:28.971286</t>
  </si>
  <si>
    <t>2012-11-05 22:29:29.035461</t>
  </si>
  <si>
    <t>2012-11-05 22:29:29.353324</t>
  </si>
  <si>
    <t>2012-11-05 22:29:29.498264</t>
  </si>
  <si>
    <t>2012-11-05 22:29:29.611527</t>
  </si>
  <si>
    <t>2012-11-05 22:29:29.622129</t>
  </si>
  <si>
    <t>2012-11-05 22:29:29.794681</t>
  </si>
  <si>
    <t>2012-11-05 22:29:30.357592</t>
  </si>
  <si>
    <t>2012-11-05 22:29:30.393285</t>
  </si>
  <si>
    <t>2012-11-05 22:29:30.415292</t>
  </si>
  <si>
    <t>2012-11-05 22:29:30.440633</t>
  </si>
  <si>
    <t>2012-11-05 22:29:30.465061</t>
  </si>
  <si>
    <t>2012-11-05 22:29:30.490081</t>
  </si>
  <si>
    <t>2012-11-05 22:29:30.576075</t>
  </si>
  <si>
    <t>2012-11-05 22:29:30.877667</t>
  </si>
  <si>
    <t>2012-11-05 22:29:32.025685</t>
  </si>
  <si>
    <t>2012-11-05 22:29:32.842080</t>
  </si>
  <si>
    <t>2012-11-05 22:29:32.940557</t>
  </si>
  <si>
    <t>2012-11-05 22:29:33.018328</t>
  </si>
  <si>
    <t>2012-11-05 22:29:33.612829</t>
  </si>
  <si>
    <t>2012-11-05 22:29:33.734516</t>
  </si>
  <si>
    <t>2012-11-05 22:29:33.838091</t>
  </si>
  <si>
    <t>2012-11-05 22:29:33.957689</t>
  </si>
  <si>
    <t>2012-11-05 22:29:34.075274</t>
  </si>
  <si>
    <t>2012-11-05 22:29:34.145180</t>
  </si>
  <si>
    <t>2012-11-05 22:29:34.193370</t>
  </si>
  <si>
    <t>2012-11-05 22:29:34.293355</t>
  </si>
  <si>
    <t>2012-11-05 22:29:34.877611</t>
  </si>
  <si>
    <t>2012-11-05 22:29:35.052903</t>
  </si>
  <si>
    <t>2012-11-05 22:29:35.074894</t>
  </si>
  <si>
    <t>2012-11-05 22:29:35.325676</t>
  </si>
  <si>
    <t>2012-11-05 22:29:35.422182</t>
  </si>
  <si>
    <t>2012-11-05 22:29:35.550330</t>
  </si>
  <si>
    <t>2012-11-05 22:29:35.583799</t>
  </si>
  <si>
    <t>2012-11-05 22:29:36.092859</t>
  </si>
  <si>
    <t>2012-11-05 22:29:36.104250</t>
  </si>
  <si>
    <t>2012-11-05 22:29:36.125099</t>
  </si>
  <si>
    <t>2012-11-05 22:29:37.399461</t>
  </si>
  <si>
    <t>2012-11-05 22:29:37.898254</t>
  </si>
  <si>
    <t>2012-11-05 22:29:38.072742</t>
  </si>
  <si>
    <t>2012-11-05 22:29:38.336173</t>
  </si>
  <si>
    <t>2012-11-05 22:29:38.633736</t>
  </si>
  <si>
    <t>2012-11-05 22:29:38.923640</t>
  </si>
  <si>
    <t>2012-11-05 22:29:38.937720</t>
  </si>
  <si>
    <t>2012-11-05 22:29:39.028431</t>
  </si>
  <si>
    <t>2012-11-05 22:29:39.051943</t>
  </si>
  <si>
    <t>2012-11-05 22:29:39.065208</t>
  </si>
  <si>
    <t>2012-11-05 22:29:39.269097</t>
  </si>
  <si>
    <t>2012-11-05 22:29:39.447701</t>
  </si>
  <si>
    <t>2012-11-05 22:29:39.501890</t>
  </si>
  <si>
    <t>2012-11-05 22:29:39.537852</t>
  </si>
  <si>
    <t>2012-11-05 22:29:39.566893</t>
  </si>
  <si>
    <t>2012-11-05 22:29:39.580315</t>
  </si>
  <si>
    <t>2012-11-05 22:29:39.618976</t>
  </si>
  <si>
    <t>2012-11-05 22:29:39.810769</t>
  </si>
  <si>
    <t>2012-11-05 22:29:39.829581</t>
  </si>
  <si>
    <t>2012-11-05 22:29:39.858147</t>
  </si>
  <si>
    <t>2012-11-05 22:29:40.010769</t>
  </si>
  <si>
    <t>2012-11-05 22:29:40.051065</t>
  </si>
  <si>
    <t>2012-11-05 22:29:40.120055</t>
  </si>
  <si>
    <t>2012-11-05 22:29:40.131321</t>
  </si>
  <si>
    <t>2012-11-05 22:29:40.420741</t>
  </si>
  <si>
    <t>2012-11-05 22:29:40.568220</t>
  </si>
  <si>
    <t>2012-11-05 22:29:40.593322</t>
  </si>
  <si>
    <t>2012-11-05 22:29:40.702869</t>
  </si>
  <si>
    <t>2012-11-05 22:29:40.760439</t>
  </si>
  <si>
    <t>2012-11-05 22:29:40.869255</t>
  </si>
  <si>
    <t>2012-11-05 22:29:40.917865</t>
  </si>
  <si>
    <t>2012-11-05 22:29:41.033303</t>
  </si>
  <si>
    <t>2012-11-05 22:29:41.179897</t>
  </si>
  <si>
    <t>2012-11-05 22:29:41.364917</t>
  </si>
  <si>
    <t>2012-11-05 22:29:41.971564</t>
  </si>
  <si>
    <t>2012-11-05 22:29:42.122165</t>
  </si>
  <si>
    <t>2012-11-05 22:29:42.925187</t>
  </si>
  <si>
    <t>2012-11-05 22:29:42.965501</t>
  </si>
  <si>
    <t>2012-11-05 22:29:43.021102</t>
  </si>
  <si>
    <t>2012-11-05 22:29:43.031610</t>
  </si>
  <si>
    <t>2012-11-05 22:29:43.083458</t>
  </si>
  <si>
    <t>2012-11-05 22:29:43.282547</t>
  </si>
  <si>
    <t>2012-11-05 22:29:44.464379</t>
  </si>
  <si>
    <t>2012-11-05 22:29:44.818429</t>
  </si>
  <si>
    <t>2012-11-05 22:29:45.317406</t>
  </si>
  <si>
    <t>2012-11-05 22:29:45.577136</t>
  </si>
  <si>
    <t>2012-11-05 22:29:46.012551</t>
  </si>
  <si>
    <t>2012-11-05 22:29:46.025274</t>
  </si>
  <si>
    <t>2012-11-05 22:29:46.442529</t>
  </si>
  <si>
    <t>2012-11-05 22:29:47.127327</t>
  </si>
  <si>
    <t>2012-11-05 22:29:47.230576</t>
  </si>
  <si>
    <t>2012-11-05 22:29:47.277724</t>
  </si>
  <si>
    <t>2012-11-05 22:29:47.387370</t>
  </si>
  <si>
    <t>2012-11-05 22:29:47.616865</t>
  </si>
  <si>
    <t>2012-11-05 22:29:47.680428</t>
  </si>
  <si>
    <t>2012-11-05 22:29:47.807802</t>
  </si>
  <si>
    <t>2012-11-05 22:29:47.845245</t>
  </si>
  <si>
    <t>2012-11-05 22:29:49.310293</t>
  </si>
  <si>
    <t>2012-11-05 22:29:49.537352</t>
  </si>
  <si>
    <t>2012-11-05 22:29:50.120402</t>
  </si>
  <si>
    <t>2012-11-05 22:29:50.152256</t>
  </si>
  <si>
    <t>2012-11-05 22:29:50.295918</t>
  </si>
  <si>
    <t>2012-11-05 22:29:50.476712</t>
  </si>
  <si>
    <t>2012-11-05 22:29:50.805614</t>
  </si>
  <si>
    <t>2012-11-05 22:29:50.816584</t>
  </si>
  <si>
    <t>2012-11-05 22:29:51.139781</t>
  </si>
  <si>
    <t>2012-11-05 22:29:51.418743</t>
  </si>
  <si>
    <t>2012-11-05 22:29:51.913788</t>
  </si>
  <si>
    <t>2012-11-05 22:29:52.037010</t>
  </si>
  <si>
    <t>2012-11-05 22:29:52.166440</t>
  </si>
  <si>
    <t>2012-11-05 22:29:52.420804</t>
  </si>
  <si>
    <t>2012-11-05 22:29:52.865095</t>
  </si>
  <si>
    <t>2012-11-05 22:29:53.798925</t>
  </si>
  <si>
    <t>2012-11-05 22:29:53.844060</t>
  </si>
  <si>
    <t>2012-11-05 22:29:54.140026</t>
  </si>
  <si>
    <t>2012-11-05 22:29:56.209719</t>
  </si>
  <si>
    <t>2012-11-05 22:29:56.561120</t>
  </si>
  <si>
    <t>2012-11-05 22:29:56.689677</t>
  </si>
  <si>
    <t>2012-11-05 22:29:57.352252</t>
  </si>
  <si>
    <t>2012-11-05 22:29:57.376603</t>
  </si>
  <si>
    <t>2012-11-05 22:29:57.995229</t>
  </si>
  <si>
    <t>2012-11-05 22:29:59.814477</t>
  </si>
  <si>
    <t>2012-11-05 22:30:01.035473</t>
  </si>
  <si>
    <t>2012-11-05 22:30:01.086464</t>
  </si>
  <si>
    <t>2012-11-05 22:30:01.495311</t>
  </si>
  <si>
    <t>2012-11-05 22:30:01.574002</t>
  </si>
  <si>
    <t>2012-11-05 22:30:01.782195</t>
  </si>
  <si>
    <t>2012-11-05 22:30:01.793852</t>
  </si>
  <si>
    <t>2012-11-05 22:30:01.806673</t>
  </si>
  <si>
    <t>2012-11-05 22:30:01.843948</t>
  </si>
  <si>
    <t>2012-11-05 22:30:01.854299</t>
  </si>
  <si>
    <t>2012-11-05 22:30:01.864618</t>
  </si>
  <si>
    <t>2012-11-05 22:30:01.908909</t>
  </si>
  <si>
    <t>2012-11-05 22:30:02.769639</t>
  </si>
  <si>
    <t>2012-11-05 22:30:04.186897</t>
  </si>
  <si>
    <t>2012-11-05 22:30:04.605523</t>
  </si>
  <si>
    <t>2012-11-05 22:30:05.009344</t>
  </si>
  <si>
    <t>2012-11-05 22:30:05.428333</t>
  </si>
  <si>
    <t>2012-11-05 22:30:06.140918</t>
  </si>
  <si>
    <t>2012-11-05 22:30:06.857676</t>
  </si>
  <si>
    <t>2012-11-05 22:30:07.025736</t>
  </si>
  <si>
    <t>2012-11-05 22:30:07.365174</t>
  </si>
  <si>
    <t>2012-11-05 22:30:07.511834</t>
  </si>
  <si>
    <t>2012-11-05 22:30:07.523257</t>
  </si>
  <si>
    <t>2012-11-05 22:30:07.808892</t>
  </si>
  <si>
    <t>2012-11-05 22:30:07.964991</t>
  </si>
  <si>
    <t>2012-11-05 22:30:07.989412</t>
  </si>
  <si>
    <t>2012-11-05 22:30:08.139575</t>
  </si>
  <si>
    <t>2012-11-05 22:30:08.319840</t>
  </si>
  <si>
    <t>2012-11-05 22:30:08.550523</t>
  </si>
  <si>
    <t>2012-11-05 22:30:09.382191</t>
  </si>
  <si>
    <t>2012-11-05 22:30:10.113198</t>
  </si>
  <si>
    <t>2012-11-05 22:30:10.229315</t>
  </si>
  <si>
    <t>2012-11-05 22:30:10.480653</t>
  </si>
  <si>
    <t>2012-11-05 22:30:11.056228</t>
  </si>
  <si>
    <t>2012-11-05 22:30:11.442128</t>
  </si>
  <si>
    <t>2012-11-05 22:30:12.488740</t>
  </si>
  <si>
    <t>2012-11-05 22:30:12.611965</t>
  </si>
  <si>
    <t>2012-11-05 22:30:12.858772</t>
  </si>
  <si>
    <t>2012-11-05 22:30:13.351019</t>
  </si>
  <si>
    <t>2012-11-05 22:30:13.373915</t>
  </si>
  <si>
    <t>2012-11-05 22:30:13.527957</t>
  </si>
  <si>
    <t>2012-11-05 22:30:13.823610</t>
  </si>
  <si>
    <t>2012-11-05 22:30:13.933851</t>
  </si>
  <si>
    <t>2012-11-05 22:30:14.009585</t>
  </si>
  <si>
    <t>2012-11-05 22:30:14.064654</t>
  </si>
  <si>
    <t>2012-11-05 22:30:15.695979</t>
  </si>
  <si>
    <t>2012-11-05 22:30:16.006889</t>
  </si>
  <si>
    <t>2012-11-05 22:30:16.137049</t>
  </si>
  <si>
    <t>2012-11-05 22:30:16.148122</t>
  </si>
  <si>
    <t>2012-11-05 22:30:16.158904</t>
  </si>
  <si>
    <t>2012-11-05 22:30:16.271562</t>
  </si>
  <si>
    <t>2012-11-05 22:30:16.401039</t>
  </si>
  <si>
    <t>2012-11-05 22:30:16.433671</t>
  </si>
  <si>
    <t>2012-11-05 22:30:16.710304</t>
  </si>
  <si>
    <t>2012-11-05 22:30:16.737217</t>
  </si>
  <si>
    <t>2012-11-05 22:30:16.748732</t>
  </si>
  <si>
    <t>2012-11-05 22:30:16.898210</t>
  </si>
  <si>
    <t>2012-11-05 22:30:17.047480</t>
  </si>
  <si>
    <t>2012-11-05 22:30:17.155993</t>
  </si>
  <si>
    <t>2012-11-05 22:30:17.390664</t>
  </si>
  <si>
    <t>2012-11-05 22:30:17.830159</t>
  </si>
  <si>
    <t>2012-11-05 22:30:17.873293</t>
  </si>
  <si>
    <t>2012-11-05 22:30:17.917883</t>
  </si>
  <si>
    <t>2012-11-05 22:30:17.931118</t>
  </si>
  <si>
    <t>2012-11-05 22:30:17.955916</t>
  </si>
  <si>
    <t>2012-11-05 22:30:17.988208</t>
  </si>
  <si>
    <t>2012-11-05 22:30:18.156893</t>
  </si>
  <si>
    <t>2012-11-05 22:30:18.167574</t>
  </si>
  <si>
    <t>2012-11-05 22:30:18.202531</t>
  </si>
  <si>
    <t>2012-11-05 22:30:18.316770</t>
  </si>
  <si>
    <t>2012-11-05 22:30:18.327258</t>
  </si>
  <si>
    <t>2012-11-05 22:30:18.490427</t>
  </si>
  <si>
    <t>2012-11-05 22:30:18.579148</t>
  </si>
  <si>
    <t>2012-11-05 22:30:18.753095</t>
  </si>
  <si>
    <t>2012-11-05 22:30:18.773948</t>
  </si>
  <si>
    <t>2012-11-05 22:30:18.784521</t>
  </si>
  <si>
    <t>2012-11-05 22:30:18.806489</t>
  </si>
  <si>
    <t>2012-11-05 22:30:18.817563</t>
  </si>
  <si>
    <t>2012-11-05 22:30:18.945163</t>
  </si>
  <si>
    <t>2012-11-05 22:30:18.966580</t>
  </si>
  <si>
    <t>2012-11-05 22:30:19.026494</t>
  </si>
  <si>
    <t>2012-11-05 22:30:19.081292</t>
  </si>
  <si>
    <t>2012-11-05 22:30:19.103909</t>
  </si>
  <si>
    <t>2012-11-05 22:30:19.251909</t>
  </si>
  <si>
    <t>2012-11-05 22:30:19.923721</t>
  </si>
  <si>
    <t>2012-11-05 22:30:20.059436</t>
  </si>
  <si>
    <t>2012-11-05 22:30:20.097838</t>
  </si>
  <si>
    <t>2012-11-05 22:30:20.223285</t>
  </si>
  <si>
    <t>2012-11-05 22:30:20.374375</t>
  </si>
  <si>
    <t>2012-11-05 22:30:20.401770</t>
  </si>
  <si>
    <t>2012-11-05 22:30:20.442569</t>
  </si>
  <si>
    <t>2012-11-05 22:30:20.573674</t>
  </si>
  <si>
    <t>2012-11-05 22:30:20.612258</t>
  </si>
  <si>
    <t>2012-11-05 22:30:20.628793</t>
  </si>
  <si>
    <t>2012-11-05 22:30:20.718009</t>
  </si>
  <si>
    <t>2012-11-05 22:30:20.730370</t>
  </si>
  <si>
    <t>2012-11-05 22:30:20.768164</t>
  </si>
  <si>
    <t>2012-11-05 22:30:21.414837</t>
  </si>
  <si>
    <t>2012-11-05 22:30:21.457591</t>
  </si>
  <si>
    <t>2012-11-05 22:30:21.468666</t>
  </si>
  <si>
    <t>2012-11-05 22:30:21.657833</t>
  </si>
  <si>
    <t>2012-11-05 22:30:21.778121</t>
  </si>
  <si>
    <t>2012-11-05 22:30:21.791721</t>
  </si>
  <si>
    <t>2012-11-05 22:30:21.831507</t>
  </si>
  <si>
    <t>2012-11-05 22:30:22.191082</t>
  </si>
  <si>
    <t>2012-11-05 22:30:22.300133</t>
  </si>
  <si>
    <t>2012-11-05 22:30:22.627276</t>
  </si>
  <si>
    <t>2012-11-05 22:30:22.638029</t>
  </si>
  <si>
    <t>2012-11-05 22:30:22.664223</t>
  </si>
  <si>
    <t>2012-11-05 22:30:22.697996</t>
  </si>
  <si>
    <t>2012-11-05 22:30:22.712772</t>
  </si>
  <si>
    <t>2012-11-05 22:30:22.753022</t>
  </si>
  <si>
    <t>2012-11-05 22:30:22.764349</t>
  </si>
  <si>
    <t>2012-11-05 22:30:22.850026</t>
  </si>
  <si>
    <t>2012-11-05 22:30:22.861850</t>
  </si>
  <si>
    <t>2012-11-05 22:30:22.903151</t>
  </si>
  <si>
    <t>2012-11-05 22:30:22.957506</t>
  </si>
  <si>
    <t>2012-11-05 22:30:22.968281</t>
  </si>
  <si>
    <t>2012-11-05 22:30:23.253887</t>
  </si>
  <si>
    <t>2012-11-05 22:30:23.398414</t>
  </si>
  <si>
    <t>2012-11-05 22:30:23.707328</t>
  </si>
  <si>
    <t>2012-11-05 22:30:23.774410</t>
  </si>
  <si>
    <t>2012-11-05 22:30:23.784761</t>
  </si>
  <si>
    <t>2012-11-05 22:30:23.979060</t>
  </si>
  <si>
    <t>2012-11-05 22:30:24.118702</t>
  </si>
  <si>
    <t>2012-11-05 22:30:24.338253</t>
  </si>
  <si>
    <t>2012-11-05 22:30:24.416217</t>
  </si>
  <si>
    <t>2012-11-05 22:30:24.505153</t>
  </si>
  <si>
    <t>2012-11-05 22:30:24.627859</t>
  </si>
  <si>
    <t>2012-11-05 22:30:24.682618</t>
  </si>
  <si>
    <t>2012-11-05 22:30:24.828850</t>
  </si>
  <si>
    <t>2012-11-05 22:30:24.842296</t>
  </si>
  <si>
    <t>2012-11-05 22:30:24.918054</t>
  </si>
  <si>
    <t>2012-11-05 22:30:25.344736</t>
  </si>
  <si>
    <t>2012-11-05 22:30:25.587984</t>
  </si>
  <si>
    <t>2012-11-05 22:30:25.619764</t>
  </si>
  <si>
    <t>2012-11-05 22:30:25.632310</t>
  </si>
  <si>
    <t>2012-11-05 22:30:25.765769</t>
  </si>
  <si>
    <t>2012-11-05 22:30:25.830035</t>
  </si>
  <si>
    <t>2012-11-05 22:30:25.873771</t>
  </si>
  <si>
    <t>2012-11-05 22:30:25.894610</t>
  </si>
  <si>
    <t>2012-11-05 22:30:26.052847</t>
  </si>
  <si>
    <t>2012-11-05 22:30:26.063901</t>
  </si>
  <si>
    <t>2012-11-05 22:30:26.209414</t>
  </si>
  <si>
    <t>2012-11-05 22:30:26.224253</t>
  </si>
  <si>
    <t>2012-11-05 22:30:26.510050</t>
  </si>
  <si>
    <t>2012-11-05 22:30:26.941838</t>
  </si>
  <si>
    <t>2012-11-05 22:30:26.964900</t>
  </si>
  <si>
    <t>2012-11-05 22:30:28.024822</t>
  </si>
  <si>
    <t>2012-11-05 22:30:28.036512</t>
  </si>
  <si>
    <t>2012-11-05 22:30:28.534943</t>
  </si>
  <si>
    <t>2012-11-05 22:30:28.677878</t>
  </si>
  <si>
    <t>2012-11-05 22:30:28.945862</t>
  </si>
  <si>
    <t>2012-11-05 22:30:29.060304</t>
  </si>
  <si>
    <t>2012-11-05 22:30:29.162288</t>
  </si>
  <si>
    <t>2012-11-05 22:30:29.331934</t>
  </si>
  <si>
    <t>2012-11-05 22:30:29.390029</t>
  </si>
  <si>
    <t>2012-11-05 22:30:29.831436</t>
  </si>
  <si>
    <t>2012-11-05 22:30:30.138554</t>
  </si>
  <si>
    <t>2012-11-05 22:30:30.279685</t>
  </si>
  <si>
    <t>2012-11-05 22:30:30.839450</t>
  </si>
  <si>
    <t>2012-11-05 22:30:30.890384</t>
  </si>
  <si>
    <t>2012-11-05 22:30:31.052308</t>
  </si>
  <si>
    <t>2012-11-05 22:30:31.194931</t>
  </si>
  <si>
    <t>2012-11-05 22:30:31.351584</t>
  </si>
  <si>
    <t>2012-11-05 22:30:31.668275</t>
  </si>
  <si>
    <t>2012-11-05 22:30:31.809916</t>
  </si>
  <si>
    <t>2012-11-05 22:30:32.020118</t>
  </si>
  <si>
    <t>2012-11-05 22:30:32.219669</t>
  </si>
  <si>
    <t>2012-11-05 22:30:32.269054</t>
  </si>
  <si>
    <t>2012-11-05 22:30:32.391299</t>
  </si>
  <si>
    <t>2012-11-05 22:30:32.408099</t>
  </si>
  <si>
    <t>2012-11-05 22:30:32.595059</t>
  </si>
  <si>
    <t>2012-11-05 22:30:33.080622</t>
  </si>
  <si>
    <t>2012-11-05 22:30:33.304867</t>
  </si>
  <si>
    <t>2012-11-05 22:30:33.339962</t>
  </si>
  <si>
    <t>2012-11-05 22:30:35.005725</t>
  </si>
  <si>
    <t>2012-11-05 22:30:35.052740</t>
  </si>
  <si>
    <t>2012-11-05 22:30:35.086119</t>
  </si>
  <si>
    <t>2012-11-05 22:30:35.098425</t>
  </si>
  <si>
    <t>2012-11-05 22:30:35.130571</t>
  </si>
  <si>
    <t>2012-11-05 22:30:35.285269</t>
  </si>
  <si>
    <t>2012-11-05 22:30:35.306566</t>
  </si>
  <si>
    <t>2012-11-05 22:30:35.945692</t>
  </si>
  <si>
    <t>2012-11-05 22:30:35.988363</t>
  </si>
  <si>
    <t>2012-11-05 22:30:36.117521</t>
  </si>
  <si>
    <t>2012-11-05 22:30:36.341011</t>
  </si>
  <si>
    <t>2012-11-05 22:30:36.853015</t>
  </si>
  <si>
    <t>2012-11-05 22:30:36.991017</t>
  </si>
  <si>
    <t>2012-11-05 22:30:37.126277</t>
  </si>
  <si>
    <t>2012-11-05 22:30:37.279188</t>
  </si>
  <si>
    <t>2012-11-05 22:30:37.362383</t>
  </si>
  <si>
    <t>2012-11-05 22:30:37.552989</t>
  </si>
  <si>
    <t>2012-11-05 22:30:37.799980</t>
  </si>
  <si>
    <t>2012-11-05 22:30:38.734205</t>
  </si>
  <si>
    <t>2012-11-05 22:30:38.868326</t>
  </si>
  <si>
    <t>2012-11-05 22:30:38.879581</t>
  </si>
  <si>
    <t>2012-11-05 22:30:39.039895</t>
  </si>
  <si>
    <t>2012-11-05 22:30:39.050759</t>
  </si>
  <si>
    <t>2012-11-05 22:30:39.371545</t>
  </si>
  <si>
    <t>2012-11-05 22:30:39.488343</t>
  </si>
  <si>
    <t>2012-11-05 22:30:39.499934</t>
  </si>
  <si>
    <t>2012-11-05 22:30:40.618714</t>
  </si>
  <si>
    <t>2012-11-05 22:30:40.802462</t>
  </si>
  <si>
    <t>2012-11-05 22:30:41.267930</t>
  </si>
  <si>
    <t>2012-11-05 22:30:41.895237</t>
  </si>
  <si>
    <t>2012-11-05 22:30:41.933473</t>
  </si>
  <si>
    <t>2012-11-05 22:30:42.051414</t>
  </si>
  <si>
    <t>2012-11-05 22:30:42.093922</t>
  </si>
  <si>
    <t>2012-11-05 22:30:42.193021</t>
  </si>
  <si>
    <t>2012-11-05 22:30:42.219857</t>
  </si>
  <si>
    <t>2012-11-05 22:30:42.262631</t>
  </si>
  <si>
    <t>2012-11-05 22:30:42.557754</t>
  </si>
  <si>
    <t>2012-11-05 22:30:42.929947</t>
  </si>
  <si>
    <t>2012-11-05 22:30:43.051635</t>
  </si>
  <si>
    <t>2012-11-05 22:30:43.429272</t>
  </si>
  <si>
    <t>2012-11-05 22:30:44.654503</t>
  </si>
  <si>
    <t>2012-11-05 22:30:45.325300</t>
  </si>
  <si>
    <t>2012-11-05 22:30:45.458476</t>
  </si>
  <si>
    <t>2012-11-05 22:30:45.479383</t>
  </si>
  <si>
    <t>2012-11-05 22:30:45.490098</t>
  </si>
  <si>
    <t>2012-11-05 22:30:45.618414</t>
  </si>
  <si>
    <t>2012-11-05 22:30:45.818875</t>
  </si>
  <si>
    <t>2012-11-05 22:30:46.520883</t>
  </si>
  <si>
    <t>2012-11-05 22:30:46.531212</t>
  </si>
  <si>
    <t>2012-11-05 22:30:46.564187</t>
  </si>
  <si>
    <t>2012-11-05 22:30:46.598970</t>
  </si>
  <si>
    <t>2012-11-05 22:30:46.609566</t>
  </si>
  <si>
    <t>2012-11-05 22:30:46.619986</t>
  </si>
  <si>
    <t>2012-11-05 22:30:46.655866</t>
  </si>
  <si>
    <t>2012-11-05 22:30:46.782027</t>
  </si>
  <si>
    <t>2012-11-05 22:30:46.853645</t>
  </si>
  <si>
    <t>2012-11-05 22:30:46.886883</t>
  </si>
  <si>
    <t>2012-11-05 22:30:46.897425</t>
  </si>
  <si>
    <t>2012-11-05 22:30:47.171997</t>
  </si>
  <si>
    <t>2012-11-05 22:30:47.352277</t>
  </si>
  <si>
    <t>2012-11-05 22:30:47.364994</t>
  </si>
  <si>
    <t>2012-11-05 22:30:47.407014</t>
  </si>
  <si>
    <t>2012-11-05 22:30:47.550529</t>
  </si>
  <si>
    <t>2012-11-05 22:30:47.614853</t>
  </si>
  <si>
    <t>2012-11-05 22:30:47.726318</t>
  </si>
  <si>
    <t>2012-11-05 22:30:47.761304</t>
  </si>
  <si>
    <t>2012-11-05 22:30:47.889189</t>
  </si>
  <si>
    <t>2012-11-05 22:30:48.055415</t>
  </si>
  <si>
    <t>2012-11-05 22:30:48.085545</t>
  </si>
  <si>
    <t>2012-11-05 22:30:48.232737</t>
  </si>
  <si>
    <t>2012-11-05 22:30:48.631460</t>
  </si>
  <si>
    <t>2012-11-05 22:30:48.793599</t>
  </si>
  <si>
    <t>2012-11-05 22:30:49.150146</t>
  </si>
  <si>
    <t>2012-11-05 22:30:49.306219</t>
  </si>
  <si>
    <t>2012-11-05 22:30:49.358954</t>
  </si>
  <si>
    <t>2012-11-05 22:30:49.372884</t>
  </si>
  <si>
    <t>2012-11-05 22:30:49.410468</t>
  </si>
  <si>
    <t>2012-11-05 22:30:49.427335</t>
  </si>
  <si>
    <t>2012-11-05 22:30:49.580366</t>
  </si>
  <si>
    <t>2012-11-05 22:30:49.604978</t>
  </si>
  <si>
    <t>2012-11-05 22:30:49.622433</t>
  </si>
  <si>
    <t>2012-11-05 22:30:49.743672</t>
  </si>
  <si>
    <t>2012-11-05 22:30:49.778690</t>
  </si>
  <si>
    <t>2012-11-05 22:30:49.803775</t>
  </si>
  <si>
    <t>2012-11-05 22:30:50.211522</t>
  </si>
  <si>
    <t>2012-11-05 22:30:50.371154</t>
  </si>
  <si>
    <t>2012-11-05 22:30:50.572198</t>
  </si>
  <si>
    <t>2012-11-05 22:30:50.756656</t>
  </si>
  <si>
    <t>2012-11-05 22:30:50.881333</t>
  </si>
  <si>
    <t>2012-11-05 22:30:51.479438</t>
  </si>
  <si>
    <t>2012-11-05 22:30:51.748867</t>
  </si>
  <si>
    <t>2012-11-05 22:30:51.770145</t>
  </si>
  <si>
    <t>2012-11-05 22:30:51.791919</t>
  </si>
  <si>
    <t>2012-11-05 22:30:51.824595</t>
  </si>
  <si>
    <t>2012-11-05 22:30:51.835000</t>
  </si>
  <si>
    <t>2012-11-05 22:30:51.845392</t>
  </si>
  <si>
    <t>2012-11-05 22:30:51.879546</t>
  </si>
  <si>
    <t>2012-11-05 22:30:51.963871</t>
  </si>
  <si>
    <t>2012-11-05 22:30:52.035469</t>
  </si>
  <si>
    <t>2012-11-05 22:30:52.247844</t>
  </si>
  <si>
    <t>2012-11-05 22:30:52.258361</t>
  </si>
  <si>
    <t>2012-11-05 22:30:52.293776</t>
  </si>
  <si>
    <t>2012-11-05 22:30:52.463640</t>
  </si>
  <si>
    <t>2012-11-05 22:30:52.478367</t>
  </si>
  <si>
    <t>2012-11-05 22:30:52.521878</t>
  </si>
  <si>
    <t>2012-11-05 22:30:52.702732</t>
  </si>
  <si>
    <t>2012-11-05 22:30:52.843822</t>
  </si>
  <si>
    <t>2012-11-05 22:30:52.856785</t>
  </si>
  <si>
    <t>2012-11-05 22:30:52.872550</t>
  </si>
  <si>
    <t>2012-11-05 22:30:53.063454</t>
  </si>
  <si>
    <t>2012-11-05 22:30:53.076186</t>
  </si>
  <si>
    <t>2012-11-05 22:30:53.151656</t>
  </si>
  <si>
    <t>2012-11-05 22:30:53.180494</t>
  </si>
  <si>
    <t>2012-11-05 22:30:53.572325</t>
  </si>
  <si>
    <t>2012-11-05 22:30:53.714186</t>
  </si>
  <si>
    <t>2012-11-05 22:30:55.742924</t>
  </si>
  <si>
    <t>2012-11-05 22:30:55.968245</t>
  </si>
  <si>
    <t>2012-11-05 22:30:56.416455</t>
  </si>
  <si>
    <t>2012-11-05 22:30:56.605999</t>
  </si>
  <si>
    <t>2012-11-05 22:30:56.618016</t>
  </si>
  <si>
    <t>2012-11-05 22:30:56.658793</t>
  </si>
  <si>
    <t>2012-11-05 22:30:56.834711</t>
  </si>
  <si>
    <t>2012-11-05 22:30:56.858587</t>
  </si>
  <si>
    <t>2012-11-05 22:30:56.978444</t>
  </si>
  <si>
    <t>2012-11-05 22:30:57.017040</t>
  </si>
  <si>
    <t>2012-11-05 22:30:57.045035</t>
  </si>
  <si>
    <t>2012-11-05 22:30:57.172940</t>
  </si>
  <si>
    <t>2012-11-05 22:30:57.289939</t>
  </si>
  <si>
    <t>2012-11-05 22:30:57.326880</t>
  </si>
  <si>
    <t>2012-11-05 22:30:57.344556</t>
  </si>
  <si>
    <t>2012-11-05 22:30:57.436575</t>
  </si>
  <si>
    <t>2012-11-05 22:30:57.447114</t>
  </si>
  <si>
    <t>2012-11-05 22:30:57.493387</t>
  </si>
  <si>
    <t>2012-11-05 22:30:57.670768</t>
  </si>
  <si>
    <t>2012-11-05 22:30:57.948827</t>
  </si>
  <si>
    <t>2012-11-05 22:30:58.174370</t>
  </si>
  <si>
    <t>2012-11-05 22:30:58.201211</t>
  </si>
  <si>
    <t>2012-11-05 22:30:58.227489</t>
  </si>
  <si>
    <t>2012-11-05 22:30:58.241009</t>
  </si>
  <si>
    <t>2012-11-05 22:30:58.263822</t>
  </si>
  <si>
    <t>2012-11-05 22:30:58.277657</t>
  </si>
  <si>
    <t>2012-11-05 22:30:58.306066</t>
  </si>
  <si>
    <t>2012-11-05 22:30:58.330771</t>
  </si>
  <si>
    <t>2012-11-05 22:30:58.343864</t>
  </si>
  <si>
    <t>2012-11-05 22:30:58.379035</t>
  </si>
  <si>
    <t>2012-11-05 22:30:58.414743</t>
  </si>
  <si>
    <t>2012-11-05 22:30:58.535473</t>
  </si>
  <si>
    <t>2012-11-05 22:30:58.547146</t>
  </si>
  <si>
    <t>2012-11-05 22:30:58.597976</t>
  </si>
  <si>
    <t>2012-11-05 22:30:58.610640</t>
  </si>
  <si>
    <t>2012-11-05 22:30:58.625577</t>
  </si>
  <si>
    <t>2012-11-05 22:30:58.740500</t>
  </si>
  <si>
    <t>2012-11-05 22:30:58.754573</t>
  </si>
  <si>
    <t>2012-11-05 22:30:58.950796</t>
  </si>
  <si>
    <t>2012-11-05 22:30:59.087242</t>
  </si>
  <si>
    <t>2012-11-05 22:30:59.573778</t>
  </si>
  <si>
    <t>2012-11-05 22:31:00.045868</t>
  </si>
  <si>
    <t>2012-11-05 22:31:00.484612</t>
  </si>
  <si>
    <t>2012-11-05 22:31:01.760067</t>
  </si>
  <si>
    <t>2012-11-05 22:31:01.919877</t>
  </si>
  <si>
    <t>2012-11-05 22:31:02.519272</t>
  </si>
  <si>
    <t>2012-11-05 22:31:02.668681</t>
  </si>
  <si>
    <t>2012-11-05 22:31:03.113775</t>
  </si>
  <si>
    <t>2012-11-05 22:31:03.515650</t>
  </si>
  <si>
    <t>2012-11-05 22:31:03.749261</t>
  </si>
  <si>
    <t>2012-11-05 22:31:03.814247</t>
  </si>
  <si>
    <t>2012-11-05 22:31:04.172508</t>
  </si>
  <si>
    <t>2012-11-05 22:31:04.372977</t>
  </si>
  <si>
    <t>2012-11-05 22:31:04.756414</t>
  </si>
  <si>
    <t>2012-11-05 22:31:04.938019</t>
  </si>
  <si>
    <t>2012-11-05 22:31:05.026541</t>
  </si>
  <si>
    <t>2012-11-05 22:31:05.042412</t>
  </si>
  <si>
    <t>2012-11-05 22:31:05.227098</t>
  </si>
  <si>
    <t>2012-11-05 22:31:05.402628</t>
  </si>
  <si>
    <t>2012-11-05 22:31:05.420192</t>
  </si>
  <si>
    <t>2012-11-05 22:31:05.874694</t>
  </si>
  <si>
    <t>2012-11-05 22:31:06.906551</t>
  </si>
  <si>
    <t>2012-11-05 22:31:08.968364</t>
  </si>
  <si>
    <t>2012-11-05 22:31:09.334067</t>
  </si>
  <si>
    <t>2012-11-05 22:31:10.154903</t>
  </si>
  <si>
    <t>2012-11-05 22:31:10.206132</t>
  </si>
  <si>
    <t>2012-11-05 22:31:11.527013</t>
  </si>
  <si>
    <t>2012-11-05 22:31:11.908808</t>
  </si>
  <si>
    <t>2012-11-05 22:31:12.497495</t>
  </si>
  <si>
    <t>2012-11-05 22:31:12.585657</t>
  </si>
  <si>
    <t>2012-11-05 22:31:12.646363</t>
  </si>
  <si>
    <t>2012-11-05 22:31:12.687710</t>
  </si>
  <si>
    <t>2012-11-05 22:31:12.703452</t>
  </si>
  <si>
    <t>2012-11-05 22:31:15.016972</t>
  </si>
  <si>
    <t>2012-11-05 22:31:16.174378</t>
  </si>
  <si>
    <t>2012-11-05 22:31:16.404784</t>
  </si>
  <si>
    <t>2012-11-05 22:31:16.414894</t>
  </si>
  <si>
    <t>2012-11-05 22:31:16.883748</t>
  </si>
  <si>
    <t>2012-11-05 22:31:17.735613</t>
  </si>
  <si>
    <t>2012-11-05 22:31:17.760648</t>
  </si>
  <si>
    <t>2012-11-05 22:31:18.890681</t>
  </si>
  <si>
    <t>2012-11-05 22:31:18.902091</t>
  </si>
  <si>
    <t>2012-11-05 22:31:19.317135</t>
  </si>
  <si>
    <t>2012-11-05 22:31:20.822204</t>
  </si>
  <si>
    <t>2012-11-05 22:31:20.832767</t>
  </si>
  <si>
    <t>2012-11-05 22:31:21.599381</t>
  </si>
  <si>
    <t>2012-11-05 22:31:21.856036</t>
  </si>
  <si>
    <t>2012-11-05 22:31:22.027189</t>
  </si>
  <si>
    <t>2012-11-05 22:31:22.225810</t>
  </si>
  <si>
    <t>2012-11-05 22:31:22.317099</t>
  </si>
  <si>
    <t>2012-11-05 22:31:22.361195</t>
  </si>
  <si>
    <t>2012-11-05 22:31:22.445082</t>
  </si>
  <si>
    <t>2012-11-05 22:31:22.592584</t>
  </si>
  <si>
    <t>2012-11-05 22:31:22.708639</t>
  </si>
  <si>
    <t>2012-11-05 22:31:22.741363</t>
  </si>
  <si>
    <t>2012-11-05 22:31:22.807214</t>
  </si>
  <si>
    <t>2012-11-05 22:31:22.874593</t>
  </si>
  <si>
    <t>2012-11-05 22:31:23.001276</t>
  </si>
  <si>
    <t>2012-11-05 22:31:23.158338</t>
  </si>
  <si>
    <t>2012-11-05 22:31:25.255897</t>
  </si>
  <si>
    <t>2012-11-05 22:31:25.734159</t>
  </si>
  <si>
    <t>2012-11-05 22:31:26.229252</t>
  </si>
  <si>
    <t>2012-11-05 22:31:26.343785</t>
  </si>
  <si>
    <t>2012-11-05 22:31:26.409969</t>
  </si>
  <si>
    <t>2012-11-05 22:31:26.521287</t>
  </si>
  <si>
    <t>2012-11-05 22:31:26.774252</t>
  </si>
  <si>
    <t>2012-11-05 22:31:26.789655</t>
  </si>
  <si>
    <t>2012-11-05 22:31:26.962196</t>
  </si>
  <si>
    <t>2012-11-05 22:31:27.005516</t>
  </si>
  <si>
    <t>2012-11-05 22:31:27.038187</t>
  </si>
  <si>
    <t>2012-11-05 22:31:27.070607</t>
  </si>
  <si>
    <t>2012-11-05 22:31:27.108490</t>
  </si>
  <si>
    <t>2012-11-05 22:31:27.550359</t>
  </si>
  <si>
    <t>2012-11-05 22:31:27.561108</t>
  </si>
  <si>
    <t>2012-11-05 22:31:27.748813</t>
  </si>
  <si>
    <t>2012-11-05 22:31:27.814799</t>
  </si>
  <si>
    <t>2012-11-05 22:31:28.149191</t>
  </si>
  <si>
    <t>2012-11-05 22:31:28.193588</t>
  </si>
  <si>
    <t>2012-11-05 22:31:28.346607</t>
  </si>
  <si>
    <t>2012-11-05 22:31:28.636434</t>
  </si>
  <si>
    <t>2012-11-05 22:31:28.647540</t>
  </si>
  <si>
    <t>2012-11-05 22:31:28.681061</t>
  </si>
  <si>
    <t>2012-11-05 22:31:28.750444</t>
  </si>
  <si>
    <t>2012-11-05 22:31:28.818265</t>
  </si>
  <si>
    <t>2012-11-05 22:31:28.828759</t>
  </si>
  <si>
    <t>2012-11-05 22:31:28.942774</t>
  </si>
  <si>
    <t>2012-11-05 22:31:28.969530</t>
  </si>
  <si>
    <t>2012-11-05 22:31:29.453740</t>
  </si>
  <si>
    <t>2012-11-05 22:31:29.947585</t>
  </si>
  <si>
    <t>2012-11-05 22:31:29.957999</t>
  </si>
  <si>
    <t>2012-11-05 22:31:29.981399</t>
  </si>
  <si>
    <t>2012-11-05 22:31:30.886474</t>
  </si>
  <si>
    <t>2012-11-05 22:31:31.028880</t>
  </si>
  <si>
    <t>2012-11-05 22:31:31.175201</t>
  </si>
  <si>
    <t>2012-11-05 22:31:31.300089</t>
  </si>
  <si>
    <t>2012-11-05 22:31:31.443108</t>
  </si>
  <si>
    <t>2012-11-05 22:31:31.614788</t>
  </si>
  <si>
    <t>2012-11-05 22:31:31.755763</t>
  </si>
  <si>
    <t>2012-11-05 22:31:31.767326</t>
  </si>
  <si>
    <t>2012-11-05 22:31:31.934259</t>
  </si>
  <si>
    <t>2012-11-05 22:31:32.032133</t>
  </si>
  <si>
    <t>2012-11-05 22:31:32.069622</t>
  </si>
  <si>
    <t>2012-11-05 22:31:32.204981</t>
  </si>
  <si>
    <t>2012-11-05 22:31:32.248517</t>
  </si>
  <si>
    <t>2012-11-05 22:31:32.316340</t>
  </si>
  <si>
    <t>2012-11-05 22:31:32.383296</t>
  </si>
  <si>
    <t>2012-11-05 22:31:32.423452</t>
  </si>
  <si>
    <t>2012-11-05 22:31:32.513582</t>
  </si>
  <si>
    <t>2012-11-05 22:31:32.527345</t>
  </si>
  <si>
    <t>2012-11-05 22:31:32.563906</t>
  </si>
  <si>
    <t>2012-11-05 22:31:32.874774</t>
  </si>
  <si>
    <t>2012-11-05 22:31:33.031687</t>
  </si>
  <si>
    <t>2012-11-05 22:31:33.147827</t>
  </si>
  <si>
    <t>2012-11-05 22:31:33.158299</t>
  </si>
  <si>
    <t>2012-11-05 22:31:33.425100</t>
  </si>
  <si>
    <t>2012-11-05 22:31:33.435732</t>
  </si>
  <si>
    <t>2012-11-05 22:31:33.457964</t>
  </si>
  <si>
    <t>2012-11-05 22:31:33.469556</t>
  </si>
  <si>
    <t>2012-11-05 22:31:33.605064</t>
  </si>
  <si>
    <t>2012-11-05 22:31:33.626259</t>
  </si>
  <si>
    <t>2012-11-05 22:31:33.718414</t>
  </si>
  <si>
    <t>2012-11-05 22:31:33.750523</t>
  </si>
  <si>
    <t>2012-11-05 22:31:33.761679</t>
  </si>
  <si>
    <t>2012-11-05 22:31:33.930841</t>
  </si>
  <si>
    <t>2012-11-05 22:31:34.121355</t>
  </si>
  <si>
    <t>2012-11-05 22:31:34.302958</t>
  </si>
  <si>
    <t>2012-11-05 22:31:35.851404</t>
  </si>
  <si>
    <t>2012-11-05 22:31:36.177075</t>
  </si>
  <si>
    <t>2012-11-05 22:31:37.786620</t>
  </si>
  <si>
    <t>2012-11-05 22:31:38.260979</t>
  </si>
  <si>
    <t>2012-11-05 22:31:38.352000</t>
  </si>
  <si>
    <t>2012-11-05 22:31:38.537170</t>
  </si>
  <si>
    <t>2012-11-05 22:31:38.671524</t>
  </si>
  <si>
    <t>2012-11-05 22:31:38.693703</t>
  </si>
  <si>
    <t>2012-11-05 22:31:39.338484</t>
  </si>
  <si>
    <t>2012-11-05 22:31:39.402182</t>
  </si>
  <si>
    <t>2012-11-05 22:31:39.425397</t>
  </si>
  <si>
    <t>2012-11-05 22:31:39.456903</t>
  </si>
  <si>
    <t>2012-11-05 22:31:39.467128</t>
  </si>
  <si>
    <t>2012-11-05 22:31:39.745993</t>
  </si>
  <si>
    <t>2012-11-05 22:31:39.766725</t>
  </si>
  <si>
    <t>2012-11-05 22:31:39.859100</t>
  </si>
  <si>
    <t>2012-11-05 22:31:39.880561</t>
  </si>
  <si>
    <t>2012-11-05 22:31:39.891131</t>
  </si>
  <si>
    <t>2012-11-05 22:31:39.983293</t>
  </si>
  <si>
    <t>2012-11-05 22:31:39.996041</t>
  </si>
  <si>
    <t>2012-11-05 22:31:40.030536</t>
  </si>
  <si>
    <t>2012-11-05 22:31:40.200125</t>
  </si>
  <si>
    <t>2012-11-05 22:31:40.271827</t>
  </si>
  <si>
    <t>2012-11-05 22:31:40.361543</t>
  </si>
  <si>
    <t>2012-11-05 22:31:40.624697</t>
  </si>
  <si>
    <t>2012-11-05 22:31:40.658741</t>
  </si>
  <si>
    <t>2012-11-05 22:31:40.669607</t>
  </si>
  <si>
    <t>2012-11-05 22:31:40.750061</t>
  </si>
  <si>
    <t>2012-11-05 22:31:40.853612</t>
  </si>
  <si>
    <t>2012-11-05 22:31:40.875138</t>
  </si>
  <si>
    <t>2012-11-05 22:31:40.908544</t>
  </si>
  <si>
    <t>2012-11-05 22:31:40.955122</t>
  </si>
  <si>
    <t>2012-11-05 22:31:41.074748</t>
  </si>
  <si>
    <t>2012-11-05 22:31:41.085924</t>
  </si>
  <si>
    <t>2012-11-05 22:31:41.096227</t>
  </si>
  <si>
    <t>2012-11-05 22:31:41.191622</t>
  </si>
  <si>
    <t>2012-11-05 22:31:41.239021</t>
  </si>
  <si>
    <t>2012-11-05 22:31:41.580497</t>
  </si>
  <si>
    <t>2012-11-05 22:31:42.244785</t>
  </si>
  <si>
    <t>2012-11-05 22:31:42.360270</t>
  </si>
  <si>
    <t>2012-11-05 22:31:44.499903</t>
  </si>
  <si>
    <t>2012-11-05 22:31:45.746275</t>
  </si>
  <si>
    <t>2012-11-05 22:31:45.762274</t>
  </si>
  <si>
    <t>2012-11-05 22:31:45.799158</t>
  </si>
  <si>
    <t>2012-11-05 22:31:45.812031</t>
  </si>
  <si>
    <t>2012-11-05 22:31:45.858807</t>
  </si>
  <si>
    <t>2012-11-05 22:31:45.870888</t>
  </si>
  <si>
    <t>2012-11-05 22:31:46.052222</t>
  </si>
  <si>
    <t>2012-11-05 22:31:46.217969</t>
  </si>
  <si>
    <t>2012-11-05 22:31:46.247368</t>
  </si>
  <si>
    <t>2012-11-05 22:31:46.258359</t>
  </si>
  <si>
    <t>2012-11-05 22:31:46.407698</t>
  </si>
  <si>
    <t>2012-11-05 22:31:46.434427</t>
  </si>
  <si>
    <t>2012-11-05 22:31:46.447825</t>
  </si>
  <si>
    <t>2012-11-05 22:31:46.505923</t>
  </si>
  <si>
    <t>2012-11-05 22:31:46.695460</t>
  </si>
  <si>
    <t>2012-11-05 22:31:46.907963</t>
  </si>
  <si>
    <t>2012-11-05 22:31:46.924239</t>
  </si>
  <si>
    <t>2012-11-05 22:31:47.510360</t>
  </si>
  <si>
    <t>2012-11-05 22:31:47.640060</t>
  </si>
  <si>
    <t>2012-11-05 22:31:47.651439</t>
  </si>
  <si>
    <t>2012-11-05 22:31:47.661969</t>
  </si>
  <si>
    <t>2012-11-05 22:31:47.843694</t>
  </si>
  <si>
    <t>2012-11-05 22:31:48.027848</t>
  </si>
  <si>
    <t>2012-11-05 22:31:48.402029</t>
  </si>
  <si>
    <t>2012-11-05 22:31:48.432912</t>
  </si>
  <si>
    <t>2012-11-05 22:31:48.443523</t>
  </si>
  <si>
    <t>2012-11-05 22:31:48.472791</t>
  </si>
  <si>
    <t>2012-11-05 22:31:48.534335</t>
  </si>
  <si>
    <t>2012-11-05 22:31:48.550447</t>
  </si>
  <si>
    <t>2012-11-05 22:31:48.768705</t>
  </si>
  <si>
    <t>2012-11-05 22:31:49.246710</t>
  </si>
  <si>
    <t>2012-11-05 22:31:49.749553</t>
  </si>
  <si>
    <t>2012-11-05 22:31:49.807019</t>
  </si>
  <si>
    <t>2012-11-05 22:31:49.862859</t>
  </si>
  <si>
    <t>2012-11-05 22:31:49.879807</t>
  </si>
  <si>
    <t>2012-11-05 22:31:49.907885</t>
  </si>
  <si>
    <t>2012-11-05 22:31:49.962575</t>
  </si>
  <si>
    <t>2012-11-05 22:31:50.141144</t>
  </si>
  <si>
    <t>2012-11-05 22:31:50.344495</t>
  </si>
  <si>
    <t>2012-11-05 22:31:50.356422</t>
  </si>
  <si>
    <t>2012-11-05 22:31:50.626262</t>
  </si>
  <si>
    <t>2012-11-05 22:31:50.873946</t>
  </si>
  <si>
    <t>2012-11-05 22:31:51.128822</t>
  </si>
  <si>
    <t>2012-11-05 22:31:51.369848</t>
  </si>
  <si>
    <t>2012-11-05 22:31:51.765934</t>
  </si>
  <si>
    <t>2012-11-05 22:31:52.515686</t>
  </si>
  <si>
    <t>2012-11-05 22:31:52.768149</t>
  </si>
  <si>
    <t>2012-11-05 22:31:53.083558</t>
  </si>
  <si>
    <t>2012-11-05 22:31:53.435695</t>
  </si>
  <si>
    <t>2012-11-05 22:31:53.672774</t>
  </si>
  <si>
    <t>2012-11-05 22:31:53.788428</t>
  </si>
  <si>
    <t>2012-11-05 22:31:54.012828</t>
  </si>
  <si>
    <t>2012-11-05 22:31:54.805967</t>
  </si>
  <si>
    <t>2012-11-05 22:31:55.043503</t>
  </si>
  <si>
    <t>2012-11-05 22:31:55.261040</t>
  </si>
  <si>
    <t>2012-11-05 22:31:55.543788</t>
  </si>
  <si>
    <t>2012-11-05 22:31:55.723191</t>
  </si>
  <si>
    <t>2012-11-05 22:31:56.108632</t>
  </si>
  <si>
    <t>2012-11-05 22:31:56.626651</t>
  </si>
  <si>
    <t>2012-11-05 22:31:57.274667</t>
  </si>
  <si>
    <t>2012-11-05 22:31:57.441277</t>
  </si>
  <si>
    <t>2012-11-05 22:31:57.596354</t>
  </si>
  <si>
    <t>2012-11-05 22:31:57.748841</t>
  </si>
  <si>
    <t>2012-11-05 22:31:58.007098</t>
  </si>
  <si>
    <t>2012-11-05 22:31:59.495971</t>
  </si>
  <si>
    <t>2012-11-05 22:31:59.861707</t>
  </si>
  <si>
    <t>2012-11-05 22:32:00.315497</t>
  </si>
  <si>
    <t>2012-11-05 22:32:00.757810</t>
  </si>
  <si>
    <t>2012-11-05 22:32:01.100945</t>
  </si>
  <si>
    <t>2012-11-05 22:32:01.339145</t>
  </si>
  <si>
    <t>2012-11-05 22:32:01.402665</t>
  </si>
  <si>
    <t>2012-11-05 22:32:01.931445</t>
  </si>
  <si>
    <t>2012-11-05 22:32:02.039992</t>
  </si>
  <si>
    <t>2012-11-05 22:32:02.169567</t>
  </si>
  <si>
    <t>2012-11-05 22:32:02.393278</t>
  </si>
  <si>
    <t>2012-11-05 22:32:02.582874</t>
  </si>
  <si>
    <t>2012-11-05 22:32:02.906105</t>
  </si>
  <si>
    <t>2012-11-05 22:32:03.408816</t>
  </si>
  <si>
    <t>2012-11-05 22:32:03.441027</t>
  </si>
  <si>
    <t>2012-11-05 22:32:03.557609</t>
  </si>
  <si>
    <t>2012-11-05 22:32:03.576228</t>
  </si>
  <si>
    <t>2012-11-05 22:32:03.616858</t>
  </si>
  <si>
    <t>2012-11-05 22:32:03.783092</t>
  </si>
  <si>
    <t>2012-11-05 22:32:04.009112</t>
  </si>
  <si>
    <t>2012-11-05 22:32:04.114227</t>
  </si>
  <si>
    <t>2012-11-05 22:32:04.124857</t>
  </si>
  <si>
    <t>2012-11-05 22:32:04.146736</t>
  </si>
  <si>
    <t>2012-11-05 22:32:04.336441</t>
  </si>
  <si>
    <t>2012-11-05 22:32:05.273043</t>
  </si>
  <si>
    <t>2012-11-05 22:32:05.348663</t>
  </si>
  <si>
    <t>2012-11-05 22:32:05.402884</t>
  </si>
  <si>
    <t>2012-11-05 22:32:05.503673</t>
  </si>
  <si>
    <t>2012-11-05 22:32:05.538149</t>
  </si>
  <si>
    <t>2012-11-05 22:32:05.548691</t>
  </si>
  <si>
    <t>2012-11-05 22:32:05.688952</t>
  </si>
  <si>
    <t>2012-11-05 22:32:05.847279</t>
  </si>
  <si>
    <t>2012-11-05 22:32:06.240291</t>
  </si>
  <si>
    <t>2012-11-05 22:32:06.272619</t>
  </si>
  <si>
    <t>2012-11-05 22:32:06.284036</t>
  </si>
  <si>
    <t>2012-11-05 22:32:06.391456</t>
  </si>
  <si>
    <t>2012-11-05 22:32:06.541238</t>
  </si>
  <si>
    <t>2012-11-05 22:32:08.181250</t>
  </si>
  <si>
    <t>2012-11-05 22:32:08.536837</t>
  </si>
  <si>
    <t>2012-11-05 22:32:08.666322</t>
  </si>
  <si>
    <t>2012-11-05 22:32:08.763905</t>
  </si>
  <si>
    <t>2012-11-05 22:32:09.369931</t>
  </si>
  <si>
    <t>2012-11-05 22:32:10.539175</t>
  </si>
  <si>
    <t>2012-11-05 22:32:11.416056</t>
  </si>
  <si>
    <t>2012-11-05 22:32:11.443521</t>
  </si>
  <si>
    <t>2012-11-05 22:32:11.458685</t>
  </si>
  <si>
    <t>2012-11-05 22:32:11.471517</t>
  </si>
  <si>
    <t>2012-11-05 22:32:11.507842</t>
  </si>
  <si>
    <t>2012-11-05 22:32:11.523742</t>
  </si>
  <si>
    <t>2012-11-05 22:32:11.565262</t>
  </si>
  <si>
    <t>2012-11-05 22:32:11.601484</t>
  </si>
  <si>
    <t>2012-11-05 22:32:11.700411</t>
  </si>
  <si>
    <t>2012-11-05 22:32:11.917261</t>
  </si>
  <si>
    <t>2012-11-05 22:32:12.378902</t>
  </si>
  <si>
    <t>2012-11-05 22:32:12.392328</t>
  </si>
  <si>
    <t>2012-11-05 22:32:12.406386</t>
  </si>
  <si>
    <t>2012-11-05 22:32:12.430577</t>
  </si>
  <si>
    <t>2012-11-05 22:32:12.471613</t>
  </si>
  <si>
    <t>2012-11-05 22:32:12.486110</t>
  </si>
  <si>
    <t>2012-11-05 22:32:12.525130</t>
  </si>
  <si>
    <t>2012-11-05 22:32:12.539020</t>
  </si>
  <si>
    <t>2012-11-05 22:32:12.685491</t>
  </si>
  <si>
    <t>2012-11-05 22:32:12.870530</t>
  </si>
  <si>
    <t>2012-11-05 22:32:12.884183</t>
  </si>
  <si>
    <t>2012-11-05 22:32:12.923220</t>
  </si>
  <si>
    <t>2012-11-05 22:32:13.308163</t>
  </si>
  <si>
    <t>2012-11-05 22:32:13.428493</t>
  </si>
  <si>
    <t>2012-11-05 22:32:13.461206</t>
  </si>
  <si>
    <t>2012-11-05 22:32:13.598838</t>
  </si>
  <si>
    <t>2012-11-05 22:32:13.638794</t>
  </si>
  <si>
    <t>2012-11-05 22:32:13.649813</t>
  </si>
  <si>
    <t>2012-11-05 22:32:14.158577</t>
  </si>
  <si>
    <t>2012-11-05 22:32:14.197962</t>
  </si>
  <si>
    <t>2012-11-05 22:32:14.208996</t>
  </si>
  <si>
    <t>2012-11-05 22:32:14.434375</t>
  </si>
  <si>
    <t>2012-11-05 22:32:15.208032</t>
  </si>
  <si>
    <t>2012-11-05 22:32:15.783150</t>
  </si>
  <si>
    <t>2012-11-05 22:32:15.878705</t>
  </si>
  <si>
    <t>2012-11-05 22:32:15.920099</t>
  </si>
  <si>
    <t>2012-11-05 22:32:15.989548</t>
  </si>
  <si>
    <t>2012-11-05 22:32:16.016105</t>
  </si>
  <si>
    <t>2012-11-05 22:32:16.186787</t>
  </si>
  <si>
    <t>2012-11-05 22:32:17.218742</t>
  </si>
  <si>
    <t>2012-11-05 22:32:17.638980</t>
  </si>
  <si>
    <t>2012-11-05 22:32:17.887800</t>
  </si>
  <si>
    <t>2012-11-05 22:32:18.128306</t>
  </si>
  <si>
    <t>2012-11-05 22:32:18.497670</t>
  </si>
  <si>
    <t>2012-11-05 22:32:18.710493</t>
  </si>
  <si>
    <t>2012-11-05 22:32:19.382295</t>
  </si>
  <si>
    <t>2012-11-05 22:32:19.766066</t>
  </si>
  <si>
    <t>2012-11-05 22:32:19.880850</t>
  </si>
  <si>
    <t>2012-11-05 22:32:20.049575</t>
  </si>
  <si>
    <t>2012-11-05 22:32:20.421765</t>
  </si>
  <si>
    <t>2012-11-05 22:32:20.476389</t>
  </si>
  <si>
    <t>2012-11-05 22:32:20.723528</t>
  </si>
  <si>
    <t>2012-11-05 22:32:21.849362</t>
  </si>
  <si>
    <t>2012-11-05 22:32:22.654662</t>
  </si>
  <si>
    <t>2012-11-05 22:32:23.152902</t>
  </si>
  <si>
    <t>2012-11-05 22:32:23.646771</t>
  </si>
  <si>
    <t>2012-11-05 22:32:23.768230</t>
  </si>
  <si>
    <t>2012-11-05 22:32:23.921248</t>
  </si>
  <si>
    <t>2012-11-05 22:32:23.949867</t>
  </si>
  <si>
    <t>2012-11-05 22:32:24.122975</t>
  </si>
  <si>
    <t>2012-11-05 22:32:24.181787</t>
  </si>
  <si>
    <t>2012-11-05 22:32:24.271458</t>
  </si>
  <si>
    <t>2012-11-05 22:32:24.284084</t>
  </si>
  <si>
    <t>2012-11-05 22:32:24.355408</t>
  </si>
  <si>
    <t>2012-11-05 22:32:24.434069</t>
  </si>
  <si>
    <t>2012-11-05 22:32:24.458174</t>
  </si>
  <si>
    <t>2012-11-05 22:32:24.697844</t>
  </si>
  <si>
    <t>2012-11-05 22:32:24.803826</t>
  </si>
  <si>
    <t>2012-11-05 22:32:25.076118</t>
  </si>
  <si>
    <t>2012-11-05 22:32:25.455062</t>
  </si>
  <si>
    <t>2012-11-05 22:32:25.515451</t>
  </si>
  <si>
    <t>2012-11-05 22:32:25.631408</t>
  </si>
  <si>
    <t>2012-11-05 22:32:25.676658</t>
  </si>
  <si>
    <t>2012-11-05 22:32:25.688846</t>
  </si>
  <si>
    <t>2012-11-05 22:32:25.843722</t>
  </si>
  <si>
    <t>2012-11-05 22:32:25.854920</t>
  </si>
  <si>
    <t>2012-11-05 22:32:25.919295</t>
  </si>
  <si>
    <t>2012-11-05 22:32:26.182439</t>
  </si>
  <si>
    <t>2012-11-05 22:32:26.351178</t>
  </si>
  <si>
    <t>2012-11-05 22:32:26.404931</t>
  </si>
  <si>
    <t>2012-11-05 22:32:26.502065</t>
  </si>
  <si>
    <t>2012-11-05 22:32:26.539837</t>
  </si>
  <si>
    <t>2012-11-05 22:32:26.710775</t>
  </si>
  <si>
    <t>2012-11-05 22:32:26.891715</t>
  </si>
  <si>
    <t>2012-11-05 22:32:26.930939</t>
  </si>
  <si>
    <t>2012-11-05 22:32:26.947078</t>
  </si>
  <si>
    <t>2012-11-05 22:32:27.160282</t>
  </si>
  <si>
    <t>2012-11-05 22:32:27.540144</t>
  </si>
  <si>
    <t>2012-11-05 22:32:27.806093</t>
  </si>
  <si>
    <t>2012-11-05 22:32:27.919009</t>
  </si>
  <si>
    <t>2012-11-05 22:32:28.774487</t>
  </si>
  <si>
    <t>2012-11-05 22:32:28.869518</t>
  </si>
  <si>
    <t>2012-11-05 22:32:29.403230</t>
  </si>
  <si>
    <t>2012-11-05 22:32:30.101926</t>
  </si>
  <si>
    <t>2012-11-05 22:32:31.016174</t>
  </si>
  <si>
    <t>2012-11-05 22:32:31.708402</t>
  </si>
  <si>
    <t>2012-11-05 22:32:32.037922</t>
  </si>
  <si>
    <t>2012-11-05 22:32:32.610104</t>
  </si>
  <si>
    <t>2012-11-05 22:32:32.769666</t>
  </si>
  <si>
    <t>2012-11-05 22:32:33.193962</t>
  </si>
  <si>
    <t>2012-11-05 22:32:34.301795</t>
  </si>
  <si>
    <t>2012-11-05 22:32:34.388241</t>
  </si>
  <si>
    <t>2012-11-05 22:32:34.544756</t>
  </si>
  <si>
    <t>2012-11-05 22:32:34.734141</t>
  </si>
  <si>
    <t>2012-11-05 22:32:34.874856</t>
  </si>
  <si>
    <t>2012-11-05 22:32:34.952313</t>
  </si>
  <si>
    <t>2012-11-05 22:32:35.291187</t>
  </si>
  <si>
    <t>2012-11-05 22:32:35.303885</t>
  </si>
  <si>
    <t>2012-11-05 22:32:35.383991</t>
  </si>
  <si>
    <t>2012-11-05 22:32:35.546026</t>
  </si>
  <si>
    <t>2012-11-05 22:32:36.854976</t>
  </si>
  <si>
    <t>2012-11-05 22:32:38.032127</t>
  </si>
  <si>
    <t>2012-11-05 22:32:38.713597</t>
  </si>
  <si>
    <t>2012-11-05 22:32:39.309886</t>
  </si>
  <si>
    <t>2012-11-05 22:32:39.324193</t>
  </si>
  <si>
    <t>2012-11-05 22:32:39.508325</t>
  </si>
  <si>
    <t>2012-11-05 22:32:40.019895</t>
  </si>
  <si>
    <t>2012-11-05 22:32:40.893959</t>
  </si>
  <si>
    <t>2012-11-05 22:32:41.005585</t>
  </si>
  <si>
    <t>2012-11-05 22:32:41.147343</t>
  </si>
  <si>
    <t>2012-11-05 22:32:41.161927</t>
  </si>
  <si>
    <t>2012-11-05 22:32:41.727359</t>
  </si>
  <si>
    <t>2012-11-05 22:32:42.092857</t>
  </si>
  <si>
    <t>2012-11-05 22:32:42.123992</t>
  </si>
  <si>
    <t>2012-11-05 22:32:42.198272</t>
  </si>
  <si>
    <t>2012-11-05 22:32:42.547141</t>
  </si>
  <si>
    <t>2012-11-05 22:32:42.693141</t>
  </si>
  <si>
    <t>2012-11-05 22:32:44.295607</t>
  </si>
  <si>
    <t>2012-11-05 22:32:44.679711</t>
  </si>
  <si>
    <t>2012-11-05 22:32:45.038193</t>
  </si>
  <si>
    <t>2012-11-05 22:32:45.568848</t>
  </si>
  <si>
    <t>2012-11-05 22:32:46.791795</t>
  </si>
  <si>
    <t>2012-11-05 22:32:46.943357</t>
  </si>
  <si>
    <t>2012-11-05 22:32:48.566499</t>
  </si>
  <si>
    <t>2012-11-05 22:32:49.783647</t>
  </si>
  <si>
    <t>2012-11-05 22:32:50.460173</t>
  </si>
  <si>
    <t>2012-11-05 22:32:50.813199</t>
  </si>
  <si>
    <t>2012-11-05 22:32:50.924950</t>
  </si>
  <si>
    <t>2012-11-05 22:32:51.108122</t>
  </si>
  <si>
    <t>2012-11-05 22:32:51.916401</t>
  </si>
  <si>
    <t>2012-11-05 22:32:52.036992</t>
  </si>
  <si>
    <t>2012-11-05 22:32:53.767593</t>
  </si>
  <si>
    <t>2012-11-05 22:32:54.244130</t>
  </si>
  <si>
    <t>2012-11-05 22:32:54.345599</t>
  </si>
  <si>
    <t>2012-11-05 22:32:54.486513</t>
  </si>
  <si>
    <t>2012-11-05 22:32:54.504903</t>
  </si>
  <si>
    <t>2012-11-05 22:32:54.767847</t>
  </si>
  <si>
    <t>2012-11-05 22:32:55.072459</t>
  </si>
  <si>
    <t>2012-11-05 22:32:55.551647</t>
  </si>
  <si>
    <t>2012-11-05 22:32:55.604728</t>
  </si>
  <si>
    <t>2012-11-05 22:32:55.726309</t>
  </si>
  <si>
    <t>2012-11-05 22:32:56.130813</t>
  </si>
  <si>
    <t>2012-11-05 22:32:57.315326</t>
  </si>
  <si>
    <t>2012-11-05 22:32:58.332673</t>
  </si>
  <si>
    <t>2012-11-05 22:32:58.752567</t>
  </si>
  <si>
    <t>2012-11-05 22:32:58.810900</t>
  </si>
  <si>
    <t>2012-11-05 22:32:58.869067</t>
  </si>
  <si>
    <t>2012-11-05 22:32:59.071312</t>
  </si>
  <si>
    <t>2012-11-05 22:32:59.465306</t>
  </si>
  <si>
    <t>2012-11-05 22:33:00.021187</t>
  </si>
  <si>
    <t>2012-11-05 22:33:00.520599</t>
  </si>
  <si>
    <t>2012-11-05 22:33:00.618546</t>
  </si>
  <si>
    <t>2012-11-05 22:33:01.151450</t>
  </si>
  <si>
    <t>2012-11-05 22:33:01.262011</t>
  </si>
  <si>
    <t>2012-11-05 22:33:01.386081</t>
  </si>
  <si>
    <t>2012-11-05 22:33:01.566683</t>
  </si>
  <si>
    <t>2012-11-05 22:33:01.658235</t>
  </si>
  <si>
    <t>2012-11-05 22:33:02.603770</t>
  </si>
  <si>
    <t>2012-11-05 22:33:02.624935</t>
  </si>
  <si>
    <t>2012-11-05 22:33:02.635148</t>
  </si>
  <si>
    <t>2012-11-05 22:33:02.658778</t>
  </si>
  <si>
    <t>2012-11-05 22:33:02.673902</t>
  </si>
  <si>
    <t>2012-11-05 22:33:02.716893</t>
  </si>
  <si>
    <t>2012-11-05 22:33:02.727613</t>
  </si>
  <si>
    <t>2012-11-05 22:33:02.763771</t>
  </si>
  <si>
    <t>2012-11-05 22:33:02.992349</t>
  </si>
  <si>
    <t>2012-11-05 22:33:03.491634</t>
  </si>
  <si>
    <t>2012-11-05 22:33:04.758383</t>
  </si>
  <si>
    <t>2012-11-05 22:33:04.768927</t>
  </si>
  <si>
    <t>2012-11-05 22:33:05.382519</t>
  </si>
  <si>
    <t>2012-11-05 22:33:05.868336</t>
  </si>
  <si>
    <t>2012-11-05 22:33:06.007131</t>
  </si>
  <si>
    <t>2012-11-05 22:33:06.398060</t>
  </si>
  <si>
    <t>2012-11-05 22:33:07.085213</t>
  </si>
  <si>
    <t>2012-11-05 22:33:07.138014</t>
  </si>
  <si>
    <t>2012-11-05 22:33:07.185303</t>
  </si>
  <si>
    <t>2012-11-05 22:33:07.204764</t>
  </si>
  <si>
    <t>2012-11-05 22:33:07.250658</t>
  </si>
  <si>
    <t>2012-11-05 22:33:07.479621</t>
  </si>
  <si>
    <t>2012-11-05 22:33:07.610339</t>
  </si>
  <si>
    <t>2012-11-05 22:33:07.816003</t>
  </si>
  <si>
    <t>2012-11-05 22:33:07.833198</t>
  </si>
  <si>
    <t>2012-11-05 22:33:08.005672</t>
  </si>
  <si>
    <t>2012-11-05 22:33:08.163098</t>
  </si>
  <si>
    <t>2012-11-05 22:33:08.255107</t>
  </si>
  <si>
    <t>2012-11-05 22:33:08.315842</t>
  </si>
  <si>
    <t>2012-11-05 22:33:08.327313</t>
  </si>
  <si>
    <t>2012-11-05 22:33:08.482229</t>
  </si>
  <si>
    <t>2012-11-05 22:33:08.772272</t>
  </si>
  <si>
    <t>2012-11-05 22:33:08.916586</t>
  </si>
  <si>
    <t>2012-11-05 22:33:09.124605</t>
  </si>
  <si>
    <t>2012-11-05 22:33:09.158144</t>
  </si>
  <si>
    <t>2012-11-05 22:33:09.168546</t>
  </si>
  <si>
    <t>2012-11-05 22:33:09.282556</t>
  </si>
  <si>
    <t>2012-11-05 22:33:09.293292</t>
  </si>
  <si>
    <t>2012-11-05 22:33:09.464673</t>
  </si>
  <si>
    <t>2012-11-05 22:33:09.708316</t>
  </si>
  <si>
    <t>2012-11-05 22:33:10.368879</t>
  </si>
  <si>
    <t>2012-11-05 22:33:10.412161</t>
  </si>
  <si>
    <t>2012-11-05 22:33:10.444410</t>
  </si>
  <si>
    <t>2012-11-05 22:33:10.574808</t>
  </si>
  <si>
    <t>2012-11-05 22:33:10.585288</t>
  </si>
  <si>
    <t>2012-11-05 22:33:10.701985</t>
  </si>
  <si>
    <t>2012-11-05 22:33:10.795572</t>
  </si>
  <si>
    <t>2012-11-05 22:33:10.847284</t>
  </si>
  <si>
    <t>2012-11-05 22:33:10.857670</t>
  </si>
  <si>
    <t>2012-11-05 22:33:10.974768</t>
  </si>
  <si>
    <t>2012-11-05 22:33:10.985710</t>
  </si>
  <si>
    <t>2012-11-05 22:33:10.997066</t>
  </si>
  <si>
    <t>2012-11-05 22:33:11.008088</t>
  </si>
  <si>
    <t>2012-11-05 22:33:11.165945</t>
  </si>
  <si>
    <t>2012-11-05 22:33:11.354494</t>
  </si>
  <si>
    <t>2012-11-05 22:33:13.028713</t>
  </si>
  <si>
    <t>2012-11-05 22:33:13.071621</t>
  </si>
  <si>
    <t>2012-11-05 22:33:13.103632</t>
  </si>
  <si>
    <t>2012-11-05 22:33:13.227758</t>
  </si>
  <si>
    <t>2012-11-05 22:33:13.249153</t>
  </si>
  <si>
    <t>2012-11-05 22:33:13.549270</t>
  </si>
  <si>
    <t>2012-11-05 22:33:13.700883</t>
  </si>
  <si>
    <t>2012-11-05 22:33:13.853137</t>
  </si>
  <si>
    <t>2012-11-05 22:33:13.864373</t>
  </si>
  <si>
    <t>2012-11-05 22:33:14.003504</t>
  </si>
  <si>
    <t>2012-11-05 22:33:14.017948</t>
  </si>
  <si>
    <t>2012-11-05 22:33:14.144186</t>
  </si>
  <si>
    <t>2012-11-05 22:33:14.323157</t>
  </si>
  <si>
    <t>2012-11-05 22:33:14.784728</t>
  </si>
  <si>
    <t>2012-11-05 22:33:14.941367</t>
  </si>
  <si>
    <t>2012-11-05 22:33:14.985144</t>
  </si>
  <si>
    <t>2012-11-05 22:33:15.020597</t>
  </si>
  <si>
    <t>2012-11-05 22:33:15.031489</t>
  </si>
  <si>
    <t>2012-11-05 22:33:15.043631</t>
  </si>
  <si>
    <t>2012-11-05 22:33:15.078577</t>
  </si>
  <si>
    <t>2012-11-05 22:33:15.105885</t>
  </si>
  <si>
    <t>2012-11-05 22:33:15.116258</t>
  </si>
  <si>
    <t>2012-11-05 22:33:15.227283</t>
  </si>
  <si>
    <t>2012-11-05 22:33:15.238096</t>
  </si>
  <si>
    <t>2012-11-05 22:33:15.376989</t>
  </si>
  <si>
    <t>2012-11-05 22:33:15.610285</t>
  </si>
  <si>
    <t>2012-11-05 22:33:15.620659</t>
  </si>
  <si>
    <t>2012-11-05 22:33:15.648220</t>
  </si>
  <si>
    <t>2012-11-05 22:33:15.661016</t>
  </si>
  <si>
    <t>2012-11-05 22:33:15.726179</t>
  </si>
  <si>
    <t>2012-11-05 22:33:15.757927</t>
  </si>
  <si>
    <t>2012-11-05 22:33:15.780058</t>
  </si>
  <si>
    <t>2012-11-05 22:33:15.801524</t>
  </si>
  <si>
    <t>2012-11-05 22:33:15.979635</t>
  </si>
  <si>
    <t>2012-11-05 22:33:16.556516</t>
  </si>
  <si>
    <t>2012-11-05 22:33:16.602609</t>
  </si>
  <si>
    <t>2012-11-05 22:33:16.613024</t>
  </si>
  <si>
    <t>2012-11-05 22:33:16.634406</t>
  </si>
  <si>
    <t>2012-11-05 22:33:16.645934</t>
  </si>
  <si>
    <t>2012-11-05 22:33:16.746077</t>
  </si>
  <si>
    <t>2012-11-05 22:33:16.756573</t>
  </si>
  <si>
    <t>2012-11-05 22:33:16.888749</t>
  </si>
  <si>
    <t>2012-11-05 22:33:16.910892</t>
  </si>
  <si>
    <t>2012-11-05 22:33:16.933096</t>
  </si>
  <si>
    <t>2012-11-05 22:33:17.046440</t>
  </si>
  <si>
    <t>2012-11-05 22:33:17.083514</t>
  </si>
  <si>
    <t>2012-11-05 22:33:17.187371</t>
  </si>
  <si>
    <t>2012-11-05 22:33:17.223151</t>
  </si>
  <si>
    <t>2012-11-05 22:33:17.235663</t>
  </si>
  <si>
    <t>2012-11-05 22:33:17.554305</t>
  </si>
  <si>
    <t>2012-11-05 22:33:17.676993</t>
  </si>
  <si>
    <t>2012-11-05 22:33:17.749096</t>
  </si>
  <si>
    <t>2012-11-05 22:33:17.935648</t>
  </si>
  <si>
    <t>2012-11-05 22:33:18.090515</t>
  </si>
  <si>
    <t>2012-11-05 22:33:18.480668</t>
  </si>
  <si>
    <t>2012-11-05 22:33:18.518414</t>
  </si>
  <si>
    <t>2012-11-05 22:33:18.632244</t>
  </si>
  <si>
    <t>2012-11-05 22:33:18.684808</t>
  </si>
  <si>
    <t>2012-11-05 22:33:19.227464</t>
  </si>
  <si>
    <t>2012-11-05 22:33:19.237957</t>
  </si>
  <si>
    <t>2012-11-05 22:33:19.276585</t>
  </si>
  <si>
    <t>2012-11-05 22:33:19.308847</t>
  </si>
  <si>
    <t>2012-11-05 22:33:19.321023</t>
  </si>
  <si>
    <t>2012-11-05 22:33:19.331328</t>
  </si>
  <si>
    <t>2012-11-05 22:33:19.342116</t>
  </si>
  <si>
    <t>2012-11-05 22:33:19.375490</t>
  </si>
  <si>
    <t>2012-11-05 22:33:19.523679</t>
  </si>
  <si>
    <t>2012-11-05 22:33:19.797456</t>
  </si>
  <si>
    <t>2012-11-05 22:33:19.808403</t>
  </si>
  <si>
    <t>2012-11-05 22:33:19.902537</t>
  </si>
  <si>
    <t>2012-11-05 22:33:19.934461</t>
  </si>
  <si>
    <t>2012-11-05 22:33:19.956056</t>
  </si>
  <si>
    <t>2012-11-05 22:33:20.106610</t>
  </si>
  <si>
    <t>2012-11-05 22:33:20.228987</t>
  </si>
  <si>
    <t>2012-11-05 22:33:20.766995</t>
  </si>
  <si>
    <t>2012-11-05 22:33:21.054367</t>
  </si>
  <si>
    <t>2012-11-05 22:33:21.103678</t>
  </si>
  <si>
    <t>2012-11-05 22:33:21.114285</t>
  </si>
  <si>
    <t>2012-11-05 22:33:21.176708</t>
  </si>
  <si>
    <t>2012-11-05 22:33:21.329264</t>
  </si>
  <si>
    <t>2012-11-05 22:33:21.355303</t>
  </si>
  <si>
    <t>2012-11-05 22:33:21.455203</t>
  </si>
  <si>
    <t>2012-11-05 22:33:21.576826</t>
  </si>
  <si>
    <t>2012-11-05 22:33:21.586872</t>
  </si>
  <si>
    <t>2012-11-05 22:33:21.598238</t>
  </si>
  <si>
    <t>2012-11-05 22:33:21.732697</t>
  </si>
  <si>
    <t>2012-11-05 22:33:21.807640</t>
  </si>
  <si>
    <t>2012-11-05 22:33:22.710855</t>
  </si>
  <si>
    <t>2012-11-05 22:33:24.654370</t>
  </si>
  <si>
    <t>2012-11-05 22:33:25.267162</t>
  </si>
  <si>
    <t>2012-11-05 22:33:25.402236</t>
  </si>
  <si>
    <t>2012-11-05 22:33:25.416360</t>
  </si>
  <si>
    <t>2012-11-05 22:33:25.488928</t>
  </si>
  <si>
    <t>2012-11-05 22:33:25.578419</t>
  </si>
  <si>
    <t>2012-11-05 22:33:25.759534</t>
  </si>
  <si>
    <t>2012-11-05 22:33:25.896289</t>
  </si>
  <si>
    <t>2012-11-05 22:33:25.907408</t>
  </si>
  <si>
    <t>2012-11-05 22:33:25.955754</t>
  </si>
  <si>
    <t>2012-11-05 22:33:26.079451</t>
  </si>
  <si>
    <t>2012-11-05 22:33:26.101541</t>
  </si>
  <si>
    <t>2012-11-05 22:33:26.132409</t>
  </si>
  <si>
    <t>2012-11-05 22:33:26.265746</t>
  </si>
  <si>
    <t>2012-11-05 22:33:26.521149</t>
  </si>
  <si>
    <t>2012-11-05 22:33:27.097069</t>
  </si>
  <si>
    <t>2012-11-05 22:33:27.114116</t>
  </si>
  <si>
    <t>2012-11-05 22:33:27.384256</t>
  </si>
  <si>
    <t>2012-11-05 22:33:27.640514</t>
  </si>
  <si>
    <t>2012-11-05 22:33:27.654780</t>
  </si>
  <si>
    <t>2012-11-05 22:33:27.954535</t>
  </si>
  <si>
    <t>2012-11-05 22:33:27.999804</t>
  </si>
  <si>
    <t>2012-11-05 22:33:28.017753</t>
  </si>
  <si>
    <t>2012-11-05 22:33:29.459799</t>
  </si>
  <si>
    <t>2012-11-05 22:33:30.176472</t>
  </si>
  <si>
    <t>2012-11-05 22:33:31.215397</t>
  </si>
  <si>
    <t>2012-11-05 22:33:32.011261</t>
  </si>
  <si>
    <t>2012-11-05 22:33:32.622038</t>
  </si>
  <si>
    <t>2012-11-05 22:33:33.498591</t>
  </si>
  <si>
    <t>2012-11-05 22:33:33.788458</t>
  </si>
  <si>
    <t>2012-11-05 22:33:33.839945</t>
  </si>
  <si>
    <t>2012-11-05 22:33:34.021687</t>
  </si>
  <si>
    <t>2012-11-05 22:33:34.169511</t>
  </si>
  <si>
    <t>2012-11-05 22:33:34.206439</t>
  </si>
  <si>
    <t>2012-11-05 22:33:34.313785</t>
  </si>
  <si>
    <t>2012-11-05 22:33:34.327534</t>
  </si>
  <si>
    <t>2012-11-05 22:33:34.935928</t>
  </si>
  <si>
    <t>2012-11-05 22:33:35.361408</t>
  </si>
  <si>
    <t>2012-11-05 22:33:35.902869</t>
  </si>
  <si>
    <t>2012-11-05 22:33:35.999289</t>
  </si>
  <si>
    <t>2012-11-05 22:33:37.161848</t>
  </si>
  <si>
    <t>2012-11-05 22:33:38.094980</t>
  </si>
  <si>
    <t>2012-11-05 22:33:38.192392</t>
  </si>
  <si>
    <t>2012-11-05 22:33:38.242837</t>
  </si>
  <si>
    <t>2012-11-05 22:33:38.826940</t>
  </si>
  <si>
    <t>2012-11-05 22:33:39.325545</t>
  </si>
  <si>
    <t>2012-11-05 22:33:39.855640</t>
  </si>
  <si>
    <t>2012-11-05 22:33:39.868894</t>
  </si>
  <si>
    <t>2012-11-05 22:33:39.973904</t>
  </si>
  <si>
    <t>2012-11-05 22:33:40.130954</t>
  </si>
  <si>
    <t>2012-11-05 22:33:40.599890</t>
  </si>
  <si>
    <t>2012-11-05 22:33:40.668508</t>
  </si>
  <si>
    <t>2012-11-05 22:33:41.080434</t>
  </si>
  <si>
    <t>2012-11-05 22:33:41.642732</t>
  </si>
  <si>
    <t>2012-11-05 22:33:41.948598</t>
  </si>
  <si>
    <t>2012-11-05 22:33:42.007147</t>
  </si>
  <si>
    <t>2012-11-05 22:33:42.195344</t>
  </si>
  <si>
    <t>2012-11-05 22:33:42.380210</t>
  </si>
  <si>
    <t>2012-11-05 22:33:42.943200</t>
  </si>
  <si>
    <t>2012-11-05 22:33:43.302648</t>
  </si>
  <si>
    <t>2012-11-05 22:33:43.555711</t>
  </si>
  <si>
    <t>2012-11-05 22:33:44.007828</t>
  </si>
  <si>
    <t>2012-11-05 22:33:44.018722</t>
  </si>
  <si>
    <t>2012-11-05 22:33:44.041368</t>
  </si>
  <si>
    <t>2012-11-05 22:33:44.054157</t>
  </si>
  <si>
    <t>2012-11-05 22:33:44.067078</t>
  </si>
  <si>
    <t>2012-11-05 22:33:44.082701</t>
  </si>
  <si>
    <t>2012-11-05 22:33:44.121300</t>
  </si>
  <si>
    <t>2012-11-05 22:33:44.237683</t>
  </si>
  <si>
    <t>2012-11-05 22:33:44.381621</t>
  </si>
  <si>
    <t>2012-11-05 22:33:44.394959</t>
  </si>
  <si>
    <t>2012-11-05 22:33:44.411616</t>
  </si>
  <si>
    <t>2012-11-05 22:33:44.449028</t>
  </si>
  <si>
    <t>2012-11-05 22:33:44.462575</t>
  </si>
  <si>
    <t>2012-11-05 22:33:44.539069</t>
  </si>
  <si>
    <t>2012-11-05 22:33:44.609318</t>
  </si>
  <si>
    <t>2012-11-05 22:33:44.686766</t>
  </si>
  <si>
    <t>2012-11-05 22:33:44.968810</t>
  </si>
  <si>
    <t>2012-11-05 22:33:45.531522</t>
  </si>
  <si>
    <t>2012-11-05 22:33:45.562921</t>
  </si>
  <si>
    <t>2012-11-05 22:33:45.582605</t>
  </si>
  <si>
    <t>2012-11-05 22:33:45.630831</t>
  </si>
  <si>
    <t>2012-11-05 22:33:45.687729</t>
  </si>
  <si>
    <t>2012-11-05 22:33:45.708975</t>
  </si>
  <si>
    <t>2012-11-05 22:33:46.146909</t>
  </si>
  <si>
    <t>2012-11-05 22:33:46.185058</t>
  </si>
  <si>
    <t>2012-11-05 22:33:46.214506</t>
  </si>
  <si>
    <t>2012-11-05 22:33:46.262034</t>
  </si>
  <si>
    <t>2012-11-05 22:33:46.339519</t>
  </si>
  <si>
    <t>2012-11-05 22:33:46.356219</t>
  </si>
  <si>
    <t>2012-11-05 22:33:46.490669</t>
  </si>
  <si>
    <t>2012-11-05 22:33:46.577487</t>
  </si>
  <si>
    <t>2012-11-05 22:33:46.588263</t>
  </si>
  <si>
    <t>2012-11-05 22:33:46.598651</t>
  </si>
  <si>
    <t>2012-11-05 22:33:46.620355</t>
  </si>
  <si>
    <t>2012-11-05 22:33:46.691930</t>
  </si>
  <si>
    <t>2012-11-05 22:33:46.702261</t>
  </si>
  <si>
    <t>2012-11-05 22:33:46.810885</t>
  </si>
  <si>
    <t>2012-11-05 22:33:46.998003</t>
  </si>
  <si>
    <t>2012-11-05 22:33:47.226302</t>
  </si>
  <si>
    <t>2012-11-05 22:33:47.312383</t>
  </si>
  <si>
    <t>2012-11-05 22:33:47.421004</t>
  </si>
  <si>
    <t>2012-11-05 22:33:47.508845</t>
  </si>
  <si>
    <t>2012-11-05 22:33:47.855229</t>
  </si>
  <si>
    <t>2012-11-05 22:33:48.099944</t>
  </si>
  <si>
    <t>2012-11-05 22:33:48.645976</t>
  </si>
  <si>
    <t>2012-11-05 22:33:50.159488</t>
  </si>
  <si>
    <t>2012-11-05 22:33:50.411095</t>
  </si>
  <si>
    <t>2012-11-05 22:33:50.623543</t>
  </si>
  <si>
    <t>2012-11-05 22:33:50.778819</t>
  </si>
  <si>
    <t>2012-11-05 22:33:50.840238</t>
  </si>
  <si>
    <t>2012-11-05 22:33:50.867606</t>
  </si>
  <si>
    <t>2012-11-05 22:33:50.911878</t>
  </si>
  <si>
    <t>2012-11-05 22:33:50.926860</t>
  </si>
  <si>
    <t>2012-11-05 22:33:50.991717</t>
  </si>
  <si>
    <t>2012-11-05 22:33:51.042962</t>
  </si>
  <si>
    <t>2012-11-05 22:33:51.542230</t>
  </si>
  <si>
    <t>2012-11-05 22:33:52.195163</t>
  </si>
  <si>
    <t>2012-11-05 22:33:52.630438</t>
  </si>
  <si>
    <t>2012-11-05 22:33:52.829794</t>
  </si>
  <si>
    <t>2012-11-05 22:33:52.999112</t>
  </si>
  <si>
    <t>2012-11-05 22:33:53.024617</t>
  </si>
  <si>
    <t>2012-11-05 22:33:53.130773</t>
  </si>
  <si>
    <t>2012-11-05 22:33:53.154809</t>
  </si>
  <si>
    <t>2012-11-05 22:33:53.284952</t>
  </si>
  <si>
    <t>2012-11-05 22:33:53.308913</t>
  </si>
  <si>
    <t>2012-11-05 22:33:53.331572</t>
  </si>
  <si>
    <t>2012-11-05 22:33:53.368030</t>
  </si>
  <si>
    <t>2012-11-05 22:33:53.505531</t>
  </si>
  <si>
    <t>2012-11-05 22:33:54.866872</t>
  </si>
  <si>
    <t>2012-11-05 22:33:55.158191</t>
  </si>
  <si>
    <t>2012-11-05 22:33:55.507791</t>
  </si>
  <si>
    <t>2012-11-05 22:33:55.745894</t>
  </si>
  <si>
    <t>2012-11-05 22:33:55.862228</t>
  </si>
  <si>
    <t>2012-11-05 22:33:56.791326</t>
  </si>
  <si>
    <t>2012-11-05 22:33:57.203556</t>
  </si>
  <si>
    <t>2012-11-05 22:33:57.328627</t>
  </si>
  <si>
    <t>2012-11-05 22:33:57.389865</t>
  </si>
  <si>
    <t>2012-11-05 22:33:58.438385</t>
  </si>
  <si>
    <t>2012-11-05 22:33:58.532243</t>
  </si>
  <si>
    <t>2012-11-05 22:33:58.824075</t>
  </si>
  <si>
    <t>2012-11-05 22:33:58.938778</t>
  </si>
  <si>
    <t>2012-11-05 22:33:59.031286</t>
  </si>
  <si>
    <t>2012-11-05 22:33:59.155022</t>
  </si>
  <si>
    <t>2012-11-05 22:33:59.385044</t>
  </si>
  <si>
    <t>2012-11-05 22:33:59.843745</t>
  </si>
  <si>
    <t>2012-11-05 22:33:59.875450</t>
  </si>
  <si>
    <t>2012-11-05 22:33:59.908226</t>
  </si>
  <si>
    <t>2012-11-05 22:34:00.049135</t>
  </si>
  <si>
    <t>2012-11-05 22:34:00.148988</t>
  </si>
  <si>
    <t>2012-11-05 22:34:00.191541</t>
  </si>
  <si>
    <t>2012-11-05 22:34:01.108342</t>
  </si>
  <si>
    <t>2012-11-05 22:34:01.202807</t>
  </si>
  <si>
    <t>2012-11-05 22:34:01.304152</t>
  </si>
  <si>
    <t>2012-11-05 22:34:01.441818</t>
  </si>
  <si>
    <t>2012-11-05 22:34:01.453517</t>
  </si>
  <si>
    <t>2012-11-05 22:34:01.630472</t>
  </si>
  <si>
    <t>2012-11-05 22:34:01.742783</t>
  </si>
  <si>
    <t>2012-11-05 22:34:01.753108</t>
  </si>
  <si>
    <t>2012-11-05 22:34:01.860472</t>
  </si>
  <si>
    <t>2012-11-05 22:34:02.020334</t>
  </si>
  <si>
    <t>2012-11-05 22:34:02.060375</t>
  </si>
  <si>
    <t>2012-11-05 22:34:02.289119</t>
  </si>
  <si>
    <t>2012-11-05 22:34:03.329133</t>
  </si>
  <si>
    <t>2012-11-05 22:34:03.620116</t>
  </si>
  <si>
    <t>2012-11-05 22:34:03.682615</t>
  </si>
  <si>
    <t>2012-11-05 22:34:03.904637</t>
  </si>
  <si>
    <t>2012-11-05 22:34:04.022714</t>
  </si>
  <si>
    <t>2012-11-05 22:34:04.639458</t>
  </si>
  <si>
    <t>2012-11-05 22:34:04.714454</t>
  </si>
  <si>
    <t>2012-11-05 22:34:06.093327</t>
  </si>
  <si>
    <t>2012-11-05 22:34:06.137335</t>
  </si>
  <si>
    <t>2012-11-05 22:34:06.172117</t>
  </si>
  <si>
    <t>2012-11-05 22:34:06.183030</t>
  </si>
  <si>
    <t>2012-11-05 22:34:06.214841</t>
  </si>
  <si>
    <t>2012-11-05 22:34:06.345657</t>
  </si>
  <si>
    <t>2012-11-05 22:34:07.780944</t>
  </si>
  <si>
    <t>2012-11-05 22:34:08.083196</t>
  </si>
  <si>
    <t>2012-11-05 22:34:08.730218</t>
  </si>
  <si>
    <t>2012-11-05 22:34:09.008581</t>
  </si>
  <si>
    <t>2012-11-05 22:34:09.219395</t>
  </si>
  <si>
    <t>2012-11-05 22:34:09.510630</t>
  </si>
  <si>
    <t>2012-11-05 22:34:09.639788</t>
  </si>
  <si>
    <t>2012-11-05 22:34:09.896633</t>
  </si>
  <si>
    <t>2012-11-05 22:34:09.999922</t>
  </si>
  <si>
    <t>2012-11-05 22:34:10.025642</t>
  </si>
  <si>
    <t>2012-11-05 22:34:10.376895</t>
  </si>
  <si>
    <t>2012-11-05 22:34:10.859075</t>
  </si>
  <si>
    <t>2012-11-05 22:34:11.643149</t>
  </si>
  <si>
    <t>2012-11-05 22:34:11.682939</t>
  </si>
  <si>
    <t>2012-11-05 22:34:11.740717</t>
  </si>
  <si>
    <t>2012-11-05 22:34:11.755087</t>
  </si>
  <si>
    <t>2012-11-05 22:34:11.791008</t>
  </si>
  <si>
    <t>2012-11-05 22:34:12.249187</t>
  </si>
  <si>
    <t>2012-11-05 22:34:12.279629</t>
  </si>
  <si>
    <t>2012-11-05 22:34:12.290453</t>
  </si>
  <si>
    <t>2012-11-05 22:34:12.330509</t>
  </si>
  <si>
    <t>2012-11-05 22:34:12.477528</t>
  </si>
  <si>
    <t>2012-11-05 22:34:12.506245</t>
  </si>
  <si>
    <t>2012-11-05 22:34:12.661301</t>
  </si>
  <si>
    <t>2012-11-05 22:34:12.707412</t>
  </si>
  <si>
    <t>2012-11-05 22:34:12.765988</t>
  </si>
  <si>
    <t>2012-11-05 22:34:12.853849</t>
  </si>
  <si>
    <t>2012-11-05 22:34:12.911199</t>
  </si>
  <si>
    <t>2012-11-05 22:34:13.090096</t>
  </si>
  <si>
    <t>2012-11-05 22:34:13.368858</t>
  </si>
  <si>
    <t>2012-11-05 22:34:13.466581</t>
  </si>
  <si>
    <t>2012-11-05 22:34:13.588786</t>
  </si>
  <si>
    <t>2012-11-05 22:34:13.602733</t>
  </si>
  <si>
    <t>2012-11-05 22:34:13.693285</t>
  </si>
  <si>
    <t>2012-11-05 22:34:13.818730</t>
  </si>
  <si>
    <t>2012-11-05 22:34:13.910927</t>
  </si>
  <si>
    <t>2012-11-05 22:34:14.938188</t>
  </si>
  <si>
    <t>2012-11-05 22:34:14.982000</t>
  </si>
  <si>
    <t>2012-11-05 22:34:15.013212</t>
  </si>
  <si>
    <t>2012-11-05 22:34:15.024392</t>
  </si>
  <si>
    <t>2012-11-05 22:34:15.045468</t>
  </si>
  <si>
    <t>2012-11-05 22:34:15.078791</t>
  </si>
  <si>
    <t>2012-11-05 22:34:15.207101</t>
  </si>
  <si>
    <t>2012-11-05 22:34:15.238994</t>
  </si>
  <si>
    <t>2012-11-05 22:34:15.249459</t>
  </si>
  <si>
    <t>2012-11-05 22:34:15.390655</t>
  </si>
  <si>
    <t>2012-11-05 22:34:15.476820</t>
  </si>
  <si>
    <t>2012-11-05 22:34:15.521845</t>
  </si>
  <si>
    <t>2012-11-05 22:34:16.041237</t>
  </si>
  <si>
    <t>2012-11-05 22:34:16.052679</t>
  </si>
  <si>
    <t>2012-11-05 22:34:17.515072</t>
  </si>
  <si>
    <t>2012-11-05 22:34:17.955348</t>
  </si>
  <si>
    <t>2012-11-05 22:34:18.163237</t>
  </si>
  <si>
    <t>2012-11-05 22:34:18.436887</t>
  </si>
  <si>
    <t>2012-11-05 22:34:18.661979</t>
  </si>
  <si>
    <t>2012-11-05 22:34:18.777600</t>
  </si>
  <si>
    <t>2012-11-05 22:34:18.805255</t>
  </si>
  <si>
    <t>2012-11-05 22:34:19.021889</t>
  </si>
  <si>
    <t>2012-11-05 22:34:19.734215</t>
  </si>
  <si>
    <t>2012-11-05 22:34:20.009462</t>
  </si>
  <si>
    <t>2012-11-05 22:34:20.109998</t>
  </si>
  <si>
    <t>2012-11-05 22:34:20.227433</t>
  </si>
  <si>
    <t>2012-11-05 22:34:20.412567</t>
  </si>
  <si>
    <t>2012-11-05 22:34:20.430007</t>
  </si>
  <si>
    <t>2012-11-05 22:34:20.879784</t>
  </si>
  <si>
    <t>2012-11-05 22:34:20.981901</t>
  </si>
  <si>
    <t>2012-11-05 22:34:21.297416</t>
  </si>
  <si>
    <t>2012-11-05 22:34:21.685425</t>
  </si>
  <si>
    <t>2012-11-05 22:34:21.875123</t>
  </si>
  <si>
    <t>2012-11-05 22:34:22.133841</t>
  </si>
  <si>
    <t>2012-11-05 22:34:22.148855</t>
  </si>
  <si>
    <t>2012-11-05 22:34:22.360062</t>
  </si>
  <si>
    <t>2012-11-05 22:34:22.569180</t>
  </si>
  <si>
    <t>2012-11-05 22:34:22.729142</t>
  </si>
  <si>
    <t>2012-11-05 22:34:22.740295</t>
  </si>
  <si>
    <t>2012-11-05 22:34:22.807374</t>
  </si>
  <si>
    <t>2012-11-05 22:34:23.364681</t>
  </si>
  <si>
    <t>2012-11-05 22:34:23.395746</t>
  </si>
  <si>
    <t>2012-11-05 22:34:23.432182</t>
  </si>
  <si>
    <t>2012-11-05 22:34:23.466755</t>
  </si>
  <si>
    <t>2012-11-05 22:34:23.485705</t>
  </si>
  <si>
    <t>2012-11-05 22:34:23.527334</t>
  </si>
  <si>
    <t>2012-11-05 22:34:23.861599</t>
  </si>
  <si>
    <t>2012-11-05 22:34:23.893570</t>
  </si>
  <si>
    <t>2012-11-05 22:34:23.923166</t>
  </si>
  <si>
    <t>2012-11-05 22:34:24.030504</t>
  </si>
  <si>
    <t>2012-11-05 22:34:24.042740</t>
  </si>
  <si>
    <t>2012-11-05 22:34:24.402140</t>
  </si>
  <si>
    <t>2012-11-05 22:34:24.508061</t>
  </si>
  <si>
    <t>2012-11-05 22:34:24.675780</t>
  </si>
  <si>
    <t>2012-11-05 22:34:24.691028</t>
  </si>
  <si>
    <t>2012-11-05 22:34:24.736195</t>
  </si>
  <si>
    <t>2012-11-05 22:34:25.007198</t>
  </si>
  <si>
    <t>2012-11-05 22:34:25.112529</t>
  </si>
  <si>
    <t>2012-11-05 22:34:25.304337</t>
  </si>
  <si>
    <t>2012-11-05 22:34:25.587835</t>
  </si>
  <si>
    <t>2012-11-05 22:34:26.945124</t>
  </si>
  <si>
    <t>2012-11-05 22:34:27.125852</t>
  </si>
  <si>
    <t>2012-11-05 22:34:27.338094</t>
  </si>
  <si>
    <t>2012-11-05 22:34:27.639656</t>
  </si>
  <si>
    <t>2012-11-05 22:34:27.675961</t>
  </si>
  <si>
    <t>2012-11-05 22:34:27.824848</t>
  </si>
  <si>
    <t>2012-11-05 22:34:27.888677</t>
  </si>
  <si>
    <t>2012-11-05 22:34:28.241484</t>
  </si>
  <si>
    <t>2012-11-05 22:34:29.156623</t>
  </si>
  <si>
    <t>2012-11-05 22:34:29.322196</t>
  </si>
  <si>
    <t>2012-11-05 22:34:29.992867</t>
  </si>
  <si>
    <t>2012-11-05 22:34:30.067562</t>
  </si>
  <si>
    <t>2012-11-05 22:34:30.258868</t>
  </si>
  <si>
    <t>2012-11-05 22:34:30.293364</t>
  </si>
  <si>
    <t>2012-11-05 22:34:30.303432</t>
  </si>
  <si>
    <t>2012-11-05 22:34:30.380998</t>
  </si>
  <si>
    <t>2012-11-05 22:34:30.565335</t>
  </si>
  <si>
    <t>2012-11-05 22:34:30.784239</t>
  </si>
  <si>
    <t>2012-11-05 22:34:31.364745</t>
  </si>
  <si>
    <t>2012-11-05 22:34:31.946429</t>
  </si>
  <si>
    <t>2012-11-05 22:34:32.391589</t>
  </si>
  <si>
    <t>2012-11-05 22:34:33.501369</t>
  </si>
  <si>
    <t>2012-11-05 22:34:33.557827</t>
  </si>
  <si>
    <t>2012-11-05 22:34:34.048154</t>
  </si>
  <si>
    <t>2012-11-05 22:34:36.604050</t>
  </si>
  <si>
    <t>2012-11-05 22:34:36.800786</t>
  </si>
  <si>
    <t>2012-11-05 22:34:37.038133</t>
  </si>
  <si>
    <t>2012-11-05 22:34:37.709765</t>
  </si>
  <si>
    <t>2012-11-05 22:34:38.565780</t>
  </si>
  <si>
    <t>2012-11-05 22:34:38.647583</t>
  </si>
  <si>
    <t>2012-11-05 22:34:38.675506</t>
  </si>
  <si>
    <t>2012-11-05 22:34:38.703730</t>
  </si>
  <si>
    <t>2012-11-05 22:34:38.940855</t>
  </si>
  <si>
    <t>2012-11-05 22:34:39.517220</t>
  </si>
  <si>
    <t>2012-11-05 22:34:40.377110</t>
  </si>
  <si>
    <t>2012-11-05 22:34:43.714510</t>
  </si>
  <si>
    <t>2012-11-05 22:34:44.620191</t>
  </si>
  <si>
    <t>2012-11-05 22:34:44.683025</t>
  </si>
  <si>
    <t>2012-11-05 22:34:44.945906</t>
  </si>
  <si>
    <t>2012-11-05 22:34:45.101342</t>
  </si>
  <si>
    <t>2012-11-05 22:34:45.750856</t>
  </si>
  <si>
    <t>2012-11-05 22:34:45.778660</t>
  </si>
  <si>
    <t>2012-11-05 22:34:46.817267</t>
  </si>
  <si>
    <t>2012-11-05 22:34:47.272099</t>
  </si>
  <si>
    <t>2012-11-05 22:34:47.314185</t>
  </si>
  <si>
    <t>2012-11-05 22:34:47.509492</t>
  </si>
  <si>
    <t>2012-11-05 22:34:47.623425</t>
  </si>
  <si>
    <t>2012-11-05 22:34:47.750581</t>
  </si>
  <si>
    <t>2012-11-05 22:34:48.644047</t>
  </si>
  <si>
    <t>2012-11-05 22:34:48.882236</t>
  </si>
  <si>
    <t>2012-11-05 22:34:49.119796</t>
  </si>
  <si>
    <t>2012-11-05 22:34:49.287495</t>
  </si>
  <si>
    <t>2012-11-05 22:34:49.360561</t>
  </si>
  <si>
    <t>2012-11-05 22:34:49.440153</t>
  </si>
  <si>
    <t>2012-11-05 22:34:49.542680</t>
  </si>
  <si>
    <t>2012-11-05 22:34:49.565612</t>
  </si>
  <si>
    <t>2012-11-05 22:34:49.863179</t>
  </si>
  <si>
    <t>2012-11-05 22:34:49.995943</t>
  </si>
  <si>
    <t>2012-11-05 22:34:50.126611</t>
  </si>
  <si>
    <t>2012-11-05 22:34:51.405602</t>
  </si>
  <si>
    <t>2012-11-05 22:34:52.002383</t>
  </si>
  <si>
    <t>2012-11-05 22:34:52.292376</t>
  </si>
  <si>
    <t>2012-11-05 22:34:52.445539</t>
  </si>
  <si>
    <t>2012-11-05 22:34:52.630496</t>
  </si>
  <si>
    <t>2012-11-05 22:34:53.252325</t>
  </si>
  <si>
    <t>2012-11-05 22:34:53.303605</t>
  </si>
  <si>
    <t>2012-11-05 22:34:53.348186</t>
  </si>
  <si>
    <t>2012-11-05 22:34:53.362812</t>
  </si>
  <si>
    <t>2012-11-05 22:34:53.388234</t>
  </si>
  <si>
    <t>2012-11-05 22:34:53.399687</t>
  </si>
  <si>
    <t>2012-11-05 22:34:53.426792</t>
  </si>
  <si>
    <t>2012-11-05 22:34:53.468980</t>
  </si>
  <si>
    <t>2012-11-05 22:34:53.625453</t>
  </si>
  <si>
    <t>2012-11-05 22:34:53.638934</t>
  </si>
  <si>
    <t>2012-11-05 22:34:53.650925</t>
  </si>
  <si>
    <t>2012-11-05 22:34:53.853303</t>
  </si>
  <si>
    <t>2012-11-05 22:34:53.868095</t>
  </si>
  <si>
    <t>2012-11-05 22:34:54.066097</t>
  </si>
  <si>
    <t>2012-11-05 22:34:54.109160</t>
  </si>
  <si>
    <t>2012-11-05 22:34:54.256694</t>
  </si>
  <si>
    <t>2012-11-05 22:34:54.271406</t>
  </si>
  <si>
    <t>2012-11-05 22:34:54.675362</t>
  </si>
  <si>
    <t>2012-11-05 22:34:54.851411</t>
  </si>
  <si>
    <t>2012-11-05 22:34:55.415982</t>
  </si>
  <si>
    <t>2012-11-05 22:34:55.901132</t>
  </si>
  <si>
    <t>2012-11-05 22:34:55.965266</t>
  </si>
  <si>
    <t>2012-11-05 22:34:56.007487</t>
  </si>
  <si>
    <t>2012-11-05 22:34:56.077992</t>
  </si>
  <si>
    <t>2012-11-05 22:34:56.135631</t>
  </si>
  <si>
    <t>2012-11-05 22:34:56.212546</t>
  </si>
  <si>
    <t>2012-11-05 22:34:56.283008</t>
  </si>
  <si>
    <t>2012-11-05 22:34:56.407183</t>
  </si>
  <si>
    <t>2012-11-05 22:34:56.596522</t>
  </si>
  <si>
    <t>2012-11-05 22:34:56.704019</t>
  </si>
  <si>
    <t>2012-11-05 22:34:56.895626</t>
  </si>
  <si>
    <t>2012-11-05 22:34:56.998061</t>
  </si>
  <si>
    <t>2012-11-05 22:34:57.031896</t>
  </si>
  <si>
    <t>2012-11-05 22:34:57.175671</t>
  </si>
  <si>
    <t>2012-11-05 22:34:57.302719</t>
  </si>
  <si>
    <t>2012-11-05 22:34:58.387125</t>
  </si>
  <si>
    <t>2012-11-05 22:34:58.401412</t>
  </si>
  <si>
    <t>2012-11-05 22:34:59.189744</t>
  </si>
  <si>
    <t>2012-11-05 22:34:59.404157</t>
  </si>
  <si>
    <t>2012-11-05 22:34:59.461068</t>
  </si>
  <si>
    <t>2012-11-05 22:35:00.183063</t>
  </si>
  <si>
    <t>2012-11-05 22:35:00.309262</t>
  </si>
  <si>
    <t>2012-11-05 22:35:00.353838</t>
  </si>
  <si>
    <t>2012-11-05 22:35:00.561276</t>
  </si>
  <si>
    <t>2012-11-05 22:35:00.663909</t>
  </si>
  <si>
    <t>2012-11-05 22:35:00.701051</t>
  </si>
  <si>
    <t>2012-11-05 22:35:00.755292</t>
  </si>
  <si>
    <t>2012-11-05 22:35:00.809452</t>
  </si>
  <si>
    <t>2012-11-05 22:35:00.912292</t>
  </si>
  <si>
    <t>2012-11-05 22:35:00.922972</t>
  </si>
  <si>
    <t>2012-11-05 22:35:01.148604</t>
  </si>
  <si>
    <t>2012-11-05 22:35:01.580726</t>
  </si>
  <si>
    <t>2012-11-05 22:35:01.613650</t>
  </si>
  <si>
    <t>2012-11-05 22:35:01.648069</t>
  </si>
  <si>
    <t>2012-11-05 22:35:01.799498</t>
  </si>
  <si>
    <t>2012-11-05 22:35:02.144693</t>
  </si>
  <si>
    <t>2012-11-05 22:35:02.177288</t>
  </si>
  <si>
    <t>2012-11-05 22:35:02.284847</t>
  </si>
  <si>
    <t>2012-11-05 22:35:02.361307</t>
  </si>
  <si>
    <t>2012-11-05 22:35:02.544712</t>
  </si>
  <si>
    <t>2012-11-05 22:35:02.566324</t>
  </si>
  <si>
    <t>2012-11-05 22:35:02.599283</t>
  </si>
  <si>
    <t>2012-11-05 22:35:02.656593</t>
  </si>
  <si>
    <t>2012-11-05 22:35:02.700445</t>
  </si>
  <si>
    <t>2012-11-05 22:35:02.753257</t>
  </si>
  <si>
    <t>2012-11-05 22:35:02.884655</t>
  </si>
  <si>
    <t>2012-11-05 22:35:02.895107</t>
  </si>
  <si>
    <t>2012-11-05 22:35:02.937817</t>
  </si>
  <si>
    <t>2012-11-05 22:35:03.057231</t>
  </si>
  <si>
    <t>2012-11-05 22:35:03.100257</t>
  </si>
  <si>
    <t>2012-11-05 22:35:03.154853</t>
  </si>
  <si>
    <t>2012-11-05 22:35:03.165461</t>
  </si>
  <si>
    <t>2012-11-05 22:35:03.746616</t>
  </si>
  <si>
    <t>2012-11-05 22:35:03.757424</t>
  </si>
  <si>
    <t>2012-11-05 22:35:03.876321</t>
  </si>
  <si>
    <t>2012-11-05 22:35:03.931986</t>
  </si>
  <si>
    <t>2012-11-05 22:35:04.156262</t>
  </si>
  <si>
    <t>2012-11-05 22:35:04.753322</t>
  </si>
  <si>
    <t>2012-11-05 22:35:05.223765</t>
  </si>
  <si>
    <t>2012-11-05 22:35:05.325753</t>
  </si>
  <si>
    <t>2012-11-05 22:35:05.354097</t>
  </si>
  <si>
    <t>2012-11-05 22:35:05.377847</t>
  </si>
  <si>
    <t>2012-11-05 22:35:05.411948</t>
  </si>
  <si>
    <t>2012-11-05 22:35:05.431623</t>
  </si>
  <si>
    <t>2012-11-05 22:35:05.458470</t>
  </si>
  <si>
    <t>2012-11-05 22:35:05.491864</t>
  </si>
  <si>
    <t>2012-11-05 22:35:05.505641</t>
  </si>
  <si>
    <t>2012-11-05 22:35:05.538650</t>
  </si>
  <si>
    <t>2012-11-05 22:35:05.577850</t>
  </si>
  <si>
    <t>2012-11-05 22:35:05.590843</t>
  </si>
  <si>
    <t>2012-11-05 22:35:05.619052</t>
  </si>
  <si>
    <t>2012-11-05 22:35:05.687837</t>
  </si>
  <si>
    <t>2012-11-05 22:35:05.721728</t>
  </si>
  <si>
    <t>2012-11-05 22:35:05.790130</t>
  </si>
  <si>
    <t>2012-11-05 22:35:05.850788</t>
  </si>
  <si>
    <t>2012-11-05 22:35:06.054355</t>
  </si>
  <si>
    <t>2012-11-05 22:35:06.192550</t>
  </si>
  <si>
    <t>2012-11-05 22:35:06.424458</t>
  </si>
  <si>
    <t>2012-11-05 22:35:06.628998</t>
  </si>
  <si>
    <t>2012-11-05 22:35:06.964585</t>
  </si>
  <si>
    <t>2012-11-05 22:35:07.010993</t>
  </si>
  <si>
    <t>2012-11-05 22:35:07.141213</t>
  </si>
  <si>
    <t>2012-11-05 22:35:07.151772</t>
  </si>
  <si>
    <t>2012-11-05 22:35:07.241707</t>
  </si>
  <si>
    <t>2012-11-05 22:35:07.310606</t>
  </si>
  <si>
    <t>2012-11-05 22:35:07.457680</t>
  </si>
  <si>
    <t>2012-11-05 22:35:07.582383</t>
  </si>
  <si>
    <t>2012-11-05 22:35:07.679907</t>
  </si>
  <si>
    <t>2012-11-05 22:35:07.786971</t>
  </si>
  <si>
    <t>2012-11-05 22:35:07.798315</t>
  </si>
  <si>
    <t>2012-11-05 22:35:07.869190</t>
  </si>
  <si>
    <t>2012-11-05 22:35:07.956314</t>
  </si>
  <si>
    <t>2012-11-05 22:35:07.977869</t>
  </si>
  <si>
    <t>2012-11-05 22:35:08.018066</t>
  </si>
  <si>
    <t>2012-11-05 22:35:08.124283</t>
  </si>
  <si>
    <t>2012-11-05 22:35:08.166664</t>
  </si>
  <si>
    <t>2012-11-05 22:35:08.376809</t>
  </si>
  <si>
    <t>2012-11-05 22:35:08.406680</t>
  </si>
  <si>
    <t>2012-11-05 22:35:08.435143</t>
  </si>
  <si>
    <t>2012-11-05 22:35:08.578734</t>
  </si>
  <si>
    <t>2012-11-05 22:35:08.643757</t>
  </si>
  <si>
    <t>2012-11-05 22:35:08.830093</t>
  </si>
  <si>
    <t>2012-11-05 22:35:08.932202</t>
  </si>
  <si>
    <t>2012-11-05 22:35:08.978159</t>
  </si>
  <si>
    <t>2012-11-05 22:35:09.080671</t>
  </si>
  <si>
    <t>2012-11-05 22:35:09.242623</t>
  </si>
  <si>
    <t>2012-11-05 22:35:09.624176</t>
  </si>
  <si>
    <t>2012-11-05 22:35:09.671526</t>
  </si>
  <si>
    <t>2012-11-05 22:35:09.731513</t>
  </si>
  <si>
    <t>2012-11-05 22:35:09.747086</t>
  </si>
  <si>
    <t>2012-11-05 22:35:09.771445</t>
  </si>
  <si>
    <t>2012-11-05 22:35:09.782975</t>
  </si>
  <si>
    <t>2012-11-05 22:35:09.822962</t>
  </si>
  <si>
    <t>2012-11-05 22:35:10.004533</t>
  </si>
  <si>
    <t>2012-11-05 22:35:10.094874</t>
  </si>
  <si>
    <t>2012-11-05 22:35:10.122656</t>
  </si>
  <si>
    <t>2012-11-05 22:35:10.169470</t>
  </si>
  <si>
    <t>2012-11-05 22:35:10.219684</t>
  </si>
  <si>
    <t>2012-11-05 22:35:10.454404</t>
  </si>
  <si>
    <t>2012-11-05 22:35:10.493597</t>
  </si>
  <si>
    <t>2012-11-05 22:35:10.646531</t>
  </si>
  <si>
    <t>2012-11-05 22:35:10.792987</t>
  </si>
  <si>
    <t>2012-11-05 22:35:10.948724</t>
  </si>
  <si>
    <t>2012-11-05 22:35:10.995311</t>
  </si>
  <si>
    <t>2012-11-05 22:35:11.469062</t>
  </si>
  <si>
    <t>2012-11-05 22:35:11.794401</t>
  </si>
  <si>
    <t>2012-11-05 22:35:12.455062</t>
  </si>
  <si>
    <t>2012-11-05 22:35:12.513183</t>
  </si>
  <si>
    <t>2012-11-05 22:35:12.541939</t>
  </si>
  <si>
    <t>2012-11-05 22:35:13.657012</t>
  </si>
  <si>
    <t>2012-11-05 22:35:13.945164</t>
  </si>
  <si>
    <t>2012-11-05 22:35:14.042573</t>
  </si>
  <si>
    <t>2012-11-05 22:35:14.276589</t>
  </si>
  <si>
    <t>2012-11-05 22:35:14.578646</t>
  </si>
  <si>
    <t>2012-11-05 22:35:14.696090</t>
  </si>
  <si>
    <t>2012-11-05 22:35:14.783369</t>
  </si>
  <si>
    <t>2012-11-05 22:35:15.128842</t>
  </si>
  <si>
    <t>2012-11-05 22:35:15.322723</t>
  </si>
  <si>
    <t>2012-11-05 22:35:15.350906</t>
  </si>
  <si>
    <t>2012-11-05 22:35:15.365668</t>
  </si>
  <si>
    <t>2012-11-05 22:35:15.590999</t>
  </si>
  <si>
    <t>2012-11-05 22:35:15.605650</t>
  </si>
  <si>
    <t>2012-11-05 22:35:15.755541</t>
  </si>
  <si>
    <t>2012-11-05 22:35:15.808427</t>
  </si>
  <si>
    <t>2012-11-05 22:35:15.832801</t>
  </si>
  <si>
    <t>2012-11-05 22:35:16.179929</t>
  </si>
  <si>
    <t>2012-11-05 22:35:16.357080</t>
  </si>
  <si>
    <t>2012-11-05 22:35:16.479324</t>
  </si>
  <si>
    <t>2012-11-05 22:35:16.612119</t>
  </si>
  <si>
    <t>2012-11-05 22:35:16.644302</t>
  </si>
  <si>
    <t>2012-11-05 22:35:16.976053</t>
  </si>
  <si>
    <t>2012-11-05 22:35:17.017616</t>
  </si>
  <si>
    <t>2012-11-05 22:35:17.358550</t>
  </si>
  <si>
    <t>2012-11-05 22:35:17.607481</t>
  </si>
  <si>
    <t>2012-11-05 22:35:17.618491</t>
  </si>
  <si>
    <t>2012-11-05 22:35:17.767345</t>
  </si>
  <si>
    <t>2012-11-05 22:35:18.018908</t>
  </si>
  <si>
    <t>2012-11-05 22:35:18.112522</t>
  </si>
  <si>
    <t>2012-11-05 22:35:18.733570</t>
  </si>
  <si>
    <t>2012-11-05 22:35:18.937614</t>
  </si>
  <si>
    <t>2012-11-05 22:35:19.633858</t>
  </si>
  <si>
    <t>2012-11-05 22:35:20.455954</t>
  </si>
  <si>
    <t>2012-11-05 22:35:20.696515</t>
  </si>
  <si>
    <t>2012-11-05 22:35:21.038370</t>
  </si>
  <si>
    <t>2012-11-05 22:35:22.061519</t>
  </si>
  <si>
    <t>2012-11-05 22:35:22.073009</t>
  </si>
  <si>
    <t>2012-11-05 22:35:22.509248</t>
  </si>
  <si>
    <t>2012-11-05 22:35:22.625676</t>
  </si>
  <si>
    <t>2012-11-05 22:35:22.813175</t>
  </si>
  <si>
    <t>2012-11-05 22:35:23.092567</t>
  </si>
  <si>
    <t>2012-11-05 22:35:23.204883</t>
  </si>
  <si>
    <t>2012-11-05 22:35:23.357960</t>
  </si>
  <si>
    <t>2012-11-05 22:35:23.377966</t>
  </si>
  <si>
    <t>2012-11-05 22:35:23.422939</t>
  </si>
  <si>
    <t>2012-11-05 22:35:23.456589</t>
  </si>
  <si>
    <t>2012-11-05 22:35:24.945591</t>
  </si>
  <si>
    <t>2012-11-05 22:35:25.759021</t>
  </si>
  <si>
    <t>2012-11-05 22:35:27.145497</t>
  </si>
  <si>
    <t>2012-11-05 22:35:27.611382</t>
  </si>
  <si>
    <t>2012-11-05 22:35:28.501119</t>
  </si>
  <si>
    <t>2012-11-05 22:35:28.932270</t>
  </si>
  <si>
    <t>2012-11-05 22:35:29.267554</t>
  </si>
  <si>
    <t>2012-11-05 22:35:29.995515</t>
  </si>
  <si>
    <t>2012-11-05 22:35:30.196923</t>
  </si>
  <si>
    <t>2012-11-05 22:35:30.348025</t>
  </si>
  <si>
    <t>2012-11-05 22:35:30.672487</t>
  </si>
  <si>
    <t>2012-11-05 22:35:30.804127</t>
  </si>
  <si>
    <t>2012-11-05 22:35:30.986382</t>
  </si>
  <si>
    <t>2012-11-05 22:35:31.540380</t>
  </si>
  <si>
    <t>2012-11-05 22:35:31.726227</t>
  </si>
  <si>
    <t>2012-11-05 22:35:31.930035</t>
  </si>
  <si>
    <t>2012-11-05 22:35:32.167899</t>
  </si>
  <si>
    <t>2012-11-05 22:35:32.329333</t>
  </si>
  <si>
    <t>2012-11-05 22:35:32.724694</t>
  </si>
  <si>
    <t>2012-11-05 22:35:35.338527</t>
  </si>
  <si>
    <t>2012-11-05 22:35:35.870073</t>
  </si>
  <si>
    <t>2012-11-05 22:35:35.887451</t>
  </si>
  <si>
    <t>2012-11-05 22:35:36.322217</t>
  </si>
  <si>
    <t>2012-11-05 22:35:36.490610</t>
  </si>
  <si>
    <t>2012-11-05 22:35:36.818319</t>
  </si>
  <si>
    <t>2012-11-05 22:35:38.502807</t>
  </si>
  <si>
    <t>2012-11-05 22:35:38.609126</t>
  </si>
  <si>
    <t>2012-11-05 22:35:38.834533</t>
  </si>
  <si>
    <t>2012-11-05 22:35:38.884916</t>
  </si>
  <si>
    <t>2012-11-05 22:35:39.283027</t>
  </si>
  <si>
    <t>2012-11-05 22:35:39.341497</t>
  </si>
  <si>
    <t>2012-11-05 22:35:39.785846</t>
  </si>
  <si>
    <t>2012-11-05 22:35:40.813568</t>
  </si>
  <si>
    <t>2012-11-05 22:35:40.844036</t>
  </si>
  <si>
    <t>2012-11-05 22:35:41.055397</t>
  </si>
  <si>
    <t>2012-11-05 22:35:41.178744</t>
  </si>
  <si>
    <t>2012-11-05 22:35:41.817594</t>
  </si>
  <si>
    <t>2012-11-05 22:35:42.082408</t>
  </si>
  <si>
    <t>2012-11-05 22:35:42.254933</t>
  </si>
  <si>
    <t>2012-11-05 22:35:42.686779</t>
  </si>
  <si>
    <t>2012-11-05 22:35:42.979567</t>
  </si>
  <si>
    <t>2012-11-05 22:35:43.152137</t>
  </si>
  <si>
    <t>2012-11-05 22:35:43.657727</t>
  </si>
  <si>
    <t>2012-11-05 22:35:44.748203</t>
  </si>
  <si>
    <t>2012-11-05 22:35:45.391169</t>
  </si>
  <si>
    <t>2012-11-05 22:35:45.619335</t>
  </si>
  <si>
    <t>2012-11-05 22:35:45.710583</t>
  </si>
  <si>
    <t>2012-11-05 22:35:45.720763</t>
  </si>
  <si>
    <t>2012-11-05 22:35:45.869009</t>
  </si>
  <si>
    <t>2012-11-05 22:35:45.909590</t>
  </si>
  <si>
    <t>2012-11-05 22:35:45.921687</t>
  </si>
  <si>
    <t>2012-11-05 22:35:46.024227</t>
  </si>
  <si>
    <t>2012-11-05 22:35:46.052312</t>
  </si>
  <si>
    <t>2012-11-05 22:35:46.225666</t>
  </si>
  <si>
    <t>2012-11-05 22:35:46.504157</t>
  </si>
  <si>
    <t>2012-11-05 22:35:46.976629</t>
  </si>
  <si>
    <t>2012-11-05 22:35:47.294091</t>
  </si>
  <si>
    <t>2012-11-05 22:35:47.455981</t>
  </si>
  <si>
    <t>2012-11-05 22:35:47.541082</t>
  </si>
  <si>
    <t>2012-11-05 22:35:47.596383</t>
  </si>
  <si>
    <t>2012-11-05 22:35:47.756506</t>
  </si>
  <si>
    <t>2012-11-05 22:35:47.921425</t>
  </si>
  <si>
    <t>2012-11-05 22:35:48.303539</t>
  </si>
  <si>
    <t>2012-11-05 22:35:48.834170</t>
  </si>
  <si>
    <t>2012-11-05 22:35:48.850595</t>
  </si>
  <si>
    <t>2012-11-05 22:35:48.885573</t>
  </si>
  <si>
    <t>2012-11-05 22:35:49.118736</t>
  </si>
  <si>
    <t>2012-11-05 22:35:50.984624</t>
  </si>
  <si>
    <t>2012-11-05 22:35:51.779795</t>
  </si>
  <si>
    <t>2012-11-05 22:35:52.278037</t>
  </si>
  <si>
    <t>2012-11-05 22:35:52.774176</t>
  </si>
  <si>
    <t>2012-11-05 22:35:52.873921</t>
  </si>
  <si>
    <t>2012-11-05 22:35:53.696949</t>
  </si>
  <si>
    <t>2012-11-05 22:35:53.932791</t>
  </si>
  <si>
    <t>2012-11-05 22:35:54.068083</t>
  </si>
  <si>
    <t>2012-11-05 22:35:54.189642</t>
  </si>
  <si>
    <t>2012-11-05 22:35:54.443525</t>
  </si>
  <si>
    <t>2012-11-05 22:35:55.034325</t>
  </si>
  <si>
    <t>2012-11-05 22:35:55.356080</t>
  </si>
  <si>
    <t>2012-11-05 22:35:55.489316</t>
  </si>
  <si>
    <t>2012-11-05 22:35:55.727591</t>
  </si>
  <si>
    <t>2012-11-05 22:35:55.979333</t>
  </si>
  <si>
    <t>2012-11-05 22:35:56.030222</t>
  </si>
  <si>
    <t>2012-11-05 22:35:56.057646</t>
  </si>
  <si>
    <t>2012-11-05 22:35:56.070162</t>
  </si>
  <si>
    <t>2012-11-05 22:35:56.121927</t>
  </si>
  <si>
    <t>2012-11-05 22:35:56.311113</t>
  </si>
  <si>
    <t>2012-11-05 22:35:56.990140</t>
  </si>
  <si>
    <t>2012-11-05 22:35:57.107536</t>
  </si>
  <si>
    <t>2012-11-05 22:35:57.289463</t>
  </si>
  <si>
    <t>2012-11-05 22:35:58.311287</t>
  </si>
  <si>
    <t>2012-11-05 22:35:58.338935</t>
  </si>
  <si>
    <t>2012-11-05 22:35:58.483318</t>
  </si>
  <si>
    <t>2012-11-05 22:35:59.480670</t>
  </si>
  <si>
    <t>2012-11-05 22:35:59.600615</t>
  </si>
  <si>
    <t>2012-11-05 22:35:59.709947</t>
  </si>
  <si>
    <t>2012-11-05 22:35:59.762087</t>
  </si>
  <si>
    <t>2012-11-05 22:35:59.977112</t>
  </si>
  <si>
    <t>2012-11-05 22:36:00.269403</t>
  </si>
  <si>
    <t>2012-11-05 22:36:00.323473</t>
  </si>
  <si>
    <t>2012-11-05 22:36:00.421048</t>
  </si>
  <si>
    <t>2012-11-05 22:36:00.464745</t>
  </si>
  <si>
    <t>2012-11-05 22:36:00.497261</t>
  </si>
  <si>
    <t>2012-11-05 22:36:00.508845</t>
  </si>
  <si>
    <t>2012-11-05 22:36:00.631136</t>
  </si>
  <si>
    <t>2012-11-05 22:36:00.645744</t>
  </si>
  <si>
    <t>2012-11-05 22:36:00.656613</t>
  </si>
  <si>
    <t>2012-11-05 22:36:00.772952</t>
  </si>
  <si>
    <t>2012-11-05 22:36:01.006713</t>
  </si>
  <si>
    <t>2012-11-05 22:36:01.180638</t>
  </si>
  <si>
    <t>2012-11-05 22:36:01.286440</t>
  </si>
  <si>
    <t>2012-11-05 22:36:01.561139</t>
  </si>
  <si>
    <t>2012-11-05 22:36:01.757701</t>
  </si>
  <si>
    <t>2012-11-05 22:36:03.462285</t>
  </si>
  <si>
    <t>2012-11-05 22:36:03.834203</t>
  </si>
  <si>
    <t>2012-11-05 22:36:04.122365</t>
  </si>
  <si>
    <t>2012-11-05 22:36:04.268079</t>
  </si>
  <si>
    <t>2012-11-05 22:36:04.416853</t>
  </si>
  <si>
    <t>2012-11-05 22:36:04.430103</t>
  </si>
  <si>
    <t>2012-11-05 22:36:04.594983</t>
  </si>
  <si>
    <t>2012-11-05 22:36:04.605498</t>
  </si>
  <si>
    <t>2012-11-05 22:36:04.632650</t>
  </si>
  <si>
    <t>2012-11-05 22:36:04.891986</t>
  </si>
  <si>
    <t>2012-11-05 22:36:04.913155</t>
  </si>
  <si>
    <t>2012-11-05 22:36:04.978827</t>
  </si>
  <si>
    <t>2012-11-05 22:36:05.031829</t>
  </si>
  <si>
    <t>2012-11-05 22:36:05.226698</t>
  </si>
  <si>
    <t>2012-11-05 22:36:05.323833</t>
  </si>
  <si>
    <t>2012-11-05 22:36:05.334179</t>
  </si>
  <si>
    <t>2012-11-05 22:36:05.355687</t>
  </si>
  <si>
    <t>2012-11-05 22:36:05.485934</t>
  </si>
  <si>
    <t>2012-11-05 22:36:05.644740</t>
  </si>
  <si>
    <t>2012-11-05 22:36:05.785954</t>
  </si>
  <si>
    <t>2012-11-05 22:36:05.817864</t>
  </si>
  <si>
    <t>2012-11-05 22:36:05.959592</t>
  </si>
  <si>
    <t>2012-11-05 22:36:06.086442</t>
  </si>
  <si>
    <t>2012-11-05 22:36:06.104577</t>
  </si>
  <si>
    <t>2012-11-05 22:36:06.368628</t>
  </si>
  <si>
    <t>2012-11-05 22:36:06.598236</t>
  </si>
  <si>
    <t>2012-11-05 22:36:07.245593</t>
  </si>
  <si>
    <t>2012-11-05 22:36:07.414265</t>
  </si>
  <si>
    <t>2012-11-05 22:36:07.542015</t>
  </si>
  <si>
    <t>2012-11-05 22:36:07.675753</t>
  </si>
  <si>
    <t>2012-11-05 22:36:07.707824</t>
  </si>
  <si>
    <t>2012-11-05 22:36:07.907123</t>
  </si>
  <si>
    <t>2012-11-05 22:36:07.929060</t>
  </si>
  <si>
    <t>2012-11-05 22:36:08.188750</t>
  </si>
  <si>
    <t>2012-11-05 22:36:08.203184</t>
  </si>
  <si>
    <t>2012-11-05 22:36:08.351734</t>
  </si>
  <si>
    <t>2012-11-05 22:36:11.234479</t>
  </si>
  <si>
    <t>2012-11-05 22:36:12.007636</t>
  </si>
  <si>
    <t>2012-11-05 22:36:12.062217</t>
  </si>
  <si>
    <t>2012-11-05 22:36:12.534245</t>
  </si>
  <si>
    <t>2012-11-05 22:36:13.936119</t>
  </si>
  <si>
    <t>2012-11-05 22:36:14.569323</t>
  </si>
  <si>
    <t>2012-11-05 22:36:15.281995</t>
  </si>
  <si>
    <t>2012-11-05 22:36:15.320045</t>
  </si>
  <si>
    <t>2012-11-05 22:36:15.639141</t>
  </si>
  <si>
    <t>2012-11-05 22:36:16.180196</t>
  </si>
  <si>
    <t>2012-11-05 22:36:16.321181</t>
  </si>
  <si>
    <t>2012-11-05 22:36:16.336657</t>
  </si>
  <si>
    <t>2012-11-05 22:36:17.364298</t>
  </si>
  <si>
    <t>2012-11-05 22:36:17.550594</t>
  </si>
  <si>
    <t>2012-11-05 22:36:17.877595</t>
  </si>
  <si>
    <t>2012-11-05 22:36:19.401551</t>
  </si>
  <si>
    <t>2012-11-05 22:36:20.224121</t>
  </si>
  <si>
    <t>2012-11-05 22:36:20.349926</t>
  </si>
  <si>
    <t>2012-11-05 22:36:20.588531</t>
  </si>
  <si>
    <t>2012-11-05 22:36:20.782795</t>
  </si>
  <si>
    <t>2012-11-05 22:36:20.799850</t>
  </si>
  <si>
    <t>2012-11-05 22:36:20.879781</t>
  </si>
  <si>
    <t>2012-11-05 22:36:20.924898</t>
  </si>
  <si>
    <t>2012-11-05 22:36:21.282658</t>
  </si>
  <si>
    <t>2012-11-05 22:36:22.732139</t>
  </si>
  <si>
    <t>2012-11-05 22:36:22.905912</t>
  </si>
  <si>
    <t>2012-11-05 22:36:23.184372</t>
  </si>
  <si>
    <t>2012-11-05 22:36:23.334481</t>
  </si>
  <si>
    <t>2012-11-05 22:36:23.875751</t>
  </si>
  <si>
    <t>2012-11-05 22:36:25.378268</t>
  </si>
  <si>
    <t>2012-11-05 22:36:25.892639</t>
  </si>
  <si>
    <t>2012-11-05 22:36:25.919759</t>
  </si>
  <si>
    <t>2012-11-05 22:36:26.569083</t>
  </si>
  <si>
    <t>2012-11-05 22:36:26.933305</t>
  </si>
  <si>
    <t>2012-11-05 22:36:27.496492</t>
  </si>
  <si>
    <t>2012-11-05 22:36:28.118631</t>
  </si>
  <si>
    <t>2012-11-05 22:36:28.298435</t>
  </si>
  <si>
    <t>2012-11-05 22:36:28.870190</t>
  </si>
  <si>
    <t>2012-11-05 22:36:29.445092</t>
  </si>
  <si>
    <t>2012-11-05 22:36:31.210423</t>
  </si>
  <si>
    <t>2012-11-05 22:36:31.418727</t>
  </si>
  <si>
    <t>2012-11-05 22:36:31.506230</t>
  </si>
  <si>
    <t>2012-11-05 22:36:31.853173</t>
  </si>
  <si>
    <t>2012-11-05 22:36:33.179233</t>
  </si>
  <si>
    <t>2012-11-05 22:36:33.888114</t>
  </si>
  <si>
    <t>2012-11-05 22:36:34.174673</t>
  </si>
  <si>
    <t>2012-11-05 22:36:35.336456</t>
  </si>
  <si>
    <t>2012-11-05 22:36:35.899554</t>
  </si>
  <si>
    <t>2012-11-05 22:36:36.042446</t>
  </si>
  <si>
    <t>2012-11-05 22:36:36.129493</t>
  </si>
  <si>
    <t>2012-11-05 22:36:36.351383</t>
  </si>
  <si>
    <t>2012-11-05 22:36:36.448731</t>
  </si>
  <si>
    <t>2012-11-05 22:36:38.545772</t>
  </si>
  <si>
    <t>2012-11-05 22:36:39.076867</t>
  </si>
  <si>
    <t>2012-11-05 22:36:39.432546</t>
  </si>
  <si>
    <t>2012-11-05 22:36:39.540512</t>
  </si>
  <si>
    <t>2012-11-05 22:36:39.962444</t>
  </si>
  <si>
    <t>2012-11-05 22:36:39.984412</t>
  </si>
  <si>
    <t>2012-11-05 22:36:40.139186</t>
  </si>
  <si>
    <t>2012-11-05 22:36:40.257807</t>
  </si>
  <si>
    <t>2012-11-05 22:36:40.268817</t>
  </si>
  <si>
    <t>2012-11-05 22:36:40.727518</t>
  </si>
  <si>
    <t>2012-11-05 22:36:40.948890</t>
  </si>
  <si>
    <t>2012-11-05 22:36:41.078890</t>
  </si>
  <si>
    <t>2012-11-05 22:36:41.761224</t>
  </si>
  <si>
    <t>2012-11-05 22:36:41.884699</t>
  </si>
  <si>
    <t>2012-11-05 22:36:42.018587</t>
  </si>
  <si>
    <t>2012-11-05 22:36:42.203969</t>
  </si>
  <si>
    <t>2012-11-05 22:36:42.329488</t>
  </si>
  <si>
    <t>2012-11-05 22:36:42.341024</t>
  </si>
  <si>
    <t>2012-11-05 22:36:42.465774</t>
  </si>
  <si>
    <t>2012-11-05 22:36:42.557705</t>
  </si>
  <si>
    <t>2012-11-05 22:36:42.568186</t>
  </si>
  <si>
    <t>2012-11-05 22:36:42.600281</t>
  </si>
  <si>
    <t>2012-11-05 22:36:42.681557</t>
  </si>
  <si>
    <t>2012-11-05 22:36:42.735501</t>
  </si>
  <si>
    <t>2012-11-05 22:36:43.404336</t>
  </si>
  <si>
    <t>2012-11-05 22:36:43.693374</t>
  </si>
  <si>
    <t>2012-11-05 22:36:43.823872</t>
  </si>
  <si>
    <t>2012-11-05 22:36:43.931333</t>
  </si>
  <si>
    <t>2012-11-05 22:36:44.026779</t>
  </si>
  <si>
    <t>2012-11-05 22:36:44.422630</t>
  </si>
  <si>
    <t>2012-11-05 22:36:44.487078</t>
  </si>
  <si>
    <t>2012-11-05 22:36:44.499849</t>
  </si>
  <si>
    <t>2012-11-05 22:36:44.765793</t>
  </si>
  <si>
    <t>2012-11-05 22:36:44.779165</t>
  </si>
  <si>
    <t>2012-11-05 22:36:44.805179</t>
  </si>
  <si>
    <t>2012-11-05 22:36:44.819160</t>
  </si>
  <si>
    <t>2012-11-05 22:36:44.844433</t>
  </si>
  <si>
    <t>2012-11-05 22:36:45.002796</t>
  </si>
  <si>
    <t>2012-11-05 22:36:45.279421</t>
  </si>
  <si>
    <t>2012-11-05 22:36:45.805078</t>
  </si>
  <si>
    <t>2012-11-05 22:36:45.850793</t>
  </si>
  <si>
    <t>2012-11-05 22:36:46.071980</t>
  </si>
  <si>
    <t>2012-11-05 22:36:46.209125</t>
  </si>
  <si>
    <t>2012-11-05 22:36:46.223049</t>
  </si>
  <si>
    <t>2012-11-05 22:36:46.260621</t>
  </si>
  <si>
    <t>2012-11-05 22:36:46.440985</t>
  </si>
  <si>
    <t>2012-11-05 22:36:46.644816</t>
  </si>
  <si>
    <t>2012-11-05 22:36:46.788220</t>
  </si>
  <si>
    <t>2012-11-05 22:36:46.805456</t>
  </si>
  <si>
    <t>2012-11-05 22:36:46.853588</t>
  </si>
  <si>
    <t>2012-11-05 22:36:46.919881</t>
  </si>
  <si>
    <t>2012-11-05 22:36:47.043957</t>
  </si>
  <si>
    <t>2012-11-05 22:36:47.117255</t>
  </si>
  <si>
    <t>2012-11-05 22:36:47.194341</t>
  </si>
  <si>
    <t>2012-11-05 22:36:47.315812</t>
  </si>
  <si>
    <t>2012-11-05 22:36:47.793044</t>
  </si>
  <si>
    <t>2012-11-05 22:36:47.849351</t>
  </si>
  <si>
    <t>2012-11-05 22:36:47.875247</t>
  </si>
  <si>
    <t>2012-11-05 22:36:47.885711</t>
  </si>
  <si>
    <t>2012-11-05 22:36:47.970646</t>
  </si>
  <si>
    <t>2012-11-05 22:36:48.036677</t>
  </si>
  <si>
    <t>2012-11-05 22:36:48.050100</t>
  </si>
  <si>
    <t>2012-11-05 22:36:48.183680</t>
  </si>
  <si>
    <t>2012-11-05 22:36:48.210360</t>
  </si>
  <si>
    <t>2012-11-05 22:36:48.539005</t>
  </si>
  <si>
    <t>2012-11-05 22:36:48.566275</t>
  </si>
  <si>
    <t>2012-11-05 22:36:48.829405</t>
  </si>
  <si>
    <t>2012-11-05 22:36:48.839799</t>
  </si>
  <si>
    <t>2012-11-05 22:36:48.852023</t>
  </si>
  <si>
    <t>2012-11-05 22:36:48.980645</t>
  </si>
  <si>
    <t>2012-11-05 22:36:49.006865</t>
  </si>
  <si>
    <t>2012-11-05 22:36:49.016898</t>
  </si>
  <si>
    <t>2012-11-05 22:36:49.148816</t>
  </si>
  <si>
    <t>2012-11-05 22:36:49.181446</t>
  </si>
  <si>
    <t>2012-11-05 22:36:49.369754</t>
  </si>
  <si>
    <t>2012-11-05 22:36:49.564227</t>
  </si>
  <si>
    <t>2012-11-05 22:36:49.732080</t>
  </si>
  <si>
    <t>2012-11-05 22:36:49.816522</t>
  </si>
  <si>
    <t>2012-11-05 22:36:50.172250</t>
  </si>
  <si>
    <t>2012-11-05 22:36:51.177859</t>
  </si>
  <si>
    <t>2012-11-05 22:36:52.290042</t>
  </si>
  <si>
    <t>2012-11-05 22:36:52.445006</t>
  </si>
  <si>
    <t>2012-11-05 22:36:52.621187</t>
  </si>
  <si>
    <t>2012-11-05 22:36:53.081643</t>
  </si>
  <si>
    <t>2012-11-05 22:36:53.281686</t>
  </si>
  <si>
    <t>2012-11-05 22:36:53.480056</t>
  </si>
  <si>
    <t>2012-11-05 22:36:53.709220</t>
  </si>
  <si>
    <t>2012-11-05 22:36:53.778763</t>
  </si>
  <si>
    <t>2012-11-05 22:36:54.554125</t>
  </si>
  <si>
    <t>2012-11-05 22:36:54.638607</t>
  </si>
  <si>
    <t>2012-11-05 22:36:54.657912</t>
  </si>
  <si>
    <t>2012-11-05 22:36:54.711605</t>
  </si>
  <si>
    <t>2012-11-05 22:36:54.815297</t>
  </si>
  <si>
    <t>2012-11-05 22:36:54.854350</t>
  </si>
  <si>
    <t>2012-11-05 22:36:55.004227</t>
  </si>
  <si>
    <t>2012-11-05 22:36:55.143591</t>
  </si>
  <si>
    <t>2012-11-05 22:36:55.730544</t>
  </si>
  <si>
    <t>2012-11-05 22:36:55.768491</t>
  </si>
  <si>
    <t>2012-11-05 22:36:55.882355</t>
  </si>
  <si>
    <t>2012-11-05 22:36:55.909667</t>
  </si>
  <si>
    <t>2012-11-05 22:36:55.923846</t>
  </si>
  <si>
    <t>2012-11-05 22:36:56.198181</t>
  </si>
  <si>
    <t>2012-11-05 22:36:56.566716</t>
  </si>
  <si>
    <t>2012-11-05 22:36:57.097708</t>
  </si>
  <si>
    <t>2012-11-05 22:36:57.700893</t>
  </si>
  <si>
    <t>2012-11-05 22:36:57.866011</t>
  </si>
  <si>
    <t>2012-11-05 22:36:58.479376</t>
  </si>
  <si>
    <t>2012-11-05 22:36:58.913585</t>
  </si>
  <si>
    <t>2012-11-05 22:36:59.237455</t>
  </si>
  <si>
    <t>2012-11-05 22:36:59.343516</t>
  </si>
  <si>
    <t>2012-11-05 22:36:59.659175</t>
  </si>
  <si>
    <t>2012-11-05 22:36:59.673082</t>
  </si>
  <si>
    <t>2012-11-05 22:36:59.816307</t>
  </si>
  <si>
    <t>2012-11-05 22:37:00.027659</t>
  </si>
  <si>
    <t>2012-11-05 22:37:00.474803</t>
  </si>
  <si>
    <t>2012-11-05 22:37:02.175192</t>
  </si>
  <si>
    <t>2012-11-05 22:37:02.385261</t>
  </si>
  <si>
    <t>2012-11-05 22:37:02.465686</t>
  </si>
  <si>
    <t>2012-11-05 22:37:03.784056</t>
  </si>
  <si>
    <t>2012-11-05 22:37:04.836551</t>
  </si>
  <si>
    <t>2012-11-05 22:37:05.197501</t>
  </si>
  <si>
    <t>2012-11-05 22:37:05.306644</t>
  </si>
  <si>
    <t>2012-11-05 22:37:05.606540</t>
  </si>
  <si>
    <t>2012-11-05 22:37:05.766600</t>
  </si>
  <si>
    <t>2012-11-05 22:37:06.147057</t>
  </si>
  <si>
    <t>2012-11-05 22:37:08.443089</t>
  </si>
  <si>
    <t>2012-11-05 22:37:08.923404</t>
  </si>
  <si>
    <t>2012-11-05 22:37:09.276903</t>
  </si>
  <si>
    <t>2012-11-05 22:37:09.320878</t>
  </si>
  <si>
    <t>2012-11-05 22:37:09.331268</t>
  </si>
  <si>
    <t>2012-11-05 22:37:09.530369</t>
  </si>
  <si>
    <t>2012-11-05 22:37:09.783578</t>
  </si>
  <si>
    <t>2012-11-05 22:37:10.153275</t>
  </si>
  <si>
    <t>2012-11-05 22:37:10.459854</t>
  </si>
  <si>
    <t>2012-11-05 22:37:10.992996</t>
  </si>
  <si>
    <t>2012-11-05 22:37:11.366888</t>
  </si>
  <si>
    <t>2012-11-05 22:37:11.544418</t>
  </si>
  <si>
    <t>2012-11-05 22:37:11.667708</t>
  </si>
  <si>
    <t>2012-11-05 22:37:13.237533</t>
  </si>
  <si>
    <t>2012-11-05 22:37:13.763943</t>
  </si>
  <si>
    <t>2012-11-05 22:37:14.932941</t>
  </si>
  <si>
    <t>2012-11-05 22:37:15.123580</t>
  </si>
  <si>
    <t>2012-11-05 22:37:15.138046</t>
  </si>
  <si>
    <t>2012-11-05 22:37:16.337414</t>
  </si>
  <si>
    <t>2012-11-05 22:37:16.522270</t>
  </si>
  <si>
    <t>2012-11-05 22:37:16.536778</t>
  </si>
  <si>
    <t>2012-11-05 22:37:16.835140</t>
  </si>
  <si>
    <t>2012-11-05 22:37:16.884527</t>
  </si>
  <si>
    <t>2012-11-05 22:37:17.121465</t>
  </si>
  <si>
    <t>2012-11-05 22:37:17.266276</t>
  </si>
  <si>
    <t>2012-11-05 22:37:17.523634</t>
  </si>
  <si>
    <t>2012-11-05 22:37:17.688046</t>
  </si>
  <si>
    <t>2012-11-05 22:37:17.747035</t>
  </si>
  <si>
    <t>2012-11-05 22:37:18.175120</t>
  </si>
  <si>
    <t>2012-11-05 22:37:18.499179</t>
  </si>
  <si>
    <t>2012-11-05 22:37:19.153174</t>
  </si>
  <si>
    <t>2012-11-05 22:37:19.325385</t>
  </si>
  <si>
    <t>2012-11-05 22:37:19.639428</t>
  </si>
  <si>
    <t>2012-11-05 22:37:19.767218</t>
  </si>
  <si>
    <t>2012-11-05 22:37:20.639534</t>
  </si>
  <si>
    <t>2012-11-05 22:37:20.820260</t>
  </si>
  <si>
    <t>2012-11-05 22:37:20.863588</t>
  </si>
  <si>
    <t>2012-11-05 22:37:22.595437</t>
  </si>
  <si>
    <t>2012-11-05 22:37:22.788272</t>
  </si>
  <si>
    <t>2012-11-05 22:37:23.756409</t>
  </si>
  <si>
    <t>2012-11-05 22:37:24.636974</t>
  </si>
  <si>
    <t>2012-11-05 22:37:24.808151</t>
  </si>
  <si>
    <t>2012-11-05 22:37:24.947049</t>
  </si>
  <si>
    <t>2012-11-05 22:37:25.440239</t>
  </si>
  <si>
    <t>2012-11-05 22:37:25.615084</t>
  </si>
  <si>
    <t>2012-11-05 22:37:25.702823</t>
  </si>
  <si>
    <t>2012-11-05 22:37:25.757943</t>
  </si>
  <si>
    <t>2012-11-05 22:37:25.991637</t>
  </si>
  <si>
    <t>2012-11-05 22:37:26.375221</t>
  </si>
  <si>
    <t>2012-11-05 22:37:26.704751</t>
  </si>
  <si>
    <t>2012-11-05 22:37:26.794908</t>
  </si>
  <si>
    <t>2012-11-05 22:37:26.870896</t>
  </si>
  <si>
    <t>2012-11-05 22:37:26.970064</t>
  </si>
  <si>
    <t>2012-11-05 22:37:27.092994</t>
  </si>
  <si>
    <t>2012-11-05 22:37:27.126400</t>
  </si>
  <si>
    <t>2012-11-05 22:37:27.288425</t>
  </si>
  <si>
    <t>2012-11-05 22:37:27.545872</t>
  </si>
  <si>
    <t>2012-11-05 22:37:27.658079</t>
  </si>
  <si>
    <t>2012-11-05 22:37:28.390451</t>
  </si>
  <si>
    <t>2012-11-05 22:37:28.495607</t>
  </si>
  <si>
    <t>2012-11-05 22:37:28.652684</t>
  </si>
  <si>
    <t>2012-11-05 22:37:28.886184</t>
  </si>
  <si>
    <t>2012-11-05 22:37:28.915835</t>
  </si>
  <si>
    <t>2012-11-05 22:37:29.122596</t>
  </si>
  <si>
    <t>2012-11-05 22:37:29.243739</t>
  </si>
  <si>
    <t>2012-11-05 22:37:29.265916</t>
  </si>
  <si>
    <t>2012-11-05 22:37:29.391607</t>
  </si>
  <si>
    <t>2012-11-05 22:37:29.502486</t>
  </si>
  <si>
    <t>2012-11-05 22:37:29.567071</t>
  </si>
  <si>
    <t>2012-11-05 22:37:29.661944</t>
  </si>
  <si>
    <t>2012-11-05 22:37:31.396530</t>
  </si>
  <si>
    <t>2012-11-05 22:37:32.333973</t>
  </si>
  <si>
    <t>2012-11-05 22:37:33.850546</t>
  </si>
  <si>
    <t>2012-11-05 22:37:33.878446</t>
  </si>
  <si>
    <t>2012-11-05 22:37:34.004749</t>
  </si>
  <si>
    <t>2012-11-05 22:37:34.279859</t>
  </si>
  <si>
    <t>2012-11-05 22:37:34.365033</t>
  </si>
  <si>
    <t>2012-11-05 22:37:34.562443</t>
  </si>
  <si>
    <t>2012-11-05 22:37:34.620948</t>
  </si>
  <si>
    <t>2012-11-05 22:37:34.764548</t>
  </si>
  <si>
    <t>2012-11-05 22:37:35.062713</t>
  </si>
  <si>
    <t>2012-11-05 22:37:35.279264</t>
  </si>
  <si>
    <t>2012-11-05 22:37:35.391695</t>
  </si>
  <si>
    <t>2012-11-05 22:37:35.688931</t>
  </si>
  <si>
    <t>2012-11-05 22:37:36.001282</t>
  </si>
  <si>
    <t>2012-11-05 22:37:36.071276</t>
  </si>
  <si>
    <t>2012-11-05 22:37:36.197783</t>
  </si>
  <si>
    <t>2012-11-05 22:37:37.160065</t>
  </si>
  <si>
    <t>2012-11-05 22:37:37.973567</t>
  </si>
  <si>
    <t>2012-11-05 22:37:38.107881</t>
  </si>
  <si>
    <t>2012-11-05 22:37:38.486446</t>
  </si>
  <si>
    <t>2012-11-05 22:37:38.611451</t>
  </si>
  <si>
    <t>2012-11-05 22:37:38.638260</t>
  </si>
  <si>
    <t>2012-11-05 22:37:39.065770</t>
  </si>
  <si>
    <t>2012-11-05 22:37:40.186200</t>
  </si>
  <si>
    <t>2012-11-05 22:37:40.449676</t>
  </si>
  <si>
    <t>2012-11-05 22:37:40.532818</t>
  </si>
  <si>
    <t>2012-11-05 22:37:41.203726</t>
  </si>
  <si>
    <t>2012-11-05 22:37:41.613637</t>
  </si>
  <si>
    <t>2012-11-05 22:37:41.635260</t>
  </si>
  <si>
    <t>2012-11-05 22:37:41.803460</t>
  </si>
  <si>
    <t>2012-11-05 22:37:41.891406</t>
  </si>
  <si>
    <t>2012-11-05 22:37:41.923376</t>
  </si>
  <si>
    <t>2012-11-05 22:37:41.934428</t>
  </si>
  <si>
    <t>2012-11-05 22:37:41.955872</t>
  </si>
  <si>
    <t>2012-11-05 22:37:42.067183</t>
  </si>
  <si>
    <t>2012-11-05 22:37:42.099680</t>
  </si>
  <si>
    <t>2012-11-05 22:37:42.236774</t>
  </si>
  <si>
    <t>2012-11-05 22:37:42.365785</t>
  </si>
  <si>
    <t>2012-11-05 22:37:42.479635</t>
  </si>
  <si>
    <t>2012-11-05 22:37:42.629560</t>
  </si>
  <si>
    <t>2012-11-05 22:37:42.871614</t>
  </si>
  <si>
    <t>2012-11-05 22:37:42.906729</t>
  </si>
  <si>
    <t>2012-11-05 22:37:43.170309</t>
  </si>
  <si>
    <t>2012-11-05 22:37:43.205789</t>
  </si>
  <si>
    <t>2012-11-05 22:37:43.584611</t>
  </si>
  <si>
    <t>2012-11-05 22:37:43.617024</t>
  </si>
  <si>
    <t>2012-11-05 22:37:43.630793</t>
  </si>
  <si>
    <t>2012-11-05 22:37:43.966186</t>
  </si>
  <si>
    <t>2012-11-05 22:37:44.000326</t>
  </si>
  <si>
    <t>2012-11-05 22:37:44.010653</t>
  </si>
  <si>
    <t>2012-11-05 22:37:44.042636</t>
  </si>
  <si>
    <t>2012-11-05 22:37:44.161967</t>
  </si>
  <si>
    <t>2012-11-05 22:37:44.193557</t>
  </si>
  <si>
    <t>2012-11-05 22:37:44.204523</t>
  </si>
  <si>
    <t>2012-11-05 22:37:44.279302</t>
  </si>
  <si>
    <t>2012-11-05 22:37:44.290620</t>
  </si>
  <si>
    <t>2012-11-05 22:37:44.325996</t>
  </si>
  <si>
    <t>2012-11-05 22:37:44.381174</t>
  </si>
  <si>
    <t>2012-11-05 22:37:44.471965</t>
  </si>
  <si>
    <t>2012-11-05 22:37:44.484468</t>
  </si>
  <si>
    <t>2012-11-05 22:37:44.836756</t>
  </si>
  <si>
    <t>2012-11-05 22:37:45.000587</t>
  </si>
  <si>
    <t>2012-11-05 22:37:45.147709</t>
  </si>
  <si>
    <t>2012-11-05 22:37:45.265171</t>
  </si>
  <si>
    <t>2012-11-05 22:37:45.336189</t>
  </si>
  <si>
    <t>2012-11-05 22:37:45.363019</t>
  </si>
  <si>
    <t>2012-11-05 22:37:45.487141</t>
  </si>
  <si>
    <t>2012-11-05 22:37:46.752387</t>
  </si>
  <si>
    <t>2012-11-05 22:37:47.119371</t>
  </si>
  <si>
    <t>2012-11-05 22:37:47.651329</t>
  </si>
  <si>
    <t>2012-11-05 22:37:47.997409</t>
  </si>
  <si>
    <t>2012-11-05 22:37:48.407919</t>
  </si>
  <si>
    <t>2012-11-05 22:37:48.449445</t>
  </si>
  <si>
    <t>2012-11-05 22:37:48.477129</t>
  </si>
  <si>
    <t>2012-11-05 22:37:48.652907</t>
  </si>
  <si>
    <t>2012-11-05 22:37:48.757294</t>
  </si>
  <si>
    <t>2012-11-05 22:37:48.772909</t>
  </si>
  <si>
    <t>2012-11-05 22:37:48.945673</t>
  </si>
  <si>
    <t>2012-11-05 22:37:49.142256</t>
  </si>
  <si>
    <t>2012-11-05 22:37:49.195115</t>
  </si>
  <si>
    <t>2012-11-05 22:37:49.556360</t>
  </si>
  <si>
    <t>2012-11-05 22:37:49.677802</t>
  </si>
  <si>
    <t>2012-11-05 22:37:49.960488</t>
  </si>
  <si>
    <t>2012-11-05 22:37:50.741154</t>
  </si>
  <si>
    <t>2012-11-05 22:37:50.901943</t>
  </si>
  <si>
    <t>2012-11-05 22:37:50.944156</t>
  </si>
  <si>
    <t>2012-11-05 22:37:50.966129</t>
  </si>
  <si>
    <t>2012-11-05 22:37:50.976497</t>
  </si>
  <si>
    <t>2012-11-05 22:37:50.986876</t>
  </si>
  <si>
    <t>2012-11-05 22:37:51.013950</t>
  </si>
  <si>
    <t>2012-11-05 22:37:51.077886</t>
  </si>
  <si>
    <t>2012-11-05 22:37:51.135379</t>
  </si>
  <si>
    <t>2012-11-05 22:37:51.205387</t>
  </si>
  <si>
    <t>2012-11-05 22:37:51.281411</t>
  </si>
  <si>
    <t>2012-11-05 22:37:51.379376</t>
  </si>
  <si>
    <t>2012-11-05 22:37:54.272592</t>
  </si>
  <si>
    <t>2012-11-05 22:37:54.372497</t>
  </si>
  <si>
    <t>2012-11-05 22:37:55.076496</t>
  </si>
  <si>
    <t>2012-11-05 22:37:55.211749</t>
  </si>
  <si>
    <t>2012-11-05 22:37:55.361952</t>
  </si>
  <si>
    <t>2012-11-05 22:37:55.733561</t>
  </si>
  <si>
    <t>2012-11-05 22:37:55.745174</t>
  </si>
  <si>
    <t>2012-11-05 22:37:56.173002</t>
  </si>
  <si>
    <t>2012-11-05 22:37:56.249714</t>
  </si>
  <si>
    <t>2012-11-05 22:37:57.078629</t>
  </si>
  <si>
    <t>2012-11-05 22:37:57.209162</t>
  </si>
  <si>
    <t>2012-11-05 22:37:57.501761</t>
  </si>
  <si>
    <t>2012-11-05 22:37:57.512996</t>
  </si>
  <si>
    <t>2012-11-05 22:37:57.524094</t>
  </si>
  <si>
    <t>2012-11-05 22:37:57.612945</t>
  </si>
  <si>
    <t>2012-11-05 22:37:57.814818</t>
  </si>
  <si>
    <t>2012-11-05 22:37:58.685284</t>
  </si>
  <si>
    <t>2012-11-05 22:37:59.375654</t>
  </si>
  <si>
    <t>2012-11-05 22:23:00.462737</t>
  </si>
  <si>
    <t>00:27:22:9B:A4:2B
</t>
  </si>
  <si>
    <t>2012-11-05 22:23:04.840722</t>
  </si>
  <si>
    <t>2012-11-05 22:23:07.403251</t>
  </si>
  <si>
    <t>2012-11-05 22:23:08.302053</t>
  </si>
  <si>
    <t>2012-11-05 22:23:11.183665</t>
  </si>
  <si>
    <t>2012-11-05 22:23:12.424300</t>
  </si>
  <si>
    <t>2012-11-05 22:23:14.221762</t>
  </si>
  <si>
    <t>2012-11-05 22:23:14.535017</t>
  </si>
  <si>
    <t>2012-11-05 22:23:14.555659</t>
  </si>
  <si>
    <t>2012-11-05 22:23:15.654819</t>
  </si>
  <si>
    <t>2012-11-05 22:23:16.101417</t>
  </si>
  <si>
    <t>2012-11-05 22:23:17.414811</t>
  </si>
  <si>
    <t>2012-11-05 22:23:17.928948</t>
  </si>
  <si>
    <t>2012-11-05 22:23:19.292563</t>
  </si>
  <si>
    <t>2012-11-05 22:23:19.654573</t>
  </si>
  <si>
    <t>2012-11-05 22:23:23.105650</t>
  </si>
  <si>
    <t>2012-11-05 22:23:23.116230</t>
  </si>
  <si>
    <t>2012-11-05 22:23:23.449320</t>
  </si>
  <si>
    <t>2012-11-05 22:23:25.174599</t>
  </si>
  <si>
    <t>2012-11-05 22:23:25.609867</t>
  </si>
  <si>
    <t>2012-11-05 22:23:28.364685</t>
  </si>
  <si>
    <t>2012-11-05 22:23:28.774382</t>
  </si>
  <si>
    <t>2012-11-05 22:23:32.306027</t>
  </si>
  <si>
    <t>2012-11-05 22:23:32.768404</t>
  </si>
  <si>
    <t>2012-11-05 22:23:35.075873</t>
  </si>
  <si>
    <t>2012-11-05 22:23:35.259713</t>
  </si>
  <si>
    <t>2012-11-05 22:23:35.476604</t>
  </si>
  <si>
    <t>2012-11-05 22:23:36.455178</t>
  </si>
  <si>
    <t>2012-11-05 22:23:45.817844</t>
  </si>
  <si>
    <t>2012-11-05 22:23:45.871896</t>
  </si>
  <si>
    <t>2012-11-05 22:23:46.697528</t>
  </si>
  <si>
    <t>2012-11-05 22:23:47.614379</t>
  </si>
  <si>
    <t>2012-11-05 22:23:49.143618</t>
  </si>
  <si>
    <t>2012-11-05 22:23:49.461122</t>
  </si>
  <si>
    <t>2012-11-05 22:23:51.403385</t>
  </si>
  <si>
    <t>2012-11-05 22:23:51.517801</t>
  </si>
  <si>
    <t>2012-11-05 22:23:51.538815</t>
  </si>
  <si>
    <t>2012-11-05 22:23:51.559671</t>
  </si>
  <si>
    <t>2012-11-05 22:23:51.580941</t>
  </si>
  <si>
    <t>2012-11-05 22:23:51.633202</t>
  </si>
  <si>
    <t>2012-11-05 22:23:51.655113</t>
  </si>
  <si>
    <t>2012-11-05 22:23:51.817226</t>
  </si>
  <si>
    <t>2012-11-05 22:23:53.246039</t>
  </si>
  <si>
    <t>2012-11-05 22:23:54.581079</t>
  </si>
  <si>
    <t>2012-11-05 22:23:54.786497</t>
  </si>
  <si>
    <t>2012-11-05 22:23:55.614266</t>
  </si>
  <si>
    <t>2012-11-05 22:23:55.910007</t>
  </si>
  <si>
    <t>2012-11-05 22:23:56.113577</t>
  </si>
  <si>
    <t>2012-11-05 22:23:56.219938</t>
  </si>
  <si>
    <t>2012-11-05 22:23:57.141646</t>
  </si>
  <si>
    <t>2012-11-05 22:23:57.460383</t>
  </si>
  <si>
    <t>2012-11-05 22:23:58.927256</t>
  </si>
  <si>
    <t>2012-11-05 22:23:59.691829</t>
  </si>
  <si>
    <t>2012-11-05 22:23:59.961617</t>
  </si>
  <si>
    <t>2012-11-05 22:24:00.214616</t>
  </si>
  <si>
    <t>2012-11-05 22:24:00.418744</t>
  </si>
  <si>
    <t>2012-11-05 22:24:02.139342</t>
  </si>
  <si>
    <t>2012-11-05 22:24:02.898964</t>
  </si>
  <si>
    <t>2012-11-05 22:24:04.853704</t>
  </si>
  <si>
    <t>2012-11-05 22:24:06.874168</t>
  </si>
  <si>
    <t>2012-11-05 22:24:07.916821</t>
  </si>
  <si>
    <t>2012-11-05 22:24:07.927192</t>
  </si>
  <si>
    <t>2012-11-05 22:24:10.229965</t>
  </si>
  <si>
    <t>2012-11-05 22:24:10.353464</t>
  </si>
  <si>
    <t>2012-11-05 22:24:11.125403</t>
  </si>
  <si>
    <t>2012-11-05 22:24:11.807292</t>
  </si>
  <si>
    <t>2012-11-05 22:24:13.262529</t>
  </si>
  <si>
    <t>2012-11-05 22:24:13.425835</t>
  </si>
  <si>
    <t>2012-11-05 22:24:14.377333</t>
  </si>
  <si>
    <t>2012-11-05 22:24:15.268491</t>
  </si>
  <si>
    <t>2012-11-05 22:24:17.894495</t>
  </si>
  <si>
    <t>2012-11-05 22:24:18.284189</t>
  </si>
  <si>
    <t>2012-11-05 22:24:18.558719</t>
  </si>
  <si>
    <t>2012-11-05 22:24:18.951484</t>
  </si>
  <si>
    <t>2012-11-05 22:24:19.570066</t>
  </si>
  <si>
    <t>2012-11-05 22:24:21.472544</t>
  </si>
  <si>
    <t>2012-11-05 22:24:22.039125</t>
  </si>
  <si>
    <t>2012-11-05 22:24:27.025060</t>
  </si>
  <si>
    <t>2012-11-05 22:24:27.870229</t>
  </si>
  <si>
    <t>2012-11-05 22:24:29.140068</t>
  </si>
  <si>
    <t>2012-11-05 22:24:30.937491</t>
  </si>
  <si>
    <t>2012-11-05 22:24:31.653624</t>
  </si>
  <si>
    <t>2012-11-05 22:24:33.169361</t>
  </si>
  <si>
    <t>2012-11-05 22:24:33.430989</t>
  </si>
  <si>
    <t>2012-11-05 22:24:34.211062</t>
  </si>
  <si>
    <t>2012-11-05 22:24:34.829075</t>
  </si>
  <si>
    <t>2012-11-05 22:24:35.800251</t>
  </si>
  <si>
    <t>2012-11-05 22:24:37.593617</t>
  </si>
  <si>
    <t>2012-11-05 22:24:40.462337</t>
  </si>
  <si>
    <t>2012-11-05 22:24:41.062902</t>
  </si>
  <si>
    <t>2012-11-05 22:24:42.672794</t>
  </si>
  <si>
    <t>2012-11-05 22:24:42.715682</t>
  </si>
  <si>
    <t>2012-11-05 22:24:47.684605</t>
  </si>
  <si>
    <t>2012-11-05 22:24:47.835942</t>
  </si>
  <si>
    <t>2012-11-05 22:25:01.038921</t>
  </si>
  <si>
    <t>2012-11-05 22:25:01.254745</t>
  </si>
  <si>
    <t>2012-11-05 22:25:03.026075</t>
  </si>
  <si>
    <t>2012-11-05 22:25:03.299175</t>
  </si>
  <si>
    <t>2012-11-05 22:25:04.734354</t>
  </si>
  <si>
    <t>2012-11-05 22:25:04.755100</t>
  </si>
  <si>
    <t>2012-11-05 22:25:04.867274</t>
  </si>
  <si>
    <t>2012-11-05 22:25:06.919146</t>
  </si>
  <si>
    <t>2012-11-05 22:25:07.088312</t>
  </si>
  <si>
    <t>2012-11-05 22:25:07.442479</t>
  </si>
  <si>
    <t>2012-11-05 22:25:07.515733</t>
  </si>
  <si>
    <t>2012-11-05 22:25:07.536529</t>
  </si>
  <si>
    <t>2012-11-05 22:25:07.557107</t>
  </si>
  <si>
    <t>2012-11-05 22:25:07.579464</t>
  </si>
  <si>
    <t>2012-11-05 22:25:08.961192</t>
  </si>
  <si>
    <t>2012-11-05 22:25:09.751683</t>
  </si>
  <si>
    <t>2012-11-05 22:25:10.798932</t>
  </si>
  <si>
    <t>2012-11-05 22:25:13.897506</t>
  </si>
  <si>
    <t>2012-11-05 22:25:13.908270</t>
  </si>
  <si>
    <t>2012-11-05 22:25:14.303511</t>
  </si>
  <si>
    <t>2012-11-05 22:25:14.325512</t>
  </si>
  <si>
    <t>2012-11-05 22:25:16.114796</t>
  </si>
  <si>
    <t>2012-11-05 22:25:18.285278</t>
  </si>
  <si>
    <t>2012-11-05 22:25:18.680634</t>
  </si>
  <si>
    <t>2012-11-05 22:25:20.706727</t>
  </si>
  <si>
    <t>2012-11-05 22:25:20.956989</t>
  </si>
  <si>
    <t>2012-11-05 22:25:21.013750</t>
  </si>
  <si>
    <t>2012-11-05 22:25:21.704707</t>
  </si>
  <si>
    <t>2012-11-05 22:25:23.570125</t>
  </si>
  <si>
    <t>2012-11-05 22:25:24.156568</t>
  </si>
  <si>
    <t>2012-11-05 22:25:24.721977</t>
  </si>
  <si>
    <t>2012-11-05 22:25:25.172108</t>
  </si>
  <si>
    <t>2012-11-05 22:25:25.635953</t>
  </si>
  <si>
    <t>2012-11-05 22:25:25.657184</t>
  </si>
  <si>
    <t>2012-11-05 22:25:25.947080</t>
  </si>
  <si>
    <t>2012-11-05 22:25:26.056473</t>
  </si>
  <si>
    <t>2012-11-05 22:25:27.773028</t>
  </si>
  <si>
    <t>2012-11-05 22:25:27.991461</t>
  </si>
  <si>
    <t>2012-11-05 22:25:28.001742</t>
  </si>
  <si>
    <t>2012-11-05 22:25:28.012005</t>
  </si>
  <si>
    <t>2012-11-05 22:25:29.370862</t>
  </si>
  <si>
    <t>2012-11-05 22:25:29.538509</t>
  </si>
  <si>
    <t>2012-11-05 22:25:29.548713</t>
  </si>
  <si>
    <t>2012-11-05 22:25:30.538031</t>
  </si>
  <si>
    <t>2012-11-05 22:25:30.549021</t>
  </si>
  <si>
    <t>2012-11-05 22:25:30.559260</t>
  </si>
  <si>
    <t>2012-11-05 22:25:31.254868</t>
  </si>
  <si>
    <t>2012-11-05 22:25:31.265177</t>
  </si>
  <si>
    <t>2012-11-05 22:25:31.646515</t>
  </si>
  <si>
    <t>2012-11-05 22:25:32.691729</t>
  </si>
  <si>
    <t>2012-11-05 22:25:35.794383</t>
  </si>
  <si>
    <t>2012-11-05 22:25:37.092244</t>
  </si>
  <si>
    <t>2012-11-05 22:25:37.102766</t>
  </si>
  <si>
    <t>2012-11-05 22:25:38.927327</t>
  </si>
  <si>
    <t>2012-11-05 22:25:39.203841</t>
  </si>
  <si>
    <t>2012-11-05 22:25:39.247309</t>
  </si>
  <si>
    <t>2012-11-05 22:25:39.499901</t>
  </si>
  <si>
    <t>2012-11-05 22:25:39.510243</t>
  </si>
  <si>
    <t>2012-11-05 22:25:39.521684</t>
  </si>
  <si>
    <t>2012-11-05 22:25:39.532574</t>
  </si>
  <si>
    <t>2012-11-05 22:25:39.542856</t>
  </si>
  <si>
    <t>2012-11-05 22:25:39.563430</t>
  </si>
  <si>
    <t>2012-11-05 22:25:39.584415</t>
  </si>
  <si>
    <t>2012-11-05 22:25:39.605449</t>
  </si>
  <si>
    <t>2012-11-05 22:25:39.637577</t>
  </si>
  <si>
    <t>2012-11-05 22:25:39.944734</t>
  </si>
  <si>
    <t>2012-11-05 22:25:39.966222</t>
  </si>
  <si>
    <t>2012-11-05 22:25:40.685356</t>
  </si>
  <si>
    <t>2012-11-05 22:25:42.169894</t>
  </si>
  <si>
    <t>2012-11-05 22:25:42.314166</t>
  </si>
  <si>
    <t>2012-11-05 22:25:42.727583</t>
  </si>
  <si>
    <t>2012-11-05 22:25:44.263439</t>
  </si>
  <si>
    <t>2012-11-05 22:25:45.287574</t>
  </si>
  <si>
    <t>2012-11-05 22:25:50.324912</t>
  </si>
  <si>
    <t>2012-11-05 22:25:50.357072</t>
  </si>
  <si>
    <t>2012-11-05 22:25:50.367582</t>
  </si>
  <si>
    <t>2012-11-05 22:25:50.917048</t>
  </si>
  <si>
    <t>2012-11-05 22:25:50.927489</t>
  </si>
  <si>
    <t>2012-11-05 22:25:51.882097</t>
  </si>
  <si>
    <t>2012-11-05 22:25:53.151638</t>
  </si>
  <si>
    <t>2012-11-05 22:25:53.375406</t>
  </si>
  <si>
    <t>2012-11-05 22:25:57.022851</t>
  </si>
  <si>
    <t>2012-11-05 22:25:57.308958</t>
  </si>
  <si>
    <t>2012-11-05 22:25:57.320197</t>
  </si>
  <si>
    <t>2012-11-05 22:25:58.709780</t>
  </si>
  <si>
    <t>2012-11-05 22:25:59.216154</t>
  </si>
  <si>
    <t>2012-11-05 22:25:59.237837</t>
  </si>
  <si>
    <t>2012-11-05 22:25:59.450370</t>
  </si>
  <si>
    <t>2012-11-05 22:26:00.087510</t>
  </si>
  <si>
    <t>2012-11-05 22:26:00.108828</t>
  </si>
  <si>
    <t>2012-11-05 22:26:00.129941</t>
  </si>
  <si>
    <t>2012-11-05 22:26:00.150708</t>
  </si>
  <si>
    <t>2012-11-05 22:26:00.320295</t>
  </si>
  <si>
    <t>2012-11-05 22:26:01.663026</t>
  </si>
  <si>
    <t>2012-11-05 22:26:03.004423</t>
  </si>
  <si>
    <t>2012-11-05 22:26:04.537248</t>
  </si>
  <si>
    <t>2012-11-05 22:26:04.745947</t>
  </si>
  <si>
    <t>2012-11-05 22:26:04.880830</t>
  </si>
  <si>
    <t>2012-11-05 22:26:05.175418</t>
  </si>
  <si>
    <t>2012-11-05 22:26:05.185554</t>
  </si>
  <si>
    <t>2012-11-05 22:26:07.516206</t>
  </si>
  <si>
    <t>2012-11-05 22:26:07.654125</t>
  </si>
  <si>
    <t>2012-11-05 22:26:08.867678</t>
  </si>
  <si>
    <t>2012-11-05 22:26:08.910524</t>
  </si>
  <si>
    <t>2012-11-05 22:26:13.857909</t>
  </si>
  <si>
    <t>2012-11-05 22:26:13.940998</t>
  </si>
  <si>
    <t>2012-11-05 22:26:15.235698</t>
  </si>
  <si>
    <t>2012-11-05 22:26:16.110477</t>
  </si>
  <si>
    <t>2012-11-05 22:26:17.527456</t>
  </si>
  <si>
    <t>2012-11-05 22:26:17.747534</t>
  </si>
  <si>
    <t>2012-11-05 22:26:19.011017</t>
  </si>
  <si>
    <t>2012-11-05 22:26:19.321728</t>
  </si>
  <si>
    <t>2012-11-05 22:26:19.698064</t>
  </si>
  <si>
    <t>2012-11-05 22:26:19.800546</t>
  </si>
  <si>
    <t>2012-11-05 22:26:19.821474</t>
  </si>
  <si>
    <t>2012-11-05 22:26:20.544586</t>
  </si>
  <si>
    <t>2012-11-05 22:26:20.565522</t>
  </si>
  <si>
    <t>2012-11-05 22:26:21.012500</t>
  </si>
  <si>
    <t>2012-11-05 22:26:21.042983</t>
  </si>
  <si>
    <t>2012-11-05 22:26:22.828845</t>
  </si>
  <si>
    <t>2012-11-05 22:26:22.850946</t>
  </si>
  <si>
    <t>2012-11-05 22:26:23.702478</t>
  </si>
  <si>
    <t>2012-11-05 22:26:25.224357</t>
  </si>
  <si>
    <t>2012-11-05 22:26:25.866464</t>
  </si>
  <si>
    <t>2012-11-05 22:26:26.863501</t>
  </si>
  <si>
    <t>2012-11-05 22:26:27.141486</t>
  </si>
  <si>
    <t>2012-11-05 22:26:27.895738</t>
  </si>
  <si>
    <t>2012-11-05 22:26:29.256291</t>
  </si>
  <si>
    <t>2012-11-05 22:26:29.363866</t>
  </si>
  <si>
    <t>2012-11-05 22:26:29.514048</t>
  </si>
  <si>
    <t>2012-11-05 22:26:29.705100</t>
  </si>
  <si>
    <t>2012-11-05 22:26:29.758309</t>
  </si>
  <si>
    <t>2012-11-05 22:26:30.727754</t>
  </si>
  <si>
    <t>2012-11-05 22:26:30.924251</t>
  </si>
  <si>
    <t>2012-11-05 22:26:31.884010</t>
  </si>
  <si>
    <t>2012-11-05 22:26:32.144517</t>
  </si>
  <si>
    <t>2012-11-05 22:26:32.604042</t>
  </si>
  <si>
    <t>2012-11-05 22:26:34.028761</t>
  </si>
  <si>
    <t>2012-11-05 22:26:34.854326</t>
  </si>
  <si>
    <t>2012-11-05 22:26:35.059918</t>
  </si>
  <si>
    <t>2012-11-05 22:26:35.139394</t>
  </si>
  <si>
    <t>2012-11-05 22:26:36.218076</t>
  </si>
  <si>
    <t>2012-11-05 22:26:38.568945</t>
  </si>
  <si>
    <t>2012-11-05 22:26:39.416682</t>
  </si>
  <si>
    <t>2012-11-05 22:26:39.769848</t>
  </si>
  <si>
    <t>2012-11-05 22:26:40.083240</t>
  </si>
  <si>
    <t>2012-11-05 22:26:40.215030</t>
  </si>
  <si>
    <t>2012-11-05 22:26:42.212238</t>
  </si>
  <si>
    <t>2012-11-05 22:26:42.635313</t>
  </si>
  <si>
    <t>2012-11-05 22:26:49.706136</t>
  </si>
  <si>
    <t>2012-11-05 22:26:49.900873</t>
  </si>
  <si>
    <t>2012-11-05 22:26:49.921751</t>
  </si>
  <si>
    <t>2012-11-05 22:26:53.687126</t>
  </si>
  <si>
    <t>2012-11-05 22:26:54.013382</t>
  </si>
  <si>
    <t>2012-11-05 22:26:54.458947</t>
  </si>
  <si>
    <t>2012-11-05 22:26:54.926426</t>
  </si>
  <si>
    <t>2012-11-05 22:26:57.324144</t>
  </si>
  <si>
    <t>2012-11-05 22:26:57.412307</t>
  </si>
  <si>
    <t>2012-11-05 22:26:58.176722</t>
  </si>
  <si>
    <t>2012-11-05 22:26:59.702022</t>
  </si>
  <si>
    <t>2012-11-05 22:26:59.724168</t>
  </si>
  <si>
    <t>2012-11-05 22:26:59.744803</t>
  </si>
  <si>
    <t>2012-11-05 22:27:01.690607</t>
  </si>
  <si>
    <t>2012-11-05 22:27:02.925899</t>
  </si>
  <si>
    <t>2012-11-05 22:27:04.269519</t>
  </si>
  <si>
    <t>2012-11-05 22:27:04.807747</t>
  </si>
  <si>
    <t>2012-11-05 22:27:04.949703</t>
  </si>
  <si>
    <t>2012-11-05 22:27:07.338357</t>
  </si>
  <si>
    <t>2012-11-05 22:27:11.253965</t>
  </si>
  <si>
    <t>2012-11-05 22:27:12.035846</t>
  </si>
  <si>
    <t>2012-11-05 22:27:13.419546</t>
  </si>
  <si>
    <t>2012-11-05 22:27:14.693101</t>
  </si>
  <si>
    <t>2012-11-05 22:27:14.714194</t>
  </si>
  <si>
    <t>2012-11-05 22:27:16.143873</t>
  </si>
  <si>
    <t>2012-11-05 22:27:17.559682</t>
  </si>
  <si>
    <t>2012-11-05 22:27:18.767939</t>
  </si>
  <si>
    <t>2012-11-05 22:27:19.607857</t>
  </si>
  <si>
    <t>2012-11-05 22:27:20.078137</t>
  </si>
  <si>
    <t>2012-11-05 22:27:21.235353</t>
  </si>
  <si>
    <t>2012-11-05 22:27:21.395126</t>
  </si>
  <si>
    <t>2012-11-05 22:27:22.920598</t>
  </si>
  <si>
    <t>2012-11-05 22:27:24.937689</t>
  </si>
  <si>
    <t>2012-11-05 22:27:25.197156</t>
  </si>
  <si>
    <t>2012-11-05 22:27:25.221008</t>
  </si>
  <si>
    <t>2012-11-05 22:27:25.241467</t>
  </si>
  <si>
    <t>2012-11-05 22:27:25.262346</t>
  </si>
  <si>
    <t>2012-11-05 22:27:25.282950</t>
  </si>
  <si>
    <t>2012-11-05 22:27:25.305133</t>
  </si>
  <si>
    <t>2012-11-05 22:27:25.326514</t>
  </si>
  <si>
    <t>2012-11-05 22:27:25.607748</t>
  </si>
  <si>
    <t>2012-11-05 22:27:25.853392</t>
  </si>
  <si>
    <t>2012-11-05 22:27:27.437968</t>
  </si>
  <si>
    <t>2012-11-05 22:27:28.419250</t>
  </si>
  <si>
    <t>2012-11-05 22:27:28.430150</t>
  </si>
  <si>
    <t>2012-11-05 22:27:30.469905</t>
  </si>
  <si>
    <t>2012-11-05 22:27:31.999084</t>
  </si>
  <si>
    <t>2012-11-05 22:27:33.573931</t>
  </si>
  <si>
    <t>2012-11-05 22:27:34.065640</t>
  </si>
  <si>
    <t>2012-11-05 22:27:34.129630</t>
  </si>
  <si>
    <t>2012-11-05 22:27:36.612363</t>
  </si>
  <si>
    <t>2012-11-05 22:27:38.972450</t>
  </si>
  <si>
    <t>2012-11-05 22:27:39.780780</t>
  </si>
  <si>
    <t>2012-11-05 22:27:41.161073</t>
  </si>
  <si>
    <t>2012-11-05 22:27:46.473428</t>
  </si>
  <si>
    <t>2012-11-05 22:27:47.345874</t>
  </si>
  <si>
    <t>2012-11-05 22:27:47.862859</t>
  </si>
  <si>
    <t>2012-11-05 22:27:48.282515</t>
  </si>
  <si>
    <t>2012-11-05 22:27:49.541902</t>
  </si>
  <si>
    <t>2012-11-05 22:27:49.807818</t>
  </si>
  <si>
    <t>2012-11-05 22:27:52.655237</t>
  </si>
  <si>
    <t>2012-11-05 22:27:53.750740</t>
  </si>
  <si>
    <t>2012-11-05 22:27:54.732034</t>
  </si>
  <si>
    <t>2012-11-05 22:27:54.835680</t>
  </si>
  <si>
    <t>2012-11-05 22:27:56.710593</t>
  </si>
  <si>
    <t>2012-11-05 22:27:58.729747</t>
  </si>
  <si>
    <t>2012-11-05 22:28:04.817462</t>
  </si>
  <si>
    <t>2012-11-05 22:28:04.893368</t>
  </si>
  <si>
    <t>2012-11-05 22:28:05.692108</t>
  </si>
  <si>
    <t>2012-11-05 22:28:07.343983</t>
  </si>
  <si>
    <t>2012-11-05 22:28:07.546619</t>
  </si>
  <si>
    <t>2012-11-05 22:28:08.490795</t>
  </si>
  <si>
    <t>2012-11-05 22:28:09.334188</t>
  </si>
  <si>
    <t>2012-11-05 22:28:09.692280</t>
  </si>
  <si>
    <t>2012-11-05 22:28:10.447458</t>
  </si>
  <si>
    <t>2012-11-05 22:28:19.160693</t>
  </si>
  <si>
    <t>2012-11-05 22:28:19.633842</t>
  </si>
  <si>
    <t>2012-11-05 22:28:19.721627</t>
  </si>
  <si>
    <t>2012-11-05 22:28:26.318181</t>
  </si>
  <si>
    <t>2012-11-05 22:28:28.120084</t>
  </si>
  <si>
    <t>2012-11-05 22:28:28.698443</t>
  </si>
  <si>
    <t>2012-11-05 22:28:29.554010</t>
  </si>
  <si>
    <t>2012-11-05 22:28:31.220251</t>
  </si>
  <si>
    <t>2012-11-05 22:28:32.771326</t>
  </si>
  <si>
    <t>2012-11-05 22:28:34.480136</t>
  </si>
  <si>
    <t>2012-11-05 22:28:35.844523</t>
  </si>
  <si>
    <t>2012-11-05 22:28:37.184453</t>
  </si>
  <si>
    <t>2012-11-05 22:28:38.539076</t>
  </si>
  <si>
    <t>2012-11-05 22:28:39.267718</t>
  </si>
  <si>
    <t>2012-11-05 22:28:39.693542</t>
  </si>
  <si>
    <t>2012-11-05 22:28:40.511873</t>
  </si>
  <si>
    <t>2012-11-05 22:28:40.533416</t>
  </si>
  <si>
    <t>2012-11-05 22:28:41.924565</t>
  </si>
  <si>
    <t>2012-11-05 22:28:44.721684</t>
  </si>
  <si>
    <t>2012-11-05 22:28:46.099751</t>
  </si>
  <si>
    <t>2012-11-05 22:28:46.803181</t>
  </si>
  <si>
    <t>2012-11-05 22:28:47.886949</t>
  </si>
  <si>
    <t>2012-11-05 22:28:47.897112</t>
  </si>
  <si>
    <t>2012-11-05 22:28:49.830333</t>
  </si>
  <si>
    <t>2012-11-05 22:28:50.148856</t>
  </si>
  <si>
    <t>2012-11-05 22:28:50.180877</t>
  </si>
  <si>
    <t>2012-11-05 22:28:51.312371</t>
  </si>
  <si>
    <t>2012-11-05 22:28:51.674202</t>
  </si>
  <si>
    <t>2012-11-05 22:28:52.779972</t>
  </si>
  <si>
    <t>2012-11-05 22:28:53.210374</t>
  </si>
  <si>
    <t>2012-11-05 22:28:54.984391</t>
  </si>
  <si>
    <t>2012-11-05 22:28:55.167664</t>
  </si>
  <si>
    <t>2012-11-05 22:28:56.088617</t>
  </si>
  <si>
    <t>2012-11-05 22:28:57.028757</t>
  </si>
  <si>
    <t>2012-11-05 22:28:58.412383</t>
  </si>
  <si>
    <t>2012-11-05 22:29:00.774209</t>
  </si>
  <si>
    <t>2012-11-05 22:29:01.118762</t>
  </si>
  <si>
    <t>2012-11-05 22:29:03.148537</t>
  </si>
  <si>
    <t>2012-11-05 22:29:03.414598</t>
  </si>
  <si>
    <t>2012-11-05 22:29:04.935383</t>
  </si>
  <si>
    <t>2012-11-05 22:29:06.001430</t>
  </si>
  <si>
    <t>2012-11-05 22:29:06.116799</t>
  </si>
  <si>
    <t>2012-11-05 22:29:10.678532</t>
  </si>
  <si>
    <t>2012-11-05 22:29:11.132295</t>
  </si>
  <si>
    <t>2012-11-05 22:29:12.613959</t>
  </si>
  <si>
    <t>2012-11-05 22:29:13.902314</t>
  </si>
  <si>
    <t>2012-11-05 22:29:16.515583</t>
  </si>
  <si>
    <t>2012-11-05 22:29:18.506504</t>
  </si>
  <si>
    <t>2012-11-05 22:29:20.321859</t>
  </si>
  <si>
    <t>2012-11-05 22:29:20.907867</t>
  </si>
  <si>
    <t>2012-11-05 22:29:22.296564</t>
  </si>
  <si>
    <t>2012-11-05 22:29:23.679061</t>
  </si>
  <si>
    <t>2012-11-05 22:29:24.277164</t>
  </si>
  <si>
    <t>2012-11-05 22:29:24.298341</t>
  </si>
  <si>
    <t>2012-11-05 22:29:24.320030</t>
  </si>
  <si>
    <t>2012-11-05 22:29:24.340829</t>
  </si>
  <si>
    <t>2012-11-05 22:29:24.362851</t>
  </si>
  <si>
    <t>2012-11-05 22:29:24.708817</t>
  </si>
  <si>
    <t>2012-11-05 22:29:26.163781</t>
  </si>
  <si>
    <t>2012-11-05 22:29:28.327851</t>
  </si>
  <si>
    <t>2012-11-05 22:29:29.025879</t>
  </si>
  <si>
    <t>2012-11-05 22:29:30.376192</t>
  </si>
  <si>
    <t>2012-11-05 22:29:30.386466</t>
  </si>
  <si>
    <t>2012-11-05 22:29:31.421281</t>
  </si>
  <si>
    <t>2012-11-05 22:29:32.960089</t>
  </si>
  <si>
    <t>2012-11-05 22:29:33.232408</t>
  </si>
  <si>
    <t>2012-11-05 22:29:33.458429</t>
  </si>
  <si>
    <t>2012-11-05 22:29:35.012962</t>
  </si>
  <si>
    <t>2012-11-05 22:29:36.499431</t>
  </si>
  <si>
    <t>2012-11-05 22:29:38.856566</t>
  </si>
  <si>
    <t>2012-11-05 22:29:39.150530</t>
  </si>
  <si>
    <t>2012-11-05 22:29:40.731060</t>
  </si>
  <si>
    <t>2012-11-05 22:29:40.831676</t>
  </si>
  <si>
    <t>2012-11-05 22:29:41.794720</t>
  </si>
  <si>
    <t>2012-11-05 22:29:42.879689</t>
  </si>
  <si>
    <t>2012-11-05 22:29:48.363849</t>
  </si>
  <si>
    <t>2012-11-05 22:29:49.127603</t>
  </si>
  <si>
    <t>2012-11-05 22:29:50.864537</t>
  </si>
  <si>
    <t>2012-11-05 22:29:53.342663</t>
  </si>
  <si>
    <t>2012-11-05 22:29:55.590586</t>
  </si>
  <si>
    <t>2012-11-05 22:29:55.601233</t>
  </si>
  <si>
    <t>2012-11-05 22:29:55.784549</t>
  </si>
  <si>
    <t>2012-11-05 22:29:55.795187</t>
  </si>
  <si>
    <t>2012-11-05 22:29:56.576349</t>
  </si>
  <si>
    <t>2012-11-05 22:29:57.730367</t>
  </si>
  <si>
    <t>2012-11-05 22:29:59.269683</t>
  </si>
  <si>
    <t>2012-11-05 22:29:59.717266</t>
  </si>
  <si>
    <t>2012-11-05 22:29:59.738724</t>
  </si>
  <si>
    <t>2012-11-05 22:29:59.760952</t>
  </si>
  <si>
    <t>2012-11-05 22:29:59.782245</t>
  </si>
  <si>
    <t>2012-11-05 22:29:59.803971</t>
  </si>
  <si>
    <t>2012-11-05 22:30:02.043083</t>
  </si>
  <si>
    <t>2012-11-05 22:30:02.953373</t>
  </si>
  <si>
    <t>2012-11-05 22:30:04.213425</t>
  </si>
  <si>
    <t>2012-11-05 22:30:04.998341</t>
  </si>
  <si>
    <t>2012-11-05 22:30:06.172716</t>
  </si>
  <si>
    <t>2012-11-05 22:30:07.561745</t>
  </si>
  <si>
    <t>2012-11-05 22:30:07.871431</t>
  </si>
  <si>
    <t>2012-11-05 22:30:08.105399</t>
  </si>
  <si>
    <t>2012-11-05 22:30:08.168321</t>
  </si>
  <si>
    <t>2012-11-05 22:30:08.199461</t>
  </si>
  <si>
    <t>2012-11-05 22:30:08.221212</t>
  </si>
  <si>
    <t>2012-11-05 22:30:08.242474</t>
  </si>
  <si>
    <t>2012-11-05 22:30:08.391048</t>
  </si>
  <si>
    <t>2012-11-05 22:30:10.031661</t>
  </si>
  <si>
    <t>2012-11-05 22:30:11.749516</t>
  </si>
  <si>
    <t>2012-11-05 22:30:12.410573</t>
  </si>
  <si>
    <t>2012-11-05 22:30:13.832336</t>
  </si>
  <si>
    <t>2012-11-05 22:30:14.115547</t>
  </si>
  <si>
    <t>2012-11-05 22:30:16.118260</t>
  </si>
  <si>
    <t>2012-11-05 22:30:16.573727</t>
  </si>
  <si>
    <t>2012-11-05 22:30:18.972388</t>
  </si>
  <si>
    <t>2012-11-05 22:30:20.236724</t>
  </si>
  <si>
    <t>2012-11-05 22:30:21.525348</t>
  </si>
  <si>
    <t>2012-11-05 22:30:23.002100</t>
  </si>
  <si>
    <t>2012-11-05 22:30:23.160696</t>
  </si>
  <si>
    <t>2012-11-05 22:30:25.154554</t>
  </si>
  <si>
    <t>2012-11-05 22:30:25.278370</t>
  </si>
  <si>
    <t>2012-11-05 22:30:26.728409</t>
  </si>
  <si>
    <t>2012-11-05 22:30:28.556256</t>
  </si>
  <si>
    <t>2012-11-05 22:30:29.973037</t>
  </si>
  <si>
    <t>2012-11-05 22:30:30.296504</t>
  </si>
  <si>
    <t>2012-11-05 22:30:31.411890</t>
  </si>
  <si>
    <t>2012-11-05 22:30:32.140441</t>
  </si>
  <si>
    <t>2012-11-05 22:30:33.324363</t>
  </si>
  <si>
    <t>2012-11-05 22:30:34.413256</t>
  </si>
  <si>
    <t>2012-11-05 22:30:34.642684</t>
  </si>
  <si>
    <t>2012-11-05 22:30:35.728952</t>
  </si>
  <si>
    <t>2012-11-05 22:30:37.159254</t>
  </si>
  <si>
    <t>2012-11-05 22:30:38.183542</t>
  </si>
  <si>
    <t>2012-11-05 22:30:40.128744</t>
  </si>
  <si>
    <t>2012-11-05 22:30:41.049354</t>
  </si>
  <si>
    <t>2012-11-05 22:30:43.223015</t>
  </si>
  <si>
    <t>2012-11-05 22:30:43.405545</t>
  </si>
  <si>
    <t>2012-11-05 22:30:44.877090</t>
  </si>
  <si>
    <t>2012-11-05 22:30:45.775580</t>
  </si>
  <si>
    <t>2012-11-05 22:30:47.798294</t>
  </si>
  <si>
    <t>2012-11-05 22:30:47.911709</t>
  </si>
  <si>
    <t>2012-11-05 22:30:48.876761</t>
  </si>
  <si>
    <t>2012-11-05 22:30:49.550147</t>
  </si>
  <si>
    <t>2012-11-05 22:30:51.700792</t>
  </si>
  <si>
    <t>2012-11-05 22:30:52.008035</t>
  </si>
  <si>
    <t>2012-11-05 22:30:53.151361</t>
  </si>
  <si>
    <t>2012-11-05 22:30:53.161818</t>
  </si>
  <si>
    <t>2012-11-05 22:30:53.861232</t>
  </si>
  <si>
    <t>2012-11-05 22:30:54.204222</t>
  </si>
  <si>
    <t>2012-11-05 22:30:54.373128</t>
  </si>
  <si>
    <t>2012-11-05 22:30:59.108440</t>
  </si>
  <si>
    <t>2012-11-05 22:30:59.541986</t>
  </si>
  <si>
    <t>2012-11-05 22:31:00.626975</t>
  </si>
  <si>
    <t>2012-11-05 22:31:02.147883</t>
  </si>
  <si>
    <t>2012-11-05 22:31:04.928688</t>
  </si>
  <si>
    <t>2012-11-05 22:31:05.400989</t>
  </si>
  <si>
    <t>2012-11-05 22:31:05.433177</t>
  </si>
  <si>
    <t>2012-11-05 22:31:05.681839</t>
  </si>
  <si>
    <t>2012-11-05 22:31:06.255165</t>
  </si>
  <si>
    <t>2012-11-05 22:31:06.276114</t>
  </si>
  <si>
    <t>2012-11-05 22:31:07.896860</t>
  </si>
  <si>
    <t>2012-11-05 22:31:08.923707</t>
  </si>
  <si>
    <t>2012-11-05 22:31:09.148057</t>
  </si>
  <si>
    <t>2012-11-05 22:31:09.316047</t>
  </si>
  <si>
    <t>2012-11-05 22:31:10.942452</t>
  </si>
  <si>
    <t>2012-11-05 22:31:11.507200</t>
  </si>
  <si>
    <t>2012-11-05 22:31:11.529046</t>
  </si>
  <si>
    <t>2012-11-05 22:31:13.199509</t>
  </si>
  <si>
    <t>2012-11-05 22:31:14.333622</t>
  </si>
  <si>
    <t>2012-11-05 22:31:14.538438</t>
  </si>
  <si>
    <t>2012-11-05 22:31:15.083426</t>
  </si>
  <si>
    <t>2012-11-05 22:31:15.093636</t>
  </si>
  <si>
    <t>2012-11-05 22:31:15.792192</t>
  </si>
  <si>
    <t>2012-11-05 22:31:15.802462</t>
  </si>
  <si>
    <t>2012-11-05 22:31:17.342845</t>
  </si>
  <si>
    <t>2012-11-05 22:31:17.763014</t>
  </si>
  <si>
    <t>2012-11-05 22:31:28.047875</t>
  </si>
  <si>
    <t>2012-11-05 22:31:29.709085</t>
  </si>
  <si>
    <t>2012-11-05 22:31:35.394735</t>
  </si>
  <si>
    <t>2012-11-05 22:31:35.437787</t>
  </si>
  <si>
    <t>2012-11-05 22:31:37.428303</t>
  </si>
  <si>
    <t>2012-11-05 22:31:38.340568</t>
  </si>
  <si>
    <t>2012-11-05 22:31:38.362178</t>
  </si>
  <si>
    <t>2012-11-05 22:31:38.384163</t>
  </si>
  <si>
    <t>2012-11-05 22:31:38.541685</t>
  </si>
  <si>
    <t>2012-11-05 22:31:39.526892</t>
  </si>
  <si>
    <t>2012-11-05 22:31:41.092335</t>
  </si>
  <si>
    <t>2012-11-05 22:31:41.718365</t>
  </si>
  <si>
    <t>2012-11-05 22:31:41.913667</t>
  </si>
  <si>
    <t>2012-11-05 22:31:42.820367</t>
  </si>
  <si>
    <t>2012-11-05 22:31:44.358898</t>
  </si>
  <si>
    <t>2012-11-05 22:31:44.750035</t>
  </si>
  <si>
    <t>2012-11-05 22:31:46.210149</t>
  </si>
  <si>
    <t>2012-11-05 22:31:46.388891</t>
  </si>
  <si>
    <t>2012-11-05 22:31:47.348146</t>
  </si>
  <si>
    <t>2012-11-05 22:31:47.639417</t>
  </si>
  <si>
    <t>2012-11-05 22:31:47.836891</t>
  </si>
  <si>
    <t>2012-11-05 22:31:48.130232</t>
  </si>
  <si>
    <t>2012-11-05 22:31:49.708799</t>
  </si>
  <si>
    <t>2012-11-05 22:31:49.719083</t>
  </si>
  <si>
    <t>2012-11-05 22:31:49.729959</t>
  </si>
  <si>
    <t>2012-11-05 22:31:50.006904</t>
  </si>
  <si>
    <t>2012-11-05 22:31:55.922335</t>
  </si>
  <si>
    <t>2012-11-05 22:31:56.015263</t>
  </si>
  <si>
    <t>2012-11-05 22:31:57.949092</t>
  </si>
  <si>
    <t>2012-11-05 22:31:58.073839</t>
  </si>
  <si>
    <t>2012-11-05 22:31:58.268783</t>
  </si>
  <si>
    <t>2012-11-05 22:31:59.276037</t>
  </si>
  <si>
    <t>2012-11-05 22:31:59.286479</t>
  </si>
  <si>
    <t>2012-11-05 22:31:59.308447</t>
  </si>
  <si>
    <t>2012-11-05 22:32:00.612472</t>
  </si>
  <si>
    <t>2012-11-05 22:32:02.193960</t>
  </si>
  <si>
    <t>2012-11-05 22:32:03.727780</t>
  </si>
  <si>
    <t>2012-11-05 22:32:04.972104</t>
  </si>
  <si>
    <t>2012-11-05 22:32:05.775214</t>
  </si>
  <si>
    <t>2012-11-05 22:32:06.028783</t>
  </si>
  <si>
    <t>2012-11-05 22:32:06.563341</t>
  </si>
  <si>
    <t>2012-11-05 22:32:06.981843</t>
  </si>
  <si>
    <t>2012-11-05 22:32:07.973954</t>
  </si>
  <si>
    <t>2012-11-05 22:32:09.226703</t>
  </si>
  <si>
    <t>2012-11-05 22:32:09.509800</t>
  </si>
  <si>
    <t>2012-11-05 22:32:10.181548</t>
  </si>
  <si>
    <t>2012-11-05 22:32:15.315891</t>
  </si>
  <si>
    <t>2012-11-05 22:32:15.780862</t>
  </si>
  <si>
    <t>2012-11-05 22:32:18.885074</t>
  </si>
  <si>
    <t>2012-11-05 22:32:19.087435</t>
  </si>
  <si>
    <t>2012-11-05 22:32:20.483037</t>
  </si>
  <si>
    <t>2012-11-05 22:32:21.079586</t>
  </si>
  <si>
    <t>2012-11-05 22:32:22.349478</t>
  </si>
  <si>
    <t>2012-11-05 22:32:22.389632</t>
  </si>
  <si>
    <t>2012-11-05 22:32:23.198444</t>
  </si>
  <si>
    <t>2012-11-05 22:32:23.788377</t>
  </si>
  <si>
    <t>2012-11-05 22:32:23.882938</t>
  </si>
  <si>
    <t>2012-11-05 22:32:27.912052</t>
  </si>
  <si>
    <t>2012-11-05 22:32:29.708991</t>
  </si>
  <si>
    <t>2012-11-05 22:32:29.954644</t>
  </si>
  <si>
    <t>2012-11-05 22:32:30.214913</t>
  </si>
  <si>
    <t>2012-11-05 22:32:30.425847</t>
  </si>
  <si>
    <t>2012-11-05 22:32:32.813919</t>
  </si>
  <si>
    <t>2012-11-05 22:32:33.241881</t>
  </si>
  <si>
    <t>2012-11-05 22:32:35.258230</t>
  </si>
  <si>
    <t>2012-11-05 22:32:37.185218</t>
  </si>
  <si>
    <t>2012-11-05 22:32:38.720957</t>
  </si>
  <si>
    <t>2012-11-05 22:32:40.525103</t>
  </si>
  <si>
    <t>2012-11-05 22:32:42.305688</t>
  </si>
  <si>
    <t>2012-11-05 22:32:44.494069</t>
  </si>
  <si>
    <t>2012-11-05 22:32:46.501582</t>
  </si>
  <si>
    <t>2012-11-05 22:32:49.167116</t>
  </si>
  <si>
    <t>2012-11-05 22:32:49.997902</t>
  </si>
  <si>
    <t>2012-11-05 22:32:52.670676</t>
  </si>
  <si>
    <t>2012-11-05 22:32:52.901946</t>
  </si>
  <si>
    <t>2012-11-05 22:32:53.288749</t>
  </si>
  <si>
    <t>2012-11-05 22:32:53.672927</t>
  </si>
  <si>
    <t>2012-11-05 22:32:55.209738</t>
  </si>
  <si>
    <t>2012-11-05 22:32:56.247050</t>
  </si>
  <si>
    <t>2012-11-05 22:32:56.776007</t>
  </si>
  <si>
    <t>2012-11-05 22:32:58.384035</t>
  </si>
  <si>
    <t>2012-11-05 22:33:00.472385</t>
  </si>
  <si>
    <t>2012-11-05 22:33:01.149080</t>
  </si>
  <si>
    <t>2012-11-05 22:33:03.610997</t>
  </si>
  <si>
    <t>2012-11-05 22:33:03.807150</t>
  </si>
  <si>
    <t>2012-11-05 22:33:04.221406</t>
  </si>
  <si>
    <t>2012-11-05 22:33:04.978681</t>
  </si>
  <si>
    <t>2012-11-05 22:33:05.020768</t>
  </si>
  <si>
    <t>2012-11-05 22:33:05.207426</t>
  </si>
  <si>
    <t>2012-11-05 22:33:06.584058</t>
  </si>
  <si>
    <t>2012-11-05 22:33:08.631226</t>
  </si>
  <si>
    <t>2012-11-05 22:33:09.247238</t>
  </si>
  <si>
    <t>2012-11-05 22:33:10.165231</t>
  </si>
  <si>
    <t>2012-11-05 22:33:10.776288</t>
  </si>
  <si>
    <t>2012-11-05 22:33:12.801099</t>
  </si>
  <si>
    <t>2012-11-05 22:33:13.234290</t>
  </si>
  <si>
    <t>2012-11-05 22:33:14.319437</t>
  </si>
  <si>
    <t>2012-11-05 22:33:14.770187</t>
  </si>
  <si>
    <t>2012-11-05 22:33:15.905612</t>
  </si>
  <si>
    <t>2012-11-05 22:33:18.815442</t>
  </si>
  <si>
    <t>2012-11-05 22:33:20.800198</t>
  </si>
  <si>
    <t>2012-11-05 22:33:20.917381</t>
  </si>
  <si>
    <t>2012-11-05 22:33:21.562132</t>
  </si>
  <si>
    <t>2012-11-05 22:33:22.150142</t>
  </si>
  <si>
    <t>2012-11-05 22:33:24.746625</t>
  </si>
  <si>
    <t>2012-11-05 22:33:25.113657</t>
  </si>
  <si>
    <t>2012-11-05 22:33:28.433120</t>
  </si>
  <si>
    <t>2012-11-05 22:33:28.531749</t>
  </si>
  <si>
    <t>2012-11-05 22:33:28.552568</t>
  </si>
  <si>
    <t>2012-11-05 22:33:31.562917</t>
  </si>
  <si>
    <t>2012-11-05 22:33:33.385578</t>
  </si>
  <si>
    <t>2012-11-05 22:33:34.331008</t>
  </si>
  <si>
    <t>2012-11-05 22:33:37.071558</t>
  </si>
  <si>
    <t>2012-11-05 22:33:37.505658</t>
  </si>
  <si>
    <t>2012-11-05 22:33:40.198261</t>
  </si>
  <si>
    <t>2012-11-05 22:33:40.270897</t>
  </si>
  <si>
    <t>2012-11-05 22:33:41.258901</t>
  </si>
  <si>
    <t>2012-11-05 22:33:41.605542</t>
  </si>
  <si>
    <t>2012-11-05 22:33:41.806637</t>
  </si>
  <si>
    <t>2012-11-05 22:33:42.210129</t>
  </si>
  <si>
    <t>2012-11-05 22:33:42.220584</t>
  </si>
  <si>
    <t>2012-11-05 22:33:42.461086</t>
  </si>
  <si>
    <t>2012-11-05 22:33:43.700567</t>
  </si>
  <si>
    <t>2012-11-05 22:33:46.042093</t>
  </si>
  <si>
    <t>2012-11-05 22:33:46.210725</t>
  </si>
  <si>
    <t>2012-11-05 22:33:46.517873</t>
  </si>
  <si>
    <t>2012-11-05 22:33:46.900727</t>
  </si>
  <si>
    <t>2012-11-05 22:33:47.955844</t>
  </si>
  <si>
    <t>2012-11-05 22:33:48.157022</t>
  </si>
  <si>
    <t>2012-11-05 22:33:48.463688</t>
  </si>
  <si>
    <t>2012-11-05 22:33:50.458017</t>
  </si>
  <si>
    <t>2012-11-05 22:33:51.843387</t>
  </si>
  <si>
    <t>2012-11-05 22:33:53.416860</t>
  </si>
  <si>
    <t>2012-11-05 22:33:53.746438</t>
  </si>
  <si>
    <t>2012-11-05 22:33:53.766816</t>
  </si>
  <si>
    <t>2012-11-05 22:33:53.788142</t>
  </si>
  <si>
    <t>2012-11-05 22:33:53.809681</t>
  </si>
  <si>
    <t>2012-11-05 22:33:53.830078</t>
  </si>
  <si>
    <t>2012-11-05 22:33:54.586274</t>
  </si>
  <si>
    <t>2012-11-05 22:33:55.148984</t>
  </si>
  <si>
    <t>2012-11-05 22:33:56.188923</t>
  </si>
  <si>
    <t>2012-11-05 22:33:57.065991</t>
  </si>
  <si>
    <t>2012-11-05 22:33:58.533072</t>
  </si>
  <si>
    <t>2012-11-05 22:34:00.138540</t>
  </si>
  <si>
    <t>2012-11-05 22:34:01.497868</t>
  </si>
  <si>
    <t>2012-11-05 22:34:02.016965</t>
  </si>
  <si>
    <t>2012-11-05 22:34:02.289276</t>
  </si>
  <si>
    <t>2012-11-05 22:34:04.393548</t>
  </si>
  <si>
    <t>2012-11-05 22:34:04.404962</t>
  </si>
  <si>
    <t>2012-11-05 22:34:04.974652</t>
  </si>
  <si>
    <t>2012-11-05 22:34:05.874075</t>
  </si>
  <si>
    <t>2012-11-05 22:34:06.657035</t>
  </si>
  <si>
    <t>2012-11-05 22:34:07.933222</t>
  </si>
  <si>
    <t>2012-11-05 22:34:08.850403</t>
  </si>
  <si>
    <t>2012-11-05 22:34:10.204769</t>
  </si>
  <si>
    <t>2012-11-05 22:34:10.891553</t>
  </si>
  <si>
    <t>2012-11-05 22:34:11.096108</t>
  </si>
  <si>
    <t>2012-11-05 22:34:11.414776</t>
  </si>
  <si>
    <t>2012-11-05 22:34:12.712105</t>
  </si>
  <si>
    <t>2012-11-05 22:34:13.144952</t>
  </si>
  <si>
    <t>2012-11-05 22:34:15.028712</t>
  </si>
  <si>
    <t>2012-11-05 22:34:15.705738</t>
  </si>
  <si>
    <t>2012-11-05 22:34:16.985981</t>
  </si>
  <si>
    <t>2012-11-05 22:34:17.459336</t>
  </si>
  <si>
    <t>2012-11-05 22:34:18.549739</t>
  </si>
  <si>
    <t>2012-11-05 22:34:18.560081</t>
  </si>
  <si>
    <t>2012-11-05 22:34:18.723941</t>
  </si>
  <si>
    <t>2012-11-05 22:34:19.399493</t>
  </si>
  <si>
    <t>2012-11-05 22:34:20.518749</t>
  </si>
  <si>
    <t>2012-11-05 22:34:20.529176</t>
  </si>
  <si>
    <t>2012-11-05 22:34:22.647445</t>
  </si>
  <si>
    <t>2012-11-05 22:34:24.512800</t>
  </si>
  <si>
    <t>2012-11-05 22:34:24.523106</t>
  </si>
  <si>
    <t>2012-11-05 22:34:26.727341</t>
  </si>
  <si>
    <t>2012-11-05 22:34:26.748458</t>
  </si>
  <si>
    <t>2012-11-05 22:34:27.371925</t>
  </si>
  <si>
    <t>2012-11-05 22:34:29.540664</t>
  </si>
  <si>
    <t>2012-11-05 22:34:29.552463</t>
  </si>
  <si>
    <t>2012-11-05 22:34:29.714206</t>
  </si>
  <si>
    <t>2012-11-05 22:34:30.994560</t>
  </si>
  <si>
    <t>2012-11-05 22:34:32.397931</t>
  </si>
  <si>
    <t>2012-11-05 22:34:33.840020</t>
  </si>
  <si>
    <t>2012-11-05 22:34:36.392232</t>
  </si>
  <si>
    <t>2012-11-05 22:34:36.692341</t>
  </si>
  <si>
    <t>2012-11-05 22:34:37.930470</t>
  </si>
  <si>
    <t>2012-11-05 22:34:38.637170</t>
  </si>
  <si>
    <t>2012-11-05 22:34:41.218880</t>
  </si>
  <si>
    <t>2012-11-05 22:34:41.863343</t>
  </si>
  <si>
    <t>2012-11-05 22:34:42.254924</t>
  </si>
  <si>
    <t>2012-11-05 22:34:44.059004</t>
  </si>
  <si>
    <t>2012-11-05 22:34:45.127099</t>
  </si>
  <si>
    <t>2012-11-05 22:34:45.149150</t>
  </si>
  <si>
    <t>2012-11-05 22:34:45.171503</t>
  </si>
  <si>
    <t>2012-11-05 22:34:45.192863</t>
  </si>
  <si>
    <t>2012-11-05 22:34:45.214074</t>
  </si>
  <si>
    <t>2012-11-05 22:34:46.428730</t>
  </si>
  <si>
    <t>2012-11-05 22:34:47.043146</t>
  </si>
  <si>
    <t>2012-11-05 22:34:48.156701</t>
  </si>
  <si>
    <t>2012-11-05 22:34:49.224382</t>
  </si>
  <si>
    <t>2012-11-05 22:34:49.244326</t>
  </si>
  <si>
    <t>2012-11-05 22:34:50.910212</t>
  </si>
  <si>
    <t>2012-11-05 22:34:51.604010</t>
  </si>
  <si>
    <t>2012-11-05 22:34:57.314899</t>
  </si>
  <si>
    <t>2012-11-05 22:34:57.409695</t>
  </si>
  <si>
    <t>2012-11-05 22:34:57.749451</t>
  </si>
  <si>
    <t>2012-11-05 22:34:58.001643</t>
  </si>
  <si>
    <t>2012-11-05 22:35:00.152469</t>
  </si>
  <si>
    <t>2012-11-05 22:35:00.663867</t>
  </si>
  <si>
    <t>2012-11-05 22:35:02.073095</t>
  </si>
  <si>
    <t>2012-11-05 22:35:02.094547</t>
  </si>
  <si>
    <t>2012-11-05 22:35:02.852517</t>
  </si>
  <si>
    <t>2012-11-05 22:35:03.531290</t>
  </si>
  <si>
    <t>2012-11-05 22:35:05.001369</t>
  </si>
  <si>
    <t>2012-11-05 22:35:05.021946</t>
  </si>
  <si>
    <t>2012-11-05 22:35:06.579392</t>
  </si>
  <si>
    <t>2012-11-05 22:35:06.942923</t>
  </si>
  <si>
    <t>2012-11-05 22:35:07.328280</t>
  </si>
  <si>
    <t>2012-11-05 22:35:09.471153</t>
  </si>
  <si>
    <t>2012-11-05 22:35:09.605257</t>
  </si>
  <si>
    <t>2012-11-05 22:35:10.239765</t>
  </si>
  <si>
    <t>2012-11-05 22:35:10.906178</t>
  </si>
  <si>
    <t>2012-11-05 22:35:10.916942</t>
  </si>
  <si>
    <t>2012-11-05 22:35:10.927193</t>
  </si>
  <si>
    <t>2012-11-05 22:35:10.937964</t>
  </si>
  <si>
    <t>2012-11-05 22:35:16.546433</t>
  </si>
  <si>
    <t>2012-11-05 22:35:16.662132</t>
  </si>
  <si>
    <t>2012-11-05 22:35:16.849356</t>
  </si>
  <si>
    <t>2012-11-05 22:35:18.279008</t>
  </si>
  <si>
    <t>2012-11-05 22:35:19.770009</t>
  </si>
  <si>
    <t>2012-11-05 22:35:20.636216</t>
  </si>
  <si>
    <t>2012-11-05 22:35:22.211532</t>
  </si>
  <si>
    <t>2012-11-05 22:35:22.822952</t>
  </si>
  <si>
    <t>2012-11-05 22:35:25.040064</t>
  </si>
  <si>
    <t>2012-11-05 22:35:25.816841</t>
  </si>
  <si>
    <t>2012-11-05 22:35:25.827048</t>
  </si>
  <si>
    <t>2012-11-05 22:35:25.837333</t>
  </si>
  <si>
    <t>2012-11-05 22:35:25.968014</t>
  </si>
  <si>
    <t>2012-11-05 22:35:26.770846</t>
  </si>
  <si>
    <t>2012-11-05 22:35:26.781106</t>
  </si>
  <si>
    <t>2012-11-05 22:35:28.915567</t>
  </si>
  <si>
    <t>2012-11-05 22:35:30.261241</t>
  </si>
  <si>
    <t>2012-11-05 22:35:31.078788</t>
  </si>
  <si>
    <t>2012-11-05 22:35:31.701877</t>
  </si>
  <si>
    <t>2012-11-05 22:35:32.941614</t>
  </si>
  <si>
    <t>2012-11-05 22:35:34.303950</t>
  </si>
  <si>
    <t>2012-11-05 22:35:34.483671</t>
  </si>
  <si>
    <t>2012-11-05 22:35:35.258689</t>
  </si>
  <si>
    <t>2012-11-05 22:35:35.712754</t>
  </si>
  <si>
    <t>2012-11-05 22:35:36.603631</t>
  </si>
  <si>
    <t>2012-11-05 22:35:36.999250</t>
  </si>
  <si>
    <t>2012-11-05 22:35:37.129343</t>
  </si>
  <si>
    <t>2012-11-05 22:35:38.260009</t>
  </si>
  <si>
    <t>2012-11-05 22:35:38.556615</t>
  </si>
  <si>
    <t>2012-11-05 22:35:39.683236</t>
  </si>
  <si>
    <t>2012-11-05 22:35:40.299417</t>
  </si>
  <si>
    <t>2012-11-05 22:35:41.428994</t>
  </si>
  <si>
    <t>2012-11-05 22:35:41.628654</t>
  </si>
  <si>
    <t>2012-11-05 22:35:42.589082</t>
  </si>
  <si>
    <t>2012-11-05 22:35:43.912545</t>
  </si>
  <si>
    <t>2012-11-05 22:35:46.313445</t>
  </si>
  <si>
    <t>2012-11-05 22:35:46.550892</t>
  </si>
  <si>
    <t>2012-11-05 22:35:47.160190</t>
  </si>
  <si>
    <t>2012-11-05 22:35:49.050114</t>
  </si>
  <si>
    <t>2012-11-05 22:35:49.147306</t>
  </si>
  <si>
    <t>2012-11-05 22:35:49.424157</t>
  </si>
  <si>
    <t>2012-11-05 22:35:49.719076</t>
  </si>
  <si>
    <t>2012-11-05 22:35:51.183254</t>
  </si>
  <si>
    <t>2012-11-05 22:35:51.459997</t>
  </si>
  <si>
    <t>2012-11-05 22:35:54.168782</t>
  </si>
  <si>
    <t>2012-11-05 22:35:54.327075</t>
  </si>
  <si>
    <t>2012-11-05 22:35:55.339030</t>
  </si>
  <si>
    <t>2012-11-05 22:35:57.195533</t>
  </si>
  <si>
    <t>2012-11-05 22:36:00.195115</t>
  </si>
  <si>
    <t>2012-11-05 22:36:00.984750</t>
  </si>
  <si>
    <t>2012-11-05 22:36:02.371495</t>
  </si>
  <si>
    <t>2012-11-05 22:36:05.000453</t>
  </si>
  <si>
    <t>2012-11-05 22:36:06.616893</t>
  </si>
  <si>
    <t>2012-11-05 22:36:08.086254</t>
  </si>
  <si>
    <t>2012-11-05 22:36:08.562819</t>
  </si>
  <si>
    <t>2012-11-05 22:36:09.663202</t>
  </si>
  <si>
    <t>2012-11-05 22:36:10.567994</t>
  </si>
  <si>
    <t>2012-11-05 22:36:10.817074</t>
  </si>
  <si>
    <t>2012-11-05 22:36:13.073989</t>
  </si>
  <si>
    <t>2012-11-05 22:36:14.088961</t>
  </si>
  <si>
    <t>2012-11-05 22:36:14.098984</t>
  </si>
  <si>
    <t>2012-11-05 22:36:15.674345</t>
  </si>
  <si>
    <t>2012-11-05 22:36:16.756345</t>
  </si>
  <si>
    <t>2012-11-05 22:36:17.965606</t>
  </si>
  <si>
    <t>2012-11-05 22:36:19.008823</t>
  </si>
  <si>
    <t>2012-11-05 22:36:19.114334</t>
  </si>
  <si>
    <t>2012-11-05 22:36:19.124680</t>
  </si>
  <si>
    <t>2012-11-05 22:36:19.354908</t>
  </si>
  <si>
    <t>2012-11-05 22:36:20.383521</t>
  </si>
  <si>
    <t>2012-11-05 22:36:23.170508</t>
  </si>
  <si>
    <t>2012-11-05 22:36:23.434408</t>
  </si>
  <si>
    <t>2012-11-05 22:36:24.256026</t>
  </si>
  <si>
    <t>2012-11-05 22:36:24.852255</t>
  </si>
  <si>
    <t>2012-11-05 22:36:24.949805</t>
  </si>
  <si>
    <t>2012-11-05 22:36:27.084862</t>
  </si>
  <si>
    <t>2012-11-05 22:36:27.816636</t>
  </si>
  <si>
    <t>2012-11-05 22:36:29.874547</t>
  </si>
  <si>
    <t>2012-11-05 22:36:32.211761</t>
  </si>
  <si>
    <t>2012-11-05 22:36:37.651449</t>
  </si>
  <si>
    <t>2012-11-05 22:36:37.995407</t>
  </si>
  <si>
    <t>2012-11-05 22:36:39.497811</t>
  </si>
  <si>
    <t>2012-11-05 22:36:40.009392</t>
  </si>
  <si>
    <t>2012-11-05 22:36:43.639488</t>
  </si>
  <si>
    <t>2012-11-05 22:36:45.124482</t>
  </si>
  <si>
    <t>2012-11-05 22:36:48.761984</t>
  </si>
  <si>
    <t>2012-11-05 22:36:48.913742</t>
  </si>
  <si>
    <t>2012-11-05 22:36:50.422186</t>
  </si>
  <si>
    <t>2012-11-05 22:36:50.859374</t>
  </si>
  <si>
    <t>2012-11-05 22:36:52.510658</t>
  </si>
  <si>
    <t>2012-11-05 22:36:53.366154</t>
  </si>
  <si>
    <t>2012-11-05 22:36:53.844866</t>
  </si>
  <si>
    <t>2012-11-05 22:36:55.001750</t>
  </si>
  <si>
    <t>2012-11-05 22:36:55.565937</t>
  </si>
  <si>
    <t>2012-11-05 22:36:55.806199</t>
  </si>
  <si>
    <t>2012-11-05 22:36:56.286830</t>
  </si>
  <si>
    <t>2012-11-05 22:36:58.027759</t>
  </si>
  <si>
    <t>2012-11-05 22:36:59.156350</t>
  </si>
  <si>
    <t>2012-11-05 22:37:00.593268</t>
  </si>
  <si>
    <t>2012-11-05 22:37:02.006500</t>
  </si>
  <si>
    <t>2012-11-05 22:37:02.256219</t>
  </si>
  <si>
    <t>2012-11-05 22:37:03.066850</t>
  </si>
  <si>
    <t>2012-11-05 22:37:03.251327</t>
  </si>
  <si>
    <t>2012-11-05 22:37:04.144595</t>
  </si>
  <si>
    <t>2012-11-05 22:37:05.049455</t>
  </si>
  <si>
    <t>2012-11-05 22:37:06.322878</t>
  </si>
  <si>
    <t>2012-11-05 22:37:07.796807</t>
  </si>
  <si>
    <t>2012-11-05 22:37:08.670648</t>
  </si>
  <si>
    <t>2012-11-05 22:37:10.731715</t>
  </si>
  <si>
    <t>2012-11-05 22:37:11.436638</t>
  </si>
  <si>
    <t>2012-11-05 22:37:12.956312</t>
  </si>
  <si>
    <t>2012-11-05 22:37:13.083632</t>
  </si>
  <si>
    <t>2012-11-05 22:37:13.799864</t>
  </si>
  <si>
    <t>2012-11-05 22:37:14.017426</t>
  </si>
  <si>
    <t>2012-11-05 22:37:14.720980</t>
  </si>
  <si>
    <t>2012-11-05 22:37:16.127901</t>
  </si>
  <si>
    <t>2012-11-05 22:37:16.565047</t>
  </si>
  <si>
    <t>2012-11-05 22:37:17.675330</t>
  </si>
  <si>
    <t>2012-11-05 22:37:17.838881</t>
  </si>
  <si>
    <t>2012-11-05 22:37:19.480969</t>
  </si>
  <si>
    <t>2012-11-05 22:37:19.630606</t>
  </si>
  <si>
    <t>2012-11-05 22:37:19.944259</t>
  </si>
  <si>
    <t>2012-11-05 22:37:20.381180</t>
  </si>
  <si>
    <t>2012-11-05 22:37:22.299666</t>
  </si>
  <si>
    <t>2012-11-05 22:37:23.059432</t>
  </si>
  <si>
    <t>2012-11-05 22:37:23.225928</t>
  </si>
  <si>
    <t>2012-11-05 22:37:23.323978</t>
  </si>
  <si>
    <t>2012-11-05 22:37:24.930818</t>
  </si>
  <si>
    <t>2012-11-05 22:37:26.239826</t>
  </si>
  <si>
    <t>2012-11-05 22:37:26.260772</t>
  </si>
  <si>
    <t>2012-11-05 22:37:26.281099</t>
  </si>
  <si>
    <t>2012-11-05 22:37:26.301639</t>
  </si>
  <si>
    <t>2012-11-05 22:37:26.605133</t>
  </si>
  <si>
    <t>2012-11-05 22:37:26.863682</t>
  </si>
  <si>
    <t>2012-11-05 22:37:26.984612</t>
  </si>
  <si>
    <t>2012-11-05 22:37:27.007564</t>
  </si>
  <si>
    <t>2012-11-05 22:37:27.070124</t>
  </si>
  <si>
    <t>2012-11-05 22:37:27.404502</t>
  </si>
  <si>
    <t>2012-11-05 22:37:27.932073</t>
  </si>
  <si>
    <t>2012-11-05 22:37:29.365812</t>
  </si>
  <si>
    <t>2012-11-05 22:37:30.493022</t>
  </si>
  <si>
    <t>2012-11-05 22:37:41.751362</t>
  </si>
  <si>
    <t>2012-11-05 22:37:42.167216</t>
  </si>
  <si>
    <t>2012-11-05 22:37:43.474008</t>
  </si>
  <si>
    <t>2012-11-05 22:37:44.317690</t>
  </si>
  <si>
    <t>2012-11-05 22:37:50.235469</t>
  </si>
  <si>
    <t>2012-11-05 22:37:50.565667</t>
  </si>
  <si>
    <t>2012-11-05 22:37:51.940186</t>
  </si>
  <si>
    <t>2012-11-05 22:37:52.306322</t>
  </si>
  <si>
    <t>2012-11-05 22:37:53.529913</t>
  </si>
  <si>
    <t>2012-11-05 22:37:54.047198</t>
  </si>
  <si>
    <t>2012-11-05 22:37:55.259972</t>
  </si>
  <si>
    <t>2012-11-05 22:37:55.481089</t>
  </si>
  <si>
    <t>2012-11-05 22:37:56.488704</t>
  </si>
  <si>
    <t>2012-11-05 22:37:56.990862</t>
  </si>
  <si>
    <t>2012-11-05 22:37:57.974756</t>
  </si>
  <si>
    <t>2012-11-05 22:37:58.662786</t>
  </si>
  <si>
    <t>2012-11-05 22:38:00.050486</t>
  </si>
  <si>
    <t>2012-11-05 22:23:00.441355</t>
  </si>
  <si>
    <t>00:27:22:9B:A4:2C
</t>
  </si>
  <si>
    <t>2012-11-05 22:23:04.845911</t>
  </si>
  <si>
    <t>2012-11-05 22:23:07.413561</t>
  </si>
  <si>
    <t>2012-11-05 22:23:08.282032</t>
  </si>
  <si>
    <t>2012-11-05 22:23:11.177818</t>
  </si>
  <si>
    <t>2012-11-05 22:23:12.410081</t>
  </si>
  <si>
    <t>2012-11-05 22:23:14.221602</t>
  </si>
  <si>
    <t>2012-11-05 22:23:14.539853</t>
  </si>
  <si>
    <t>2012-11-05 22:23:14.561988</t>
  </si>
  <si>
    <t>2012-11-05 22:23:15.655038</t>
  </si>
  <si>
    <t>2012-11-05 22:23:16.102278</t>
  </si>
  <si>
    <t>2012-11-05 22:23:17.407869</t>
  </si>
  <si>
    <t>2012-11-05 22:23:17.918430</t>
  </si>
  <si>
    <t>2012-11-05 22:23:19.292374</t>
  </si>
  <si>
    <t>2012-11-05 22:23:19.665578</t>
  </si>
  <si>
    <t>2012-11-05 22:23:20.097394</t>
  </si>
  <si>
    <t>2012-11-05 22:23:22.045067</t>
  </si>
  <si>
    <t>2012-11-05 22:23:23.105465</t>
  </si>
  <si>
    <t>2012-11-05 22:23:23.449175</t>
  </si>
  <si>
    <t>2012-11-05 22:23:25.176060</t>
  </si>
  <si>
    <t>2012-11-05 22:23:25.599571</t>
  </si>
  <si>
    <t>2012-11-05 22:23:28.048734</t>
  </si>
  <si>
    <t>2012-11-05 22:23:28.364758</t>
  </si>
  <si>
    <t>2012-11-05 22:23:28.774499</t>
  </si>
  <si>
    <t>2012-11-05 22:23:32.306327</t>
  </si>
  <si>
    <t>2012-11-05 22:23:32.768232</t>
  </si>
  <si>
    <t>2012-11-05 22:23:35.086498</t>
  </si>
  <si>
    <t>2012-11-05 22:23:35.251065</t>
  </si>
  <si>
    <t>2012-11-05 22:23:35.476714</t>
  </si>
  <si>
    <t>2012-11-05 22:23:36.465762</t>
  </si>
  <si>
    <t>2012-11-05 22:23:45.817936</t>
  </si>
  <si>
    <t>2012-11-05 22:23:45.882556</t>
  </si>
  <si>
    <t>2012-11-05 22:23:46.697741</t>
  </si>
  <si>
    <t>2012-11-05 22:23:47.614228</t>
  </si>
  <si>
    <t>2012-11-05 22:23:49.143713</t>
  </si>
  <si>
    <t>2012-11-05 22:23:49.460843</t>
  </si>
  <si>
    <t>2012-11-05 22:23:51.404246</t>
  </si>
  <si>
    <t>2012-11-05 22:23:51.579703</t>
  </si>
  <si>
    <t>2012-11-05 22:23:51.772789</t>
  </si>
  <si>
    <t>2012-11-05 22:23:54.580778</t>
  </si>
  <si>
    <t>2012-11-05 22:23:54.786759</t>
  </si>
  <si>
    <t>2012-11-05 22:23:55.614351</t>
  </si>
  <si>
    <t>2012-11-05 22:23:55.913265</t>
  </si>
  <si>
    <t>2012-11-05 22:23:56.117664</t>
  </si>
  <si>
    <t>2012-11-05 22:23:56.219280</t>
  </si>
  <si>
    <t>2012-11-05 22:23:57.142058</t>
  </si>
  <si>
    <t>2012-11-05 22:23:57.460165</t>
  </si>
  <si>
    <t>2012-11-05 22:23:58.927374</t>
  </si>
  <si>
    <t>2012-11-05 22:23:59.692090</t>
  </si>
  <si>
    <t>2012-11-05 22:23:59.961663</t>
  </si>
  <si>
    <t>2012-11-05 22:24:00.224971</t>
  </si>
  <si>
    <t>2012-11-05 22:24:02.139395</t>
  </si>
  <si>
    <t>2012-11-05 22:24:02.888614</t>
  </si>
  <si>
    <t>2012-11-05 22:24:04.855535</t>
  </si>
  <si>
    <t>2012-11-05 22:24:06.874091</t>
  </si>
  <si>
    <t>2012-11-05 22:24:07.930986</t>
  </si>
  <si>
    <t>2012-11-05 22:24:10.230035</t>
  </si>
  <si>
    <t>2012-11-05 22:24:10.352907</t>
  </si>
  <si>
    <t>2012-11-05 22:24:11.145721</t>
  </si>
  <si>
    <t>2012-11-05 22:24:11.815400</t>
  </si>
  <si>
    <t>2012-11-05 22:24:13.261743</t>
  </si>
  <si>
    <t>2012-11-05 22:24:13.425960</t>
  </si>
  <si>
    <t>2012-11-05 22:24:14.391938</t>
  </si>
  <si>
    <t>2012-11-05 22:24:15.268671</t>
  </si>
  <si>
    <t>2012-11-05 22:24:17.895632</t>
  </si>
  <si>
    <t>2012-11-05 22:24:18.295102</t>
  </si>
  <si>
    <t>2012-11-05 22:24:18.306078</t>
  </si>
  <si>
    <t>2012-11-05 22:24:18.570473</t>
  </si>
  <si>
    <t>2012-11-05 22:24:18.955544</t>
  </si>
  <si>
    <t>2012-11-05 22:24:21.466659</t>
  </si>
  <si>
    <t>2012-11-05 22:24:21.477553</t>
  </si>
  <si>
    <t>2012-11-05 22:24:22.029146</t>
  </si>
  <si>
    <t>2012-11-05 22:24:27.024777</t>
  </si>
  <si>
    <t>2012-11-05 22:24:27.881857</t>
  </si>
  <si>
    <t>2012-11-05 22:24:30.948377</t>
  </si>
  <si>
    <t>2012-11-05 22:24:31.654177</t>
  </si>
  <si>
    <t>2012-11-05 22:24:33.180518</t>
  </si>
  <si>
    <t>2012-11-05 22:24:33.407958</t>
  </si>
  <si>
    <t>2012-11-05 22:24:34.214234</t>
  </si>
  <si>
    <t>2012-11-05 22:24:34.828779</t>
  </si>
  <si>
    <t>2012-11-05 22:24:35.810061</t>
  </si>
  <si>
    <t>2012-11-05 22:24:37.614874</t>
  </si>
  <si>
    <t>2012-11-05 22:24:40.472937</t>
  </si>
  <si>
    <t>2012-11-05 22:24:41.030362</t>
  </si>
  <si>
    <t>2012-11-05 22:24:42.665504</t>
  </si>
  <si>
    <t>2012-11-05 22:24:42.719354</t>
  </si>
  <si>
    <t>2012-11-05 22:24:42.730953</t>
  </si>
  <si>
    <t>2012-11-05 22:24:47.677858</t>
  </si>
  <si>
    <t>2012-11-05 22:24:47.846473</t>
  </si>
  <si>
    <t>2012-11-05 22:25:01.054643</t>
  </si>
  <si>
    <t>2012-11-05 22:25:01.254254</t>
  </si>
  <si>
    <t>2012-11-05 22:25:03.034652</t>
  </si>
  <si>
    <t>2012-11-05 22:25:03.299509</t>
  </si>
  <si>
    <t>2012-11-05 22:25:04.734656</t>
  </si>
  <si>
    <t>2012-11-05 22:25:04.755915</t>
  </si>
  <si>
    <t>2012-11-05 22:25:06.913386</t>
  </si>
  <si>
    <t>2012-11-05 22:25:07.088632</t>
  </si>
  <si>
    <t>2012-11-05 22:25:07.442244</t>
  </si>
  <si>
    <t>2012-11-05 22:25:07.515906</t>
  </si>
  <si>
    <t>2012-11-05 22:25:07.537200</t>
  </si>
  <si>
    <t>2012-11-05 22:25:07.557828</t>
  </si>
  <si>
    <t>2012-11-05 22:25:07.590538</t>
  </si>
  <si>
    <t>2012-11-05 22:25:08.979881</t>
  </si>
  <si>
    <t>2012-11-05 22:25:09.758446</t>
  </si>
  <si>
    <t>2012-11-05 22:25:13.918484</t>
  </si>
  <si>
    <t>2012-11-05 22:25:14.303091</t>
  </si>
  <si>
    <t>2012-11-05 22:25:14.325298</t>
  </si>
  <si>
    <t>2012-11-05 22:25:16.114891</t>
  </si>
  <si>
    <t>2012-11-05 22:25:18.673498</t>
  </si>
  <si>
    <t>2012-11-05 22:25:20.706058</t>
  </si>
  <si>
    <t>2012-11-05 22:25:21.013489</t>
  </si>
  <si>
    <t>2012-11-05 22:25:23.570191</t>
  </si>
  <si>
    <t>2012-11-05 22:25:24.147180</t>
  </si>
  <si>
    <t>2012-11-05 22:25:25.171763</t>
  </si>
  <si>
    <t>2012-11-05 22:25:25.635541</t>
  </si>
  <si>
    <t>2012-11-05 22:25:25.657512</t>
  </si>
  <si>
    <t>2012-11-05 22:25:25.948170</t>
  </si>
  <si>
    <t>2012-11-05 22:25:26.057052</t>
  </si>
  <si>
    <t>2012-11-05 22:25:27.816325</t>
  </si>
  <si>
    <t>2012-11-05 22:25:27.991552</t>
  </si>
  <si>
    <t>2012-11-05 22:25:29.364615</t>
  </si>
  <si>
    <t>2012-11-05 22:25:29.539221</t>
  </si>
  <si>
    <t>2012-11-05 22:25:30.539817</t>
  </si>
  <si>
    <t>2012-11-05 22:25:31.254447</t>
  </si>
  <si>
    <t>2012-11-05 22:25:31.657010</t>
  </si>
  <si>
    <t>2012-11-05 22:25:32.139373</t>
  </si>
  <si>
    <t>2012-11-05 22:25:32.691825</t>
  </si>
  <si>
    <t>2012-11-05 22:25:37.092141</t>
  </si>
  <si>
    <t>2012-11-05 22:25:38.841303</t>
  </si>
  <si>
    <t>2012-11-05 22:25:38.927741</t>
  </si>
  <si>
    <t>2012-11-05 22:25:39.203895</t>
  </si>
  <si>
    <t>2012-11-05 22:25:39.522592</t>
  </si>
  <si>
    <t>2012-11-05 22:25:39.564007</t>
  </si>
  <si>
    <t>2012-11-05 22:25:39.586296</t>
  </si>
  <si>
    <t>2012-11-05 22:25:39.607049</t>
  </si>
  <si>
    <t>2012-11-05 22:25:39.628768</t>
  </si>
  <si>
    <t>2012-11-05 22:25:39.649503</t>
  </si>
  <si>
    <t>2012-11-05 22:25:39.680999</t>
  </si>
  <si>
    <t>2012-11-05 22:25:39.955617</t>
  </si>
  <si>
    <t>2012-11-05 22:25:42.201281</t>
  </si>
  <si>
    <t>2012-11-05 22:25:42.727989</t>
  </si>
  <si>
    <t>2012-11-05 22:25:43.591403</t>
  </si>
  <si>
    <t>2012-11-05 22:25:44.263642</t>
  </si>
  <si>
    <t>2012-11-05 22:25:45.287756</t>
  </si>
  <si>
    <t>2012-11-05 22:25:50.325890</t>
  </si>
  <si>
    <t>2012-11-05 22:25:50.379533</t>
  </si>
  <si>
    <t>2012-11-05 22:25:50.917125</t>
  </si>
  <si>
    <t>2012-11-05 22:25:53.151402</t>
  </si>
  <si>
    <t>2012-11-05 22:25:53.375573</t>
  </si>
  <si>
    <t>2012-11-05 22:25:54.695097</t>
  </si>
  <si>
    <t>2012-11-05 22:25:57.034600</t>
  </si>
  <si>
    <t>2012-11-05 22:25:57.320151</t>
  </si>
  <si>
    <t>2012-11-05 22:25:58.681588</t>
  </si>
  <si>
    <t>2012-11-05 22:25:59.216679</t>
  </si>
  <si>
    <t>2012-11-05 22:25:59.238452</t>
  </si>
  <si>
    <t>2012-11-05 22:25:59.452839</t>
  </si>
  <si>
    <t>2012-11-05 22:26:00.087554</t>
  </si>
  <si>
    <t>2012-11-05 22:26:00.109051</t>
  </si>
  <si>
    <t>2012-11-05 22:26:00.130190</t>
  </si>
  <si>
    <t>2012-11-05 22:26:00.151443</t>
  </si>
  <si>
    <t>2012-11-05 22:26:00.320692</t>
  </si>
  <si>
    <t>2012-11-05 22:26:01.663101</t>
  </si>
  <si>
    <t>2012-11-05 22:26:03.004621</t>
  </si>
  <si>
    <t>2012-11-05 22:26:04.530139</t>
  </si>
  <si>
    <t>2012-11-05 22:26:04.745767</t>
  </si>
  <si>
    <t>2012-11-05 22:26:04.891306</t>
  </si>
  <si>
    <t>2012-11-05 22:26:05.187589</t>
  </si>
  <si>
    <t>2012-11-05 22:26:07.516367</t>
  </si>
  <si>
    <t>2012-11-05 22:26:07.664106</t>
  </si>
  <si>
    <t>2012-11-05 22:26:08.814967</t>
  </si>
  <si>
    <t>2012-11-05 22:26:08.836572</t>
  </si>
  <si>
    <t>2012-11-05 22:26:08.867894</t>
  </si>
  <si>
    <t>2012-11-05 22:26:08.910945</t>
  </si>
  <si>
    <t>2012-11-05 22:26:13.870375</t>
  </si>
  <si>
    <t>2012-11-05 22:26:13.951849</t>
  </si>
  <si>
    <t>2012-11-05 22:26:15.224991</t>
  </si>
  <si>
    <t>2012-11-05 22:26:16.112847</t>
  </si>
  <si>
    <t>2012-11-05 22:26:17.536227</t>
  </si>
  <si>
    <t>2012-11-05 22:26:17.725828</t>
  </si>
  <si>
    <t>2012-11-05 22:26:19.320581</t>
  </si>
  <si>
    <t>2012-11-05 22:26:19.697563</t>
  </si>
  <si>
    <t>2012-11-05 22:26:19.800682</t>
  </si>
  <si>
    <t>2012-11-05 22:26:19.821934</t>
  </si>
  <si>
    <t>2012-11-05 22:26:20.580587</t>
  </si>
  <si>
    <t>2012-11-05 22:26:20.602648</t>
  </si>
  <si>
    <t>2012-11-05 22:26:21.019348</t>
  </si>
  <si>
    <t>2012-11-05 22:26:21.051495</t>
  </si>
  <si>
    <t>2012-11-05 22:26:22.828731</t>
  </si>
  <si>
    <t>2012-11-05 22:26:22.850998</t>
  </si>
  <si>
    <t>2012-11-05 22:26:23.691845</t>
  </si>
  <si>
    <t>2012-11-05 22:26:25.224012</t>
  </si>
  <si>
    <t>2012-11-05 22:26:25.859449</t>
  </si>
  <si>
    <t>2012-11-05 22:26:26.866257</t>
  </si>
  <si>
    <t>2012-11-05 22:26:27.097994</t>
  </si>
  <si>
    <t>2012-11-05 22:26:27.890726</t>
  </si>
  <si>
    <t>2012-11-05 22:26:27.901187</t>
  </si>
  <si>
    <t>2012-11-05 22:26:29.256956</t>
  </si>
  <si>
    <t>2012-11-05 22:26:29.364378</t>
  </si>
  <si>
    <t>2012-11-05 22:26:29.760647</t>
  </si>
  <si>
    <t>2012-11-05 22:26:29.813260</t>
  </si>
  <si>
    <t>2012-11-05 22:26:30.893610</t>
  </si>
  <si>
    <t>2012-11-05 22:26:31.884576</t>
  </si>
  <si>
    <t>2012-11-05 22:26:32.144749</t>
  </si>
  <si>
    <t>2012-11-05 22:26:32.604224</t>
  </si>
  <si>
    <t>2012-11-05 22:26:34.024776</t>
  </si>
  <si>
    <t>2012-11-05 22:26:34.854409</t>
  </si>
  <si>
    <t>2012-11-05 22:26:35.059453</t>
  </si>
  <si>
    <t>2012-11-05 22:26:35.139538</t>
  </si>
  <si>
    <t>2012-11-05 22:26:36.561219</t>
  </si>
  <si>
    <t>2012-11-05 22:26:39.416629</t>
  </si>
  <si>
    <t>2012-11-05 22:26:39.780657</t>
  </si>
  <si>
    <t>2012-11-05 22:26:40.083313</t>
  </si>
  <si>
    <t>2012-11-05 22:26:40.226639</t>
  </si>
  <si>
    <t>2012-11-05 22:26:42.211823</t>
  </si>
  <si>
    <t>2012-11-05 22:26:42.635139</t>
  </si>
  <si>
    <t>2012-11-05 22:26:49.729512</t>
  </si>
  <si>
    <t>2012-11-05 22:26:49.924787</t>
  </si>
  <si>
    <t>2012-11-05 22:26:49.945335</t>
  </si>
  <si>
    <t>2012-11-05 22:26:53.687339</t>
  </si>
  <si>
    <t>2012-11-05 22:26:54.012992</t>
  </si>
  <si>
    <t>2012-11-05 22:26:54.458871</t>
  </si>
  <si>
    <t>2012-11-05 22:26:54.937015</t>
  </si>
  <si>
    <t>2012-11-05 22:26:57.336818</t>
  </si>
  <si>
    <t>2012-11-05 22:26:57.401807</t>
  </si>
  <si>
    <t>2012-11-05 22:26:58.167028</t>
  </si>
  <si>
    <t>2012-11-05 22:26:59.702303</t>
  </si>
  <si>
    <t>2012-11-05 22:26:59.723934</t>
  </si>
  <si>
    <t>2012-11-05 22:26:59.745037</t>
  </si>
  <si>
    <t>2012-11-05 22:27:01.685586</t>
  </si>
  <si>
    <t>2012-11-05 22:27:01.695885</t>
  </si>
  <si>
    <t>2012-11-05 22:27:02.915576</t>
  </si>
  <si>
    <t>2012-11-05 22:27:04.262856</t>
  </si>
  <si>
    <t>2012-11-05 22:27:04.807604</t>
  </si>
  <si>
    <t>2012-11-05 22:27:05.014923</t>
  </si>
  <si>
    <t>2012-11-05 22:27:08.102873</t>
  </si>
  <si>
    <t>2012-11-05 22:27:08.146190</t>
  </si>
  <si>
    <t>2012-11-05 22:27:10.158749</t>
  </si>
  <si>
    <t>2012-11-05 22:27:11.254383</t>
  </si>
  <si>
    <t>2012-11-05 22:27:12.259275</t>
  </si>
  <si>
    <t>2012-11-05 22:27:13.418962</t>
  </si>
  <si>
    <t>2012-11-05 22:27:14.692806</t>
  </si>
  <si>
    <t>2012-11-05 22:27:14.714465</t>
  </si>
  <si>
    <t>2012-11-05 22:27:16.143639</t>
  </si>
  <si>
    <t>2012-11-05 22:27:17.559440</t>
  </si>
  <si>
    <t>2012-11-05 22:27:18.778041</t>
  </si>
  <si>
    <t>2012-11-05 22:27:19.607718</t>
  </si>
  <si>
    <t>2012-11-05 22:27:20.078165</t>
  </si>
  <si>
    <t>2012-11-05 22:27:21.235078</t>
  </si>
  <si>
    <t>2012-11-05 22:27:21.385524</t>
  </si>
  <si>
    <t>2012-11-05 22:27:22.917260</t>
  </si>
  <si>
    <t>2012-11-05 22:27:24.932665</t>
  </si>
  <si>
    <t>2012-11-05 22:27:25.197401</t>
  </si>
  <si>
    <t>2012-11-05 22:27:25.230407</t>
  </si>
  <si>
    <t>2012-11-05 22:27:25.250274</t>
  </si>
  <si>
    <t>2012-11-05 22:27:25.272121</t>
  </si>
  <si>
    <t>2012-11-05 22:27:25.293389</t>
  </si>
  <si>
    <t>2012-11-05 22:27:25.314587</t>
  </si>
  <si>
    <t>2012-11-05 22:27:25.335788</t>
  </si>
  <si>
    <t>2012-11-05 22:27:25.633812</t>
  </si>
  <si>
    <t>2012-11-05 22:27:25.853506</t>
  </si>
  <si>
    <t>2012-11-05 22:27:27.438031</t>
  </si>
  <si>
    <t>2012-11-05 22:27:28.430762</t>
  </si>
  <si>
    <t>2012-11-05 22:27:30.470610</t>
  </si>
  <si>
    <t>2012-11-05 22:27:31.999331</t>
  </si>
  <si>
    <t>2012-11-05 22:27:33.578363</t>
  </si>
  <si>
    <t>2012-11-05 22:27:33.981211</t>
  </si>
  <si>
    <t>2012-11-05 22:27:35.050760</t>
  </si>
  <si>
    <t>2012-11-05 22:27:36.607220</t>
  </si>
  <si>
    <t>2012-11-05 22:27:38.942930</t>
  </si>
  <si>
    <t>2012-11-05 22:27:39.782862</t>
  </si>
  <si>
    <t>2012-11-05 22:27:41.161204</t>
  </si>
  <si>
    <t>2012-11-05 22:27:42.556981</t>
  </si>
  <si>
    <t>2012-11-05 22:27:46.483523</t>
  </si>
  <si>
    <t>2012-11-05 22:27:47.868413</t>
  </si>
  <si>
    <t>2012-11-05 22:27:48.282479</t>
  </si>
  <si>
    <t>2012-11-05 22:27:49.552605</t>
  </si>
  <si>
    <t>2012-11-05 22:27:49.815340</t>
  </si>
  <si>
    <t>2012-11-05 22:27:52.690166</t>
  </si>
  <si>
    <t>2012-11-05 22:27:53.752537</t>
  </si>
  <si>
    <t>2012-11-05 22:27:54.742262</t>
  </si>
  <si>
    <t>2012-11-05 22:27:54.836610</t>
  </si>
  <si>
    <t>2012-11-05 22:27:56.755950</t>
  </si>
  <si>
    <t>2012-11-05 22:27:58.728878</t>
  </si>
  <si>
    <t>2012-11-05 22:28:04.819960</t>
  </si>
  <si>
    <t>2012-11-05 22:28:04.895364</t>
  </si>
  <si>
    <t>2012-11-05 22:28:05.701342</t>
  </si>
  <si>
    <t>2012-11-05 22:28:07.344038</t>
  </si>
  <si>
    <t>2012-11-05 22:28:07.535818</t>
  </si>
  <si>
    <t>2012-11-05 22:28:08.500445</t>
  </si>
  <si>
    <t>2012-11-05 22:28:09.334421</t>
  </si>
  <si>
    <t>2012-11-05 22:28:09.702701</t>
  </si>
  <si>
    <t>2012-11-05 22:28:10.447499</t>
  </si>
  <si>
    <t>2012-11-05 22:28:19.182850</t>
  </si>
  <si>
    <t>2012-11-05 22:28:19.723043</t>
  </si>
  <si>
    <t>2012-11-05 22:28:26.329701</t>
  </si>
  <si>
    <t>2012-11-05 22:28:28.120391</t>
  </si>
  <si>
    <t>2012-11-05 22:28:29.554270</t>
  </si>
  <si>
    <t>2012-11-05 22:28:31.241082</t>
  </si>
  <si>
    <t>2012-11-05 22:28:32.771372</t>
  </si>
  <si>
    <t>2012-11-05 22:28:34.489965</t>
  </si>
  <si>
    <t>2012-11-05 22:28:35.856930</t>
  </si>
  <si>
    <t>2012-11-05 22:28:37.185072</t>
  </si>
  <si>
    <t>2012-11-05 22:28:37.195852</t>
  </si>
  <si>
    <t>2012-11-05 22:28:39.268133</t>
  </si>
  <si>
    <t>2012-11-05 22:28:39.693229</t>
  </si>
  <si>
    <t>2012-11-05 22:28:40.512386</t>
  </si>
  <si>
    <t>2012-11-05 22:28:40.533307</t>
  </si>
  <si>
    <t>2012-11-05 22:28:41.924667</t>
  </si>
  <si>
    <t>2012-11-05 22:28:44.711046</t>
  </si>
  <si>
    <t>2012-11-05 22:28:46.098943</t>
  </si>
  <si>
    <t>2012-11-05 22:28:47.885929</t>
  </si>
  <si>
    <t>2012-11-05 22:28:49.972353</t>
  </si>
  <si>
    <t>2012-11-05 22:28:50.165888</t>
  </si>
  <si>
    <t>2012-11-05 22:28:50.197432</t>
  </si>
  <si>
    <t>2012-11-05 22:28:51.322892</t>
  </si>
  <si>
    <t>2012-11-05 22:28:51.674761</t>
  </si>
  <si>
    <t>2012-11-05 22:28:52.780169</t>
  </si>
  <si>
    <t>2012-11-05 22:28:53.210812</t>
  </si>
  <si>
    <t>2012-11-05 22:28:54.995865</t>
  </si>
  <si>
    <t>2012-11-05 22:28:55.168006</t>
  </si>
  <si>
    <t>2012-11-05 22:28:56.081546</t>
  </si>
  <si>
    <t>2012-11-05 22:28:57.039203</t>
  </si>
  <si>
    <t>2012-11-05 22:29:01.119283</t>
  </si>
  <si>
    <t>2012-11-05 22:29:03.144661</t>
  </si>
  <si>
    <t>2012-11-05 22:29:04.480918</t>
  </si>
  <si>
    <t>2012-11-05 22:29:04.934022</t>
  </si>
  <si>
    <t>2012-11-05 22:29:06.001490</t>
  </si>
  <si>
    <t>2012-11-05 22:29:06.117000</t>
  </si>
  <si>
    <t>2012-11-05 22:29:08.342720</t>
  </si>
  <si>
    <t>2012-11-05 22:29:10.719021</t>
  </si>
  <si>
    <t>2012-11-05 22:29:11.132155</t>
  </si>
  <si>
    <t>2012-11-05 22:29:12.613776</t>
  </si>
  <si>
    <t>2012-11-05 22:29:13.902345</t>
  </si>
  <si>
    <t>2012-11-05 22:29:16.514306</t>
  </si>
  <si>
    <t>2012-11-05 22:29:18.506418</t>
  </si>
  <si>
    <t>2012-11-05 22:29:22.301800</t>
  </si>
  <si>
    <t>2012-11-05 22:29:23.678882</t>
  </si>
  <si>
    <t>2012-11-05 22:29:24.285869</t>
  </si>
  <si>
    <t>2012-11-05 22:29:24.307692</t>
  </si>
  <si>
    <t>2012-11-05 22:29:24.329558</t>
  </si>
  <si>
    <t>2012-11-05 22:29:24.350257</t>
  </si>
  <si>
    <t>2012-11-05 22:29:24.372795</t>
  </si>
  <si>
    <t>2012-11-05 22:29:24.760108</t>
  </si>
  <si>
    <t>2012-11-05 22:29:26.155247</t>
  </si>
  <si>
    <t>2012-11-05 22:29:28.327757</t>
  </si>
  <si>
    <t>2012-11-05 22:29:29.120992</t>
  </si>
  <si>
    <t>2012-11-05 22:29:30.376850</t>
  </si>
  <si>
    <t>2012-11-05 22:29:31.135780</t>
  </si>
  <si>
    <t>2012-11-05 22:29:31.421534</t>
  </si>
  <si>
    <t>2012-11-05 22:29:33.252998</t>
  </si>
  <si>
    <t>2012-11-05 22:29:33.458543</t>
  </si>
  <si>
    <t>2012-11-05 22:29:35.013738</t>
  </si>
  <si>
    <t>2012-11-05 22:29:36.488836</t>
  </si>
  <si>
    <t>2012-11-05 22:29:39.162619</t>
  </si>
  <si>
    <t>2012-11-05 22:29:39.273829</t>
  </si>
  <si>
    <t>2012-11-05 22:29:40.730884</t>
  </si>
  <si>
    <t>2012-11-05 22:29:40.831722</t>
  </si>
  <si>
    <t>2012-11-05 22:29:41.786718</t>
  </si>
  <si>
    <t>2012-11-05 22:29:42.879905</t>
  </si>
  <si>
    <t>2012-11-05 22:29:48.371166</t>
  </si>
  <si>
    <t>2012-11-05 22:29:49.138227</t>
  </si>
  <si>
    <t>2012-11-05 22:29:50.880599</t>
  </si>
  <si>
    <t>2012-11-05 22:29:53.326138</t>
  </si>
  <si>
    <t>2012-11-05 22:29:55.579965</t>
  </si>
  <si>
    <t>2012-11-05 22:29:55.590386</t>
  </si>
  <si>
    <t>2012-11-05 22:29:55.784253</t>
  </si>
  <si>
    <t>2012-11-05 22:29:56.530736</t>
  </si>
  <si>
    <t>2012-11-05 22:29:57.730044</t>
  </si>
  <si>
    <t>2012-11-05 22:29:59.268332</t>
  </si>
  <si>
    <t>2012-11-05 22:29:59.716753</t>
  </si>
  <si>
    <t>2012-11-05 22:29:59.738350</t>
  </si>
  <si>
    <t>2012-11-05 22:29:59.761150</t>
  </si>
  <si>
    <t>2012-11-05 22:29:59.782360</t>
  </si>
  <si>
    <t>2012-11-05 22:29:59.804966</t>
  </si>
  <si>
    <t>2012-11-05 22:30:02.054098</t>
  </si>
  <si>
    <t>2012-11-05 22:30:02.954253</t>
  </si>
  <si>
    <t>2012-11-05 22:30:04.223775</t>
  </si>
  <si>
    <t>2012-11-05 22:30:05.014506</t>
  </si>
  <si>
    <t>2012-11-05 22:30:06.142323</t>
  </si>
  <si>
    <t>2012-11-05 22:30:07.561850</t>
  </si>
  <si>
    <t>2012-11-05 22:30:07.892247</t>
  </si>
  <si>
    <t>2012-11-05 22:30:08.114577</t>
  </si>
  <si>
    <t>2012-11-05 22:30:08.168000</t>
  </si>
  <si>
    <t>2012-11-05 22:30:08.200782</t>
  </si>
  <si>
    <t>2012-11-05 22:30:08.222796</t>
  </si>
  <si>
    <t>2012-11-05 22:30:08.244151</t>
  </si>
  <si>
    <t>2012-11-05 22:30:08.418035</t>
  </si>
  <si>
    <t>2012-11-05 22:30:10.032136</t>
  </si>
  <si>
    <t>2012-11-05 22:30:11.749793</t>
  </si>
  <si>
    <t>2012-11-05 22:30:12.394033</t>
  </si>
  <si>
    <t>2012-11-05 22:30:13.800434</t>
  </si>
  <si>
    <t>2012-11-05 22:30:13.821696</t>
  </si>
  <si>
    <t>2012-11-05 22:30:14.115543</t>
  </si>
  <si>
    <t>2012-11-05 22:30:16.118164</t>
  </si>
  <si>
    <t>2012-11-05 22:30:16.572954</t>
  </si>
  <si>
    <t>2012-11-05 22:30:20.245934</t>
  </si>
  <si>
    <t>2012-11-05 22:30:20.256467</t>
  </si>
  <si>
    <t>2012-11-05 22:30:21.525276</t>
  </si>
  <si>
    <t>2012-11-05 22:30:21.535685</t>
  </si>
  <si>
    <t>2012-11-05 22:30:22.999111</t>
  </si>
  <si>
    <t>2012-11-05 22:30:23.137917</t>
  </si>
  <si>
    <t>2012-11-05 22:30:25.165787</t>
  </si>
  <si>
    <t>2012-11-05 22:30:25.278187</t>
  </si>
  <si>
    <t>2012-11-05 22:30:26.728568</t>
  </si>
  <si>
    <t>2012-11-05 22:30:28.556173</t>
  </si>
  <si>
    <t>2012-11-05 22:30:29.973219</t>
  </si>
  <si>
    <t>2012-11-05 22:30:30.306942</t>
  </si>
  <si>
    <t>2012-11-05 22:30:31.412195</t>
  </si>
  <si>
    <t>2012-11-05 22:30:31.422311</t>
  </si>
  <si>
    <t>2012-11-05 22:30:32.140349</t>
  </si>
  <si>
    <t>2012-11-05 22:30:33.324422</t>
  </si>
  <si>
    <t>2012-11-05 22:30:34.651377</t>
  </si>
  <si>
    <t>2012-11-05 22:30:35.741897</t>
  </si>
  <si>
    <t>2012-11-05 22:30:37.159441</t>
  </si>
  <si>
    <t>2012-11-05 22:30:37.581673</t>
  </si>
  <si>
    <t>2012-11-05 22:30:38.183575</t>
  </si>
  <si>
    <t>2012-11-05 22:30:40.128641</t>
  </si>
  <si>
    <t>2012-11-05 22:30:41.050372</t>
  </si>
  <si>
    <t>2012-11-05 22:30:43.202553</t>
  </si>
  <si>
    <t>2012-11-05 22:30:43.405457</t>
  </si>
  <si>
    <t>2012-11-05 22:30:44.879347</t>
  </si>
  <si>
    <t>2012-11-05 22:30:45.796559</t>
  </si>
  <si>
    <t>2012-11-05 22:30:47.798198</t>
  </si>
  <si>
    <t>2012-11-05 22:30:47.923308</t>
  </si>
  <si>
    <t>2012-11-05 22:30:48.887521</t>
  </si>
  <si>
    <t>2012-11-05 22:30:49.550468</t>
  </si>
  <si>
    <t>2012-11-05 22:30:51.700898</t>
  </si>
  <si>
    <t>2012-11-05 22:30:52.008161</t>
  </si>
  <si>
    <t>2012-11-05 22:30:53.162189</t>
  </si>
  <si>
    <t>2012-11-05 22:30:53.861034</t>
  </si>
  <si>
    <t>2012-11-05 22:30:54.204270</t>
  </si>
  <si>
    <t>2012-11-05 22:30:54.363543</t>
  </si>
  <si>
    <t>2012-11-05 22:30:59.114336</t>
  </si>
  <si>
    <t>2012-11-05 22:30:59.541877</t>
  </si>
  <si>
    <t>2012-11-05 22:31:04.928858</t>
  </si>
  <si>
    <t>2012-11-05 22:31:05.424035</t>
  </si>
  <si>
    <t>2012-11-05 22:31:05.691863</t>
  </si>
  <si>
    <t>2012-11-05 22:31:06.255455</t>
  </si>
  <si>
    <t>2012-11-05 22:31:06.276585</t>
  </si>
  <si>
    <t>2012-11-05 22:31:07.897068</t>
  </si>
  <si>
    <t>2012-11-05 22:31:09.149923</t>
  </si>
  <si>
    <t>2012-11-05 22:31:09.315984</t>
  </si>
  <si>
    <t>2012-11-05 22:31:10.943434</t>
  </si>
  <si>
    <t>2012-11-05 22:31:11.507228</t>
  </si>
  <si>
    <t>2012-11-05 22:31:13.197743</t>
  </si>
  <si>
    <t>2012-11-05 22:31:14.041095</t>
  </si>
  <si>
    <t>2012-11-05 22:31:14.333212</t>
  </si>
  <si>
    <t>2012-11-05 22:31:14.538198</t>
  </si>
  <si>
    <t>2012-11-05 22:31:14.855317</t>
  </si>
  <si>
    <t>2012-11-05 22:31:15.090166</t>
  </si>
  <si>
    <t>2012-11-05 22:31:15.798937</t>
  </si>
  <si>
    <t>2012-11-05 22:31:17.343161</t>
  </si>
  <si>
    <t>2012-11-05 22:31:17.741945</t>
  </si>
  <si>
    <t>2012-11-05 22:31:28.045277</t>
  </si>
  <si>
    <t>2012-11-05 22:31:29.704782</t>
  </si>
  <si>
    <t>2012-11-05 22:31:35.394710</t>
  </si>
  <si>
    <t>2012-11-05 22:31:35.448851</t>
  </si>
  <si>
    <t>2012-11-05 22:31:37.428367</t>
  </si>
  <si>
    <t>2012-11-05 22:31:38.373476</t>
  </si>
  <si>
    <t>2012-11-05 22:31:38.394928</t>
  </si>
  <si>
    <t>2012-11-05 22:31:38.416614</t>
  </si>
  <si>
    <t>2012-11-05 22:31:38.613211</t>
  </si>
  <si>
    <t>2012-11-05 22:31:39.527083</t>
  </si>
  <si>
    <t>2012-11-05 22:31:41.102695</t>
  </si>
  <si>
    <t>2012-11-05 22:31:41.709265</t>
  </si>
  <si>
    <t>2012-11-05 22:31:41.920892</t>
  </si>
  <si>
    <t>2012-11-05 22:31:42.811768</t>
  </si>
  <si>
    <t>2012-11-05 22:31:44.369433</t>
  </si>
  <si>
    <t>2012-11-05 22:31:44.749900</t>
  </si>
  <si>
    <t>2012-11-05 22:31:46.222288</t>
  </si>
  <si>
    <t>2012-11-05 22:31:46.389032</t>
  </si>
  <si>
    <t>2012-11-05 22:31:47.349773</t>
  </si>
  <si>
    <t>2012-11-05 22:31:47.649885</t>
  </si>
  <si>
    <t>2012-11-05 22:31:47.838966</t>
  </si>
  <si>
    <t>2012-11-05 22:31:48.130086</t>
  </si>
  <si>
    <t>2012-11-05 22:31:49.709865</t>
  </si>
  <si>
    <t>2012-11-05 22:31:50.006612</t>
  </si>
  <si>
    <t>2012-11-05 22:31:55.901491</t>
  </si>
  <si>
    <t>2012-11-05 22:31:56.015473</t>
  </si>
  <si>
    <t>2012-11-05 22:31:56.834031</t>
  </si>
  <si>
    <t>2012-11-05 22:31:57.949507</t>
  </si>
  <si>
    <t>2012-11-05 22:31:58.063114</t>
  </si>
  <si>
    <t>2012-11-05 22:31:58.268647</t>
  </si>
  <si>
    <t>2012-11-05 22:31:59.340239</t>
  </si>
  <si>
    <t>2012-11-05 22:32:00.612358</t>
  </si>
  <si>
    <t>2012-11-05 22:32:02.251104</t>
  </si>
  <si>
    <t>2012-11-05 22:32:03.734942</t>
  </si>
  <si>
    <t>2012-11-05 22:32:04.971546</t>
  </si>
  <si>
    <t>2012-11-05 22:32:05.783399</t>
  </si>
  <si>
    <t>2012-11-05 22:32:06.028326</t>
  </si>
  <si>
    <t>2012-11-05 22:32:06.563616</t>
  </si>
  <si>
    <t>2012-11-05 22:32:07.974352</t>
  </si>
  <si>
    <t>2012-11-05 22:32:09.226562</t>
  </si>
  <si>
    <t>2012-11-05 22:32:09.528484</t>
  </si>
  <si>
    <t>2012-11-05 22:32:10.176734</t>
  </si>
  <si>
    <t>2012-11-05 22:32:12.048788</t>
  </si>
  <si>
    <t>2012-11-05 22:32:15.316053</t>
  </si>
  <si>
    <t>2012-11-05 22:32:15.781001</t>
  </si>
  <si>
    <t>2012-11-05 22:32:18.895425</t>
  </si>
  <si>
    <t>2012-11-05 22:32:19.141879</t>
  </si>
  <si>
    <t>2012-11-05 22:32:20.479467</t>
  </si>
  <si>
    <t>2012-11-05 22:32:21.074791</t>
  </si>
  <si>
    <t>2012-11-05 22:32:22.351103</t>
  </si>
  <si>
    <t>2012-11-05 22:32:22.403100</t>
  </si>
  <si>
    <t>2012-11-05 22:32:23.198485</t>
  </si>
  <si>
    <t>2012-11-05 22:32:23.871542</t>
  </si>
  <si>
    <t>2012-11-05 22:32:27.922815</t>
  </si>
  <si>
    <t>2012-11-05 22:32:29.708958</t>
  </si>
  <si>
    <t>2012-11-05 22:32:29.954615</t>
  </si>
  <si>
    <t>2012-11-05 22:32:30.425546</t>
  </si>
  <si>
    <t>2012-11-05 22:32:33.231038</t>
  </si>
  <si>
    <t>2012-11-05 22:32:35.266323</t>
  </si>
  <si>
    <t>2012-11-05 22:32:37.186026</t>
  </si>
  <si>
    <t>2012-11-05 22:32:38.721008</t>
  </si>
  <si>
    <t>2012-11-05 22:32:38.996041</t>
  </si>
  <si>
    <t>2012-11-05 22:32:42.305924</t>
  </si>
  <si>
    <t>2012-11-05 22:32:44.495162</t>
  </si>
  <si>
    <t>2012-11-05 22:32:46.501739</t>
  </si>
  <si>
    <t>2012-11-05 22:32:47.853973</t>
  </si>
  <si>
    <t>2012-11-05 22:32:49.167191</t>
  </si>
  <si>
    <t>2012-11-05 22:32:50.009648</t>
  </si>
  <si>
    <t>2012-11-05 22:32:52.660605</t>
  </si>
  <si>
    <t>2012-11-05 22:32:52.901972</t>
  </si>
  <si>
    <t>2012-11-05 22:32:53.251264</t>
  </si>
  <si>
    <t>2012-11-05 22:32:53.673085</t>
  </si>
  <si>
    <t>2012-11-05 22:32:55.209281</t>
  </si>
  <si>
    <t>2012-11-05 22:32:56.269004</t>
  </si>
  <si>
    <t>2012-11-05 22:32:56.787436</t>
  </si>
  <si>
    <t>2012-11-05 22:32:58.383555</t>
  </si>
  <si>
    <t>2012-11-05 22:33:00.471821</t>
  </si>
  <si>
    <t>2012-11-05 22:33:01.157172</t>
  </si>
  <si>
    <t>2012-11-05 22:33:03.614193</t>
  </si>
  <si>
    <t>2012-11-05 22:33:03.625539</t>
  </si>
  <si>
    <t>2012-11-05 22:33:04.258608</t>
  </si>
  <si>
    <t>2012-11-05 22:33:04.977430</t>
  </si>
  <si>
    <t>2012-11-05 22:33:05.206744</t>
  </si>
  <si>
    <t>2012-11-05 22:33:06.584352</t>
  </si>
  <si>
    <t>2012-11-05 22:33:08.631219</t>
  </si>
  <si>
    <t>2012-11-05 22:33:09.259991</t>
  </si>
  <si>
    <t>2012-11-05 22:33:10.166554</t>
  </si>
  <si>
    <t>2012-11-05 22:33:10.776158</t>
  </si>
  <si>
    <t>2012-11-05 22:33:12.844956</t>
  </si>
  <si>
    <t>2012-11-05 22:33:13.242800</t>
  </si>
  <si>
    <t>2012-11-05 22:33:14.319402</t>
  </si>
  <si>
    <t>2012-11-05 22:33:14.770053</t>
  </si>
  <si>
    <t>2012-11-05 22:33:15.895253</t>
  </si>
  <si>
    <t>2012-11-05 22:33:15.905790</t>
  </si>
  <si>
    <t>2012-11-05 22:33:18.774252</t>
  </si>
  <si>
    <t>2012-11-05 22:33:20.788663</t>
  </si>
  <si>
    <t>2012-11-05 22:33:20.914514</t>
  </si>
  <si>
    <t>2012-11-05 22:33:21.568854</t>
  </si>
  <si>
    <t>2012-11-05 22:33:22.166749</t>
  </si>
  <si>
    <t>2012-11-05 22:33:24.749906</t>
  </si>
  <si>
    <t>2012-11-05 22:33:25.113529</t>
  </si>
  <si>
    <t>2012-11-05 22:33:28.454597</t>
  </si>
  <si>
    <t>2012-11-05 22:33:28.531837</t>
  </si>
  <si>
    <t>2012-11-05 22:33:28.552982</t>
  </si>
  <si>
    <t>2012-11-05 22:33:28.776736</t>
  </si>
  <si>
    <t>2012-11-05 22:33:33.385712</t>
  </si>
  <si>
    <t>2012-11-05 22:33:34.331080</t>
  </si>
  <si>
    <t>2012-11-05 22:33:37.071741</t>
  </si>
  <si>
    <t>2012-11-05 22:33:37.513232</t>
  </si>
  <si>
    <t>2012-11-05 22:33:40.197353</t>
  </si>
  <si>
    <t>2012-11-05 22:33:40.271011</t>
  </si>
  <si>
    <t>2012-11-05 22:33:41.617029</t>
  </si>
  <si>
    <t>2012-11-05 22:33:41.806821</t>
  </si>
  <si>
    <t>2012-11-05 22:33:42.210261</t>
  </si>
  <si>
    <t>2012-11-05 22:33:42.220676</t>
  </si>
  <si>
    <t>2012-11-05 22:33:42.494892</t>
  </si>
  <si>
    <t>2012-11-05 22:33:43.736213</t>
  </si>
  <si>
    <t>2012-11-05 22:33:46.041682</t>
  </si>
  <si>
    <t>2012-11-05 22:33:46.218630</t>
  </si>
  <si>
    <t>2012-11-05 22:33:46.889472</t>
  </si>
  <si>
    <t>2012-11-05 22:33:47.979846</t>
  </si>
  <si>
    <t>2012-11-05 22:33:48.164988</t>
  </si>
  <si>
    <t>2012-11-05 22:33:48.486153</t>
  </si>
  <si>
    <t>2012-11-05 22:33:50.458045</t>
  </si>
  <si>
    <t>2012-11-05 22:33:51.843544</t>
  </si>
  <si>
    <t>2012-11-05 22:33:53.416214</t>
  </si>
  <si>
    <t>2012-11-05 22:33:53.756064</t>
  </si>
  <si>
    <t>2012-11-05 22:33:53.777373</t>
  </si>
  <si>
    <t>2012-11-05 22:33:53.798504</t>
  </si>
  <si>
    <t>2012-11-05 22:33:53.819611</t>
  </si>
  <si>
    <t>2012-11-05 22:33:53.840334</t>
  </si>
  <si>
    <t>2012-11-05 22:33:54.594196</t>
  </si>
  <si>
    <t>2012-11-05 22:33:55.140662</t>
  </si>
  <si>
    <t>2012-11-05 22:33:56.198053</t>
  </si>
  <si>
    <t>2012-11-05 22:33:57.065880</t>
  </si>
  <si>
    <t>2012-11-05 22:33:58.536878</t>
  </si>
  <si>
    <t>2012-11-05 22:34:00.138429</t>
  </si>
  <si>
    <t>2012-11-05 22:34:01.507203</t>
  </si>
  <si>
    <t>2012-11-05 22:34:02.326234</t>
  </si>
  <si>
    <t>2012-11-05 22:34:04.412247</t>
  </si>
  <si>
    <t>2012-11-05 22:34:04.992889</t>
  </si>
  <si>
    <t>2012-11-05 22:34:05.873868</t>
  </si>
  <si>
    <t>2012-11-05 22:34:07.941167</t>
  </si>
  <si>
    <t>2012-11-05 22:34:08.843638</t>
  </si>
  <si>
    <t>2012-11-05 22:34:10.196261</t>
  </si>
  <si>
    <t>2012-11-05 22:34:10.891624</t>
  </si>
  <si>
    <t>2012-11-05 22:34:11.096254</t>
  </si>
  <si>
    <t>2012-11-05 22:34:11.393698</t>
  </si>
  <si>
    <t>2012-11-05 22:34:12.712976</t>
  </si>
  <si>
    <t>2012-11-05 22:34:13.145175</t>
  </si>
  <si>
    <t>2012-11-05 22:34:13.455415</t>
  </si>
  <si>
    <t>2012-11-05 22:34:15.035675</t>
  </si>
  <si>
    <t>2012-11-05 22:34:15.705521</t>
  </si>
  <si>
    <t>2012-11-05 22:34:16.989928</t>
  </si>
  <si>
    <t>2012-11-05 22:34:17.448795</t>
  </si>
  <si>
    <t>2012-11-05 22:34:18.549692</t>
  </si>
  <si>
    <t>2012-11-05 22:34:18.560457</t>
  </si>
  <si>
    <t>2012-11-05 22:34:18.756595</t>
  </si>
  <si>
    <t>2012-11-05 22:34:19.399464</t>
  </si>
  <si>
    <t>2012-11-05 22:34:20.111653</t>
  </si>
  <si>
    <t>2012-11-05 22:34:20.518544</t>
  </si>
  <si>
    <t>2012-11-05 22:34:22.654841</t>
  </si>
  <si>
    <t>2012-11-05 22:34:23.865685</t>
  </si>
  <si>
    <t>2012-11-05 22:34:24.513294</t>
  </si>
  <si>
    <t>2012-11-05 22:34:24.523460</t>
  </si>
  <si>
    <t>2012-11-05 22:34:26.740931</t>
  </si>
  <si>
    <t>2012-11-05 22:34:27.380457</t>
  </si>
  <si>
    <t>2012-11-05 22:34:29.539374</t>
  </si>
  <si>
    <t>2012-11-05 22:34:29.714710</t>
  </si>
  <si>
    <t>2012-11-05 22:34:30.988508</t>
  </si>
  <si>
    <t>2012-11-05 22:34:32.398064</t>
  </si>
  <si>
    <t>2012-11-05 22:34:33.839633</t>
  </si>
  <si>
    <t>2012-11-05 22:34:36.392166</t>
  </si>
  <si>
    <t>2012-11-05 22:34:37.930325</t>
  </si>
  <si>
    <t>2012-11-05 22:34:38.645544</t>
  </si>
  <si>
    <t>2012-11-05 22:34:41.223848</t>
  </si>
  <si>
    <t>2012-11-05 22:34:41.863311</t>
  </si>
  <si>
    <t>2012-11-05 22:34:42.233935</t>
  </si>
  <si>
    <t>2012-11-05 22:34:44.069854</t>
  </si>
  <si>
    <t>2012-11-05 22:34:45.129377</t>
  </si>
  <si>
    <t>2012-11-05 22:34:45.150217</t>
  </si>
  <si>
    <t>2012-11-05 22:34:45.172160</t>
  </si>
  <si>
    <t>2012-11-05 22:34:45.193488</t>
  </si>
  <si>
    <t>2012-11-05 22:34:45.214191</t>
  </si>
  <si>
    <t>2012-11-05 22:34:46.428609</t>
  </si>
  <si>
    <t>2012-11-05 22:34:47.050300</t>
  </si>
  <si>
    <t>2012-11-05 22:34:48.166399</t>
  </si>
  <si>
    <t>2012-11-05 22:34:49.224427</t>
  </si>
  <si>
    <t>2012-11-05 22:34:49.244700</t>
  </si>
  <si>
    <t>2012-11-05 22:34:50.921100</t>
  </si>
  <si>
    <t>2012-11-05 22:34:51.602328</t>
  </si>
  <si>
    <t>2012-11-05 22:34:57.314823</t>
  </si>
  <si>
    <t>2012-11-05 22:34:57.420338</t>
  </si>
  <si>
    <t>2012-11-05 22:34:57.755472</t>
  </si>
  <si>
    <t>2012-11-05 22:34:58.001149</t>
  </si>
  <si>
    <t>2012-11-05 22:35:00.152544</t>
  </si>
  <si>
    <t>2012-11-05 22:35:00.663998</t>
  </si>
  <si>
    <t>2012-11-05 22:35:02.073195</t>
  </si>
  <si>
    <t>2012-11-05 22:35:02.094458</t>
  </si>
  <si>
    <t>2012-11-05 22:35:02.852736</t>
  </si>
  <si>
    <t>2012-11-05 22:35:03.539153</t>
  </si>
  <si>
    <t>2012-11-05 22:35:04.986020</t>
  </si>
  <si>
    <t>2012-11-05 22:35:05.007671</t>
  </si>
  <si>
    <t>2012-11-05 22:35:06.587952</t>
  </si>
  <si>
    <t>2012-11-05 22:35:06.943016</t>
  </si>
  <si>
    <t>2012-11-05 22:35:06.953774</t>
  </si>
  <si>
    <t>2012-11-05 22:35:07.321773</t>
  </si>
  <si>
    <t>2012-11-05 22:35:07.806009</t>
  </si>
  <si>
    <t>2012-11-05 22:35:09.478530</t>
  </si>
  <si>
    <t>2012-11-05 22:35:09.605503</t>
  </si>
  <si>
    <t>2012-11-05 22:35:10.238298</t>
  </si>
  <si>
    <t>2012-11-05 22:35:10.905668</t>
  </si>
  <si>
    <t>2012-11-05 22:35:16.481542</t>
  </si>
  <si>
    <t>2012-11-05 22:35:16.640223</t>
  </si>
  <si>
    <t>2012-11-05 22:35:16.845297</t>
  </si>
  <si>
    <t>2012-11-05 22:35:18.278962</t>
  </si>
  <si>
    <t>2012-11-05 22:35:19.769865</t>
  </si>
  <si>
    <t>2012-11-05 22:35:20.636164</t>
  </si>
  <si>
    <t>2012-11-05 22:35:22.221985</t>
  </si>
  <si>
    <t>2012-11-05 22:35:22.822319</t>
  </si>
  <si>
    <t>2012-11-05 22:35:25.040264</t>
  </si>
  <si>
    <t>2012-11-05 22:35:25.816148</t>
  </si>
  <si>
    <t>2012-11-05 22:35:25.968043</t>
  </si>
  <si>
    <t>2012-11-05 22:35:26.778951</t>
  </si>
  <si>
    <t>2012-11-05 22:35:28.926167</t>
  </si>
  <si>
    <t>2012-11-05 22:35:30.261078</t>
  </si>
  <si>
    <t>2012-11-05 22:35:31.701738</t>
  </si>
  <si>
    <t>2012-11-05 22:35:31.712638</t>
  </si>
  <si>
    <t>2012-11-05 22:35:32.954674</t>
  </si>
  <si>
    <t>2012-11-05 22:35:34.466731</t>
  </si>
  <si>
    <t>2012-11-05 22:35:35.258759</t>
  </si>
  <si>
    <t>2012-11-05 22:35:37.129295</t>
  </si>
  <si>
    <t>2012-11-05 22:35:38.255507</t>
  </si>
  <si>
    <t>2012-11-05 22:35:38.556759</t>
  </si>
  <si>
    <t>2012-11-05 22:35:39.683274</t>
  </si>
  <si>
    <t>2012-11-05 22:35:40.303343</t>
  </si>
  <si>
    <t>2012-11-05 22:35:41.429980</t>
  </si>
  <si>
    <t>2012-11-05 22:35:41.628728</t>
  </si>
  <si>
    <t>2012-11-05 22:35:42.589034</t>
  </si>
  <si>
    <t>2012-11-05 22:35:43.888648</t>
  </si>
  <si>
    <t>2012-11-05 22:35:46.314088</t>
  </si>
  <si>
    <t>2012-11-05 22:35:46.551041</t>
  </si>
  <si>
    <t>2012-11-05 22:35:47.164764</t>
  </si>
  <si>
    <t>2012-11-05 22:35:49.049565</t>
  </si>
  <si>
    <t>2012-11-05 22:35:49.127608</t>
  </si>
  <si>
    <t>2012-11-05 22:35:49.425073</t>
  </si>
  <si>
    <t>2012-11-05 22:35:49.726042</t>
  </si>
  <si>
    <t>2012-11-05 22:35:51.152081</t>
  </si>
  <si>
    <t>2012-11-05 22:35:51.460090</t>
  </si>
  <si>
    <t>2012-11-05 22:35:54.169053</t>
  </si>
  <si>
    <t>2012-11-05 22:35:54.334058</t>
  </si>
  <si>
    <t>2012-11-05 22:35:55.336933</t>
  </si>
  <si>
    <t>2012-11-05 22:35:57.195635</t>
  </si>
  <si>
    <t>2012-11-05 22:36:00.195015</t>
  </si>
  <si>
    <t>2012-11-05 22:36:00.984697</t>
  </si>
  <si>
    <t>2012-11-05 22:36:02.361267</t>
  </si>
  <si>
    <t>2012-11-05 22:36:05.006892</t>
  </si>
  <si>
    <t>2012-11-05 22:36:06.623339</t>
  </si>
  <si>
    <t>2012-11-05 22:36:08.086086</t>
  </si>
  <si>
    <t>2012-11-05 22:36:08.562864</t>
  </si>
  <si>
    <t>2012-11-05 22:36:10.817118</t>
  </si>
  <si>
    <t>2012-11-05 22:36:13.074105</t>
  </si>
  <si>
    <t>2012-11-05 22:36:14.093840</t>
  </si>
  <si>
    <t>2012-11-05 22:36:15.680258</t>
  </si>
  <si>
    <t>2012-11-05 22:36:16.756202</t>
  </si>
  <si>
    <t>2012-11-05 22:36:19.008917</t>
  </si>
  <si>
    <t>2012-11-05 22:36:19.112596</t>
  </si>
  <si>
    <t>2012-11-05 22:36:19.355241</t>
  </si>
  <si>
    <t>2012-11-05 22:36:20.467693</t>
  </si>
  <si>
    <t>2012-11-05 22:36:23.183603</t>
  </si>
  <si>
    <t>2012-11-05 22:36:23.444222</t>
  </si>
  <si>
    <t>2012-11-05 22:36:24.253873</t>
  </si>
  <si>
    <t>2012-11-05 22:36:24.949901</t>
  </si>
  <si>
    <t>2012-11-05 22:36:27.084802</t>
  </si>
  <si>
    <t>2012-11-05 22:36:27.816568</t>
  </si>
  <si>
    <t>2012-11-05 22:36:32.219558</t>
  </si>
  <si>
    <t>2012-11-05 22:36:37.654096</t>
  </si>
  <si>
    <t>2012-11-05 22:36:37.970063</t>
  </si>
  <si>
    <t>2012-11-05 22:36:39.497703</t>
  </si>
  <si>
    <t>2012-11-05 22:36:40.009547</t>
  </si>
  <si>
    <t>2012-11-05 22:36:43.649546</t>
  </si>
  <si>
    <t>2012-11-05 22:36:45.124383</t>
  </si>
  <si>
    <t>2012-11-05 22:36:48.755948</t>
  </si>
  <si>
    <t>2012-11-05 22:36:48.913678</t>
  </si>
  <si>
    <t>2012-11-05 22:36:50.433515</t>
  </si>
  <si>
    <t>2012-11-05 22:36:50.865134</t>
  </si>
  <si>
    <t>2012-11-05 22:36:53.366904</t>
  </si>
  <si>
    <t>2012-11-05 22:36:53.834352</t>
  </si>
  <si>
    <t>2012-11-05 22:36:54.982662</t>
  </si>
  <si>
    <t>2012-11-05 22:36:55.565389</t>
  </si>
  <si>
    <t>2012-11-05 22:36:55.806190</t>
  </si>
  <si>
    <t>2012-11-05 22:36:56.286717</t>
  </si>
  <si>
    <t>2012-11-05 22:36:58.027602</t>
  </si>
  <si>
    <t>2012-11-05 22:36:59.156286</t>
  </si>
  <si>
    <t>2012-11-05 22:37:00.587802</t>
  </si>
  <si>
    <t>2012-11-05 22:37:02.006538</t>
  </si>
  <si>
    <t>2012-11-05 22:37:02.264875</t>
  </si>
  <si>
    <t>2012-11-05 22:37:03.066712</t>
  </si>
  <si>
    <t>2012-11-05 22:37:03.251060</t>
  </si>
  <si>
    <t>2012-11-05 22:37:04.118331</t>
  </si>
  <si>
    <t>2012-11-05 22:37:05.021361</t>
  </si>
  <si>
    <t>2012-11-05 22:37:06.322913</t>
  </si>
  <si>
    <t>2012-11-05 22:37:07.796881</t>
  </si>
  <si>
    <t>2012-11-05 22:37:08.678612</t>
  </si>
  <si>
    <t>2012-11-05 22:37:10.731666</t>
  </si>
  <si>
    <t>2012-11-05 22:37:11.444024</t>
  </si>
  <si>
    <t>2012-11-05 22:37:12.930125</t>
  </si>
  <si>
    <t>2012-11-05 22:37:13.082865</t>
  </si>
  <si>
    <t>2012-11-05 22:37:14.017398</t>
  </si>
  <si>
    <t>2012-11-05 22:37:14.720688</t>
  </si>
  <si>
    <t>2012-11-05 22:37:16.128537</t>
  </si>
  <si>
    <t>2012-11-05 22:37:16.564953</t>
  </si>
  <si>
    <t>2012-11-05 22:37:17.840167</t>
  </si>
  <si>
    <t>2012-11-05 22:37:19.486016</t>
  </si>
  <si>
    <t>2012-11-05 22:37:19.648341</t>
  </si>
  <si>
    <t>2012-11-05 22:37:19.944492</t>
  </si>
  <si>
    <t>2012-11-05 22:37:20.381097</t>
  </si>
  <si>
    <t>2012-11-05 22:37:22.299500</t>
  </si>
  <si>
    <t>2012-11-05 22:37:23.058066</t>
  </si>
  <si>
    <t>2012-11-05 22:37:23.225990</t>
  </si>
  <si>
    <t>2012-11-05 22:37:23.324103</t>
  </si>
  <si>
    <t>2012-11-05 22:37:24.904445</t>
  </si>
  <si>
    <t>2012-11-05 22:37:26.239750</t>
  </si>
  <si>
    <t>2012-11-05 22:37:26.260427</t>
  </si>
  <si>
    <t>2012-11-05 22:37:26.280837</t>
  </si>
  <si>
    <t>2012-11-05 22:37:26.301481</t>
  </si>
  <si>
    <t>2012-11-05 22:37:26.604802</t>
  </si>
  <si>
    <t>2012-11-05 22:37:26.615659</t>
  </si>
  <si>
    <t>2012-11-05 22:37:26.984197</t>
  </si>
  <si>
    <t>2012-11-05 22:37:27.049060</t>
  </si>
  <si>
    <t>2012-11-05 22:37:27.059350</t>
  </si>
  <si>
    <t>2012-11-05 22:37:27.404187</t>
  </si>
  <si>
    <t>2012-11-05 22:37:27.932102</t>
  </si>
  <si>
    <t>2012-11-05 22:37:29.365874</t>
  </si>
  <si>
    <t>2012-11-05 22:37:30.492904</t>
  </si>
  <si>
    <t>2012-11-05 22:37:41.743295</t>
  </si>
  <si>
    <t>2012-11-05 22:37:42.167433</t>
  </si>
  <si>
    <t>2012-11-05 22:37:43.484660</t>
  </si>
  <si>
    <t>2012-11-05 22:37:44.322962</t>
  </si>
  <si>
    <t>2012-11-05 22:37:50.565512</t>
  </si>
  <si>
    <t>2012-11-05 22:37:51.953425</t>
  </si>
  <si>
    <t>2012-11-05 22:37:52.306461</t>
  </si>
  <si>
    <t>2012-11-05 22:37:53.519444</t>
  </si>
  <si>
    <t>2012-11-05 22:37:54.047613</t>
  </si>
  <si>
    <t>2012-11-05 22:37:55.260008</t>
  </si>
  <si>
    <t>2012-11-05 22:37:55.480643</t>
  </si>
  <si>
    <t>2012-11-05 22:37:56.488845</t>
  </si>
  <si>
    <t>2012-11-05 22:37:56.981042</t>
  </si>
  <si>
    <t>2012-11-05 22:37:57.975680</t>
  </si>
  <si>
    <t>2012-11-05 22:37:58.671457</t>
  </si>
  <si>
    <t>2012-11-05 22:38:00.042914</t>
  </si>
  <si>
    <t>DT</t>
  </si>
  <si>
    <t>MAC_ROUTER</t>
  </si>
  <si>
    <t>SIGNAL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</si>
</sst>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fillId="0" xfId="0" numFmtId="0" borderId="0" applyFont="1" fontId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29" defaultRowHeight="12.75"/>
  <cols>
    <col min="1" customWidth="1" max="1" width="21.86"/>
    <col min="2" customWidth="1" max="2" width="34.71"/>
    <col min="3" customWidth="1" max="3" width="9.86"/>
    <col min="4" customWidth="1" max="4" width="21.71"/>
  </cols>
  <sheetData>
    <row customHeight="1" r="1" ht="13.5">
      <c t="s" r="A1">
        <v>0</v>
      </c>
      <c t="s" r="C1">
        <v>1</v>
      </c>
      <c t="s" r="D1">
        <v>2</v>
      </c>
      <c t="s" r="E1">
        <v>3</v>
      </c>
      <c t="s" r="F1">
        <v>4</v>
      </c>
      <c t="s" r="G1">
        <v>5</v>
      </c>
      <c t="s" r="H1">
        <v>6</v>
      </c>
      <c t="s" r="I1">
        <v>7</v>
      </c>
    </row>
    <row customHeight="1" r="2" ht="13.5">
      <c t="s" s="1" r="A2">
        <v>8</v>
      </c>
      <c t="s" s="1" r="B2">
        <v>9</v>
      </c>
      <c r="C2">
        <v>0</v>
      </c>
      <c s="1" r="D2">
        <v>-80</v>
      </c>
      <c r="E2">
        <v>1</v>
      </c>
      <c r="F2">
        <v>0.1</v>
      </c>
      <c r="G2">
        <f>E2/(E2+F2)</f>
        <v>0.909090909090909</v>
      </c>
      <c r="H2">
        <f>C2+(G2*(D2-C2))</f>
        <v>-72.7272727272727</v>
      </c>
      <c r="I2">
        <f>(1-G2)*E2</f>
        <v>0.090909090909091</v>
      </c>
    </row>
    <row customHeight="1" r="3" ht="13.5">
      <c t="s" s="1" r="A3">
        <v>10</v>
      </c>
      <c t="s" s="1" r="B3">
        <v>9</v>
      </c>
      <c r="C3">
        <f>H2</f>
        <v>-72.7272727272727</v>
      </c>
      <c s="1" r="D3">
        <v>-79</v>
      </c>
      <c r="E3">
        <f>I2</f>
        <v>0.090909090909091</v>
      </c>
      <c r="F3">
        <v>0.1</v>
      </c>
      <c r="G3">
        <f>E3/(E3+F3)</f>
        <v>0.476190476190476</v>
      </c>
      <c r="H3">
        <f>C3+(G3*(D3-C3))</f>
        <v>-75.7142857142857</v>
      </c>
      <c r="I3">
        <f>(1-G3)*E3</f>
        <v>0.047619047619048</v>
      </c>
    </row>
    <row customHeight="1" r="4" ht="13.5">
      <c t="s" s="1" r="A4">
        <v>11</v>
      </c>
      <c t="s" s="1" r="B4">
        <v>9</v>
      </c>
      <c r="C4">
        <f>H3</f>
        <v>-75.7142857142857</v>
      </c>
      <c s="1" r="D4">
        <v>-38</v>
      </c>
      <c r="E4">
        <f>I3</f>
        <v>0.047619047619048</v>
      </c>
      <c r="F4">
        <v>0.1</v>
      </c>
      <c r="G4">
        <f>E4/(E4+F4)</f>
        <v>0.32258064516129</v>
      </c>
      <c r="H4">
        <f>C4+(G4*(D4-C4))</f>
        <v>-63.5483870967742</v>
      </c>
      <c r="I4">
        <f>(1-G4)*E4</f>
        <v>0.032258064516129</v>
      </c>
    </row>
    <row customHeight="1" r="5" ht="13.5">
      <c t="s" s="1" r="A5">
        <v>12</v>
      </c>
      <c t="s" s="1" r="B5">
        <v>9</v>
      </c>
      <c r="C5">
        <f>H4</f>
        <v>-63.5483870967742</v>
      </c>
      <c s="1" r="D5">
        <v>-55</v>
      </c>
      <c r="E5">
        <f>I4</f>
        <v>0.032258064516129</v>
      </c>
      <c r="F5">
        <v>0.1</v>
      </c>
      <c r="G5">
        <f>E5/(E5+F5)</f>
        <v>0.24390243902439</v>
      </c>
      <c r="H5">
        <f>C5+(G5*(D5-C5))</f>
        <v>-61.4634146341463</v>
      </c>
      <c r="I5">
        <f>(1-G5)*E5</f>
        <v>0.024390243902439</v>
      </c>
    </row>
    <row customHeight="1" r="6" ht="13.5">
      <c t="s" s="1" r="A6">
        <v>13</v>
      </c>
      <c t="s" s="1" r="B6">
        <v>9</v>
      </c>
      <c r="C6">
        <f>H5</f>
        <v>-61.4634146341463</v>
      </c>
      <c s="1" r="D6">
        <v>-28</v>
      </c>
      <c r="E6">
        <f>I5</f>
        <v>0.024390243902439</v>
      </c>
      <c r="F6">
        <v>0.1</v>
      </c>
      <c r="G6">
        <f>E6/(E6+F6)</f>
        <v>0.196078431372549</v>
      </c>
      <c r="H6">
        <f>C6+(G6*(D6-C6))</f>
        <v>-54.9019607843137</v>
      </c>
      <c r="I6">
        <f>(1-G6)*E6</f>
        <v>0.019607843137255</v>
      </c>
    </row>
    <row customHeight="1" r="7" ht="13.5">
      <c t="s" s="1" r="A7">
        <v>14</v>
      </c>
      <c t="s" s="1" r="B7">
        <v>9</v>
      </c>
      <c r="C7">
        <f>H6</f>
        <v>-54.9019607843137</v>
      </c>
      <c s="1" r="D7">
        <v>-55</v>
      </c>
      <c r="E7">
        <f>I6</f>
        <v>0.019607843137255</v>
      </c>
      <c r="F7">
        <v>0.1</v>
      </c>
      <c r="G7">
        <f>E7/(E7+F7)</f>
        <v>0.163934426229508</v>
      </c>
      <c r="H7">
        <f>C7+(G7*(D7-C7))</f>
        <v>-54.9180327868852</v>
      </c>
      <c r="I7">
        <f>(1-G7)*E7</f>
        <v>0.016393442622951</v>
      </c>
    </row>
    <row customHeight="1" r="8" ht="13.5">
      <c t="s" s="1" r="A8">
        <v>15</v>
      </c>
      <c t="s" s="1" r="B8">
        <v>9</v>
      </c>
      <c r="C8">
        <f>H7</f>
        <v>-54.9180327868852</v>
      </c>
      <c s="1" r="D8">
        <v>-55</v>
      </c>
      <c r="E8">
        <f>I7</f>
        <v>0.016393442622951</v>
      </c>
      <c r="F8">
        <v>0.1</v>
      </c>
      <c r="G8">
        <f>E8/(E8+F8)</f>
        <v>0.140845070422535</v>
      </c>
      <c r="H8">
        <f>C8+(G8*(D8-C8))</f>
        <v>-54.9295774647887</v>
      </c>
      <c r="I8">
        <f>(1-G8)*E8</f>
        <v>0.014084507042254</v>
      </c>
    </row>
    <row customHeight="1" r="9" ht="13.5">
      <c t="s" s="1" r="A9">
        <v>16</v>
      </c>
      <c t="s" s="1" r="B9">
        <v>9</v>
      </c>
      <c r="C9">
        <f>H8</f>
        <v>-54.9295774647887</v>
      </c>
      <c s="1" r="D9">
        <v>-36</v>
      </c>
      <c r="E9">
        <f>I8</f>
        <v>0.014084507042254</v>
      </c>
      <c r="F9">
        <v>0.1</v>
      </c>
      <c r="G9">
        <f>E9/(E9+F9)</f>
        <v>0.123456790123457</v>
      </c>
      <c r="H9">
        <f>C9+(G9*(D9-C9))</f>
        <v>-52.5925925925926</v>
      </c>
      <c r="I9">
        <f>(1-G9)*E9</f>
        <v>0.012345679012346</v>
      </c>
    </row>
    <row customHeight="1" r="10" ht="13.5">
      <c t="s" s="1" r="A10">
        <v>17</v>
      </c>
      <c t="s" s="1" r="B10">
        <v>9</v>
      </c>
      <c r="C10">
        <f>H9</f>
        <v>-52.5925925925926</v>
      </c>
      <c s="1" r="D10">
        <v>-55</v>
      </c>
      <c r="E10">
        <f>I9</f>
        <v>0.012345679012346</v>
      </c>
      <c r="F10">
        <v>0.1</v>
      </c>
      <c r="G10">
        <f>E10/(E10+F10)</f>
        <v>0.10989010989011</v>
      </c>
      <c r="H10">
        <f>C10+(G10*(D10-C10))</f>
        <v>-52.8571428571429</v>
      </c>
      <c r="I10">
        <f>(1-G10)*E10</f>
        <v>0.010989010989011</v>
      </c>
    </row>
    <row customHeight="1" r="11" ht="13.5">
      <c t="s" s="1" r="A11">
        <v>18</v>
      </c>
      <c t="s" s="1" r="B11">
        <v>9</v>
      </c>
      <c r="C11">
        <f>H10</f>
        <v>-52.8571428571429</v>
      </c>
      <c s="1" r="D11">
        <v>-41</v>
      </c>
      <c r="E11">
        <f>I10</f>
        <v>0.010989010989011</v>
      </c>
      <c r="F11">
        <v>0.1</v>
      </c>
      <c r="G11">
        <f>E11/(E11+F11)</f>
        <v>0.099009900990099</v>
      </c>
      <c r="H11">
        <f>C11+(G11*(D11-C11))</f>
        <v>-51.6831683168317</v>
      </c>
      <c r="I11">
        <f>(1-G11)*E11</f>
        <v>0.00990099009901</v>
      </c>
    </row>
    <row customHeight="1" r="12" ht="13.5">
      <c t="s" s="1" r="A12">
        <v>19</v>
      </c>
      <c t="s" s="1" r="B12">
        <v>9</v>
      </c>
      <c r="C12">
        <f>H11</f>
        <v>-51.6831683168317</v>
      </c>
      <c s="1" r="D12">
        <v>-54</v>
      </c>
      <c r="E12">
        <f>I11</f>
        <v>0.00990099009901</v>
      </c>
      <c r="F12">
        <v>0.1</v>
      </c>
      <c r="G12">
        <f>E12/(E12+F12)</f>
        <v>0.09009009009009</v>
      </c>
      <c r="H12">
        <f>C12+(G12*(D12-C12))</f>
        <v>-51.8918918918919</v>
      </c>
      <c r="I12">
        <f>(1-G12)*E12</f>
        <v>0.009009009009009</v>
      </c>
    </row>
    <row customHeight="1" r="13" ht="13.5">
      <c t="s" s="1" r="A13">
        <v>20</v>
      </c>
      <c t="s" s="1" r="B13">
        <v>9</v>
      </c>
      <c r="C13">
        <f>H12</f>
        <v>-51.8918918918919</v>
      </c>
      <c s="1" r="D13">
        <v>-39</v>
      </c>
      <c r="E13">
        <f>I12</f>
        <v>0.009009009009009</v>
      </c>
      <c r="F13">
        <v>0.1</v>
      </c>
      <c r="G13">
        <f>E13/(E13+F13)</f>
        <v>0.082644628099174</v>
      </c>
      <c r="H13">
        <f>C13+(G13*(D13-C13))</f>
        <v>-50.8264462809917</v>
      </c>
      <c r="I13">
        <f>(1-G13)*E13</f>
        <v>0.008264462809917</v>
      </c>
    </row>
    <row customHeight="1" r="14" ht="13.5">
      <c t="s" s="1" r="A14">
        <v>21</v>
      </c>
      <c t="s" s="1" r="B14">
        <v>9</v>
      </c>
      <c r="C14">
        <f>H13</f>
        <v>-50.8264462809917</v>
      </c>
      <c s="1" r="D14">
        <v>-40</v>
      </c>
      <c r="E14">
        <f>I13</f>
        <v>0.008264462809917</v>
      </c>
      <c r="F14">
        <v>0.1</v>
      </c>
      <c r="G14">
        <f>E14/(E14+F14)</f>
        <v>0.076335877862595</v>
      </c>
      <c r="H14">
        <f>C14+(G14*(D14-C14))</f>
        <v>-50</v>
      </c>
      <c r="I14">
        <f>(1-G14)*E14</f>
        <v>0.00763358778626</v>
      </c>
    </row>
    <row customHeight="1" r="15" ht="13.5">
      <c t="s" s="1" r="A15">
        <v>22</v>
      </c>
      <c t="s" s="1" r="B15">
        <v>9</v>
      </c>
      <c r="C15">
        <f>H14</f>
        <v>-50</v>
      </c>
      <c s="1" r="D15">
        <v>-80</v>
      </c>
      <c r="E15">
        <f>I14</f>
        <v>0.00763358778626</v>
      </c>
      <c r="F15">
        <v>0.1</v>
      </c>
      <c r="G15">
        <f>E15/(E15+F15)</f>
        <v>0.070921985815603</v>
      </c>
      <c r="H15">
        <f>C15+(G15*(D15-C15))</f>
        <v>-52.1276595744681</v>
      </c>
      <c r="I15">
        <f>(1-G15)*E15</f>
        <v>0.00709219858156</v>
      </c>
    </row>
    <row customHeight="1" r="16" ht="13.5">
      <c t="s" s="1" r="A16">
        <v>23</v>
      </c>
      <c t="s" s="1" r="B16">
        <v>9</v>
      </c>
      <c r="C16">
        <f>H15</f>
        <v>-52.1276595744681</v>
      </c>
      <c s="1" r="D16">
        <v>-79</v>
      </c>
      <c r="E16">
        <f>I15</f>
        <v>0.00709219858156</v>
      </c>
      <c r="F16">
        <v>0.1</v>
      </c>
      <c r="G16">
        <f>E16/(E16+F16)</f>
        <v>0.066225165562914</v>
      </c>
      <c r="H16">
        <f>C16+(G16*(D16-C16))</f>
        <v>-53.9072847682119</v>
      </c>
      <c r="I16">
        <f>(1-G16)*E16</f>
        <v>0.006622516556291</v>
      </c>
    </row>
    <row customHeight="1" r="17" ht="13.5">
      <c t="s" s="1" r="A17">
        <v>24</v>
      </c>
      <c t="s" s="1" r="B17">
        <v>9</v>
      </c>
      <c r="C17">
        <f>H16</f>
        <v>-53.9072847682119</v>
      </c>
      <c s="1" r="D17">
        <v>-54</v>
      </c>
      <c r="E17">
        <f>I16</f>
        <v>0.006622516556291</v>
      </c>
      <c r="F17">
        <v>0.1</v>
      </c>
      <c r="G17">
        <f>E17/(E17+F17)</f>
        <v>0.062111801242236</v>
      </c>
      <c r="H17">
        <f>C17+(G17*(D17-C17))</f>
        <v>-53.9130434782609</v>
      </c>
      <c r="I17">
        <f>(1-G17)*E17</f>
        <v>0.006211180124224</v>
      </c>
    </row>
    <row customHeight="1" r="18" ht="13.5">
      <c t="s" s="1" r="A18">
        <v>25</v>
      </c>
      <c t="s" s="1" r="B18">
        <v>9</v>
      </c>
      <c r="C18">
        <f>H17</f>
        <v>-53.9130434782609</v>
      </c>
      <c s="1" r="D18">
        <v>-27</v>
      </c>
      <c r="E18">
        <f>I17</f>
        <v>0.006211180124224</v>
      </c>
      <c r="F18">
        <v>0.1</v>
      </c>
      <c r="G18">
        <f>E18/(E18+F18)</f>
        <v>0.058479532163743</v>
      </c>
      <c r="H18">
        <f>C18+(G18*(D18-C18))</f>
        <v>-52.3391812865497</v>
      </c>
      <c r="I18">
        <f>(1-G18)*E18</f>
        <v>0.005847953216374</v>
      </c>
    </row>
    <row customHeight="1" r="19" ht="13.5">
      <c t="s" s="1" r="A19">
        <v>26</v>
      </c>
      <c t="s" s="1" r="B19">
        <v>9</v>
      </c>
      <c r="C19">
        <f>H18</f>
        <v>-52.3391812865497</v>
      </c>
      <c s="1" r="D19">
        <v>-53</v>
      </c>
      <c r="E19">
        <f>I18</f>
        <v>0.005847953216374</v>
      </c>
      <c r="F19">
        <v>0.1</v>
      </c>
      <c r="G19">
        <f>E19/(E19+F19)</f>
        <v>0.05524861878453</v>
      </c>
      <c r="H19">
        <f>C19+(G19*(D19-C19))</f>
        <v>-52.3756906077348</v>
      </c>
      <c r="I19">
        <f>(1-G19)*E19</f>
        <v>0.005524861878453</v>
      </c>
    </row>
    <row customHeight="1" r="20" ht="13.5">
      <c t="s" s="1" r="A20">
        <v>27</v>
      </c>
      <c t="s" s="1" r="B20">
        <v>9</v>
      </c>
      <c r="C20">
        <f>H19</f>
        <v>-52.3756906077348</v>
      </c>
      <c s="1" r="D20">
        <v>-79</v>
      </c>
      <c r="E20">
        <f>I19</f>
        <v>0.005524861878453</v>
      </c>
      <c r="F20">
        <v>0.1</v>
      </c>
      <c r="G20">
        <f>E20/(E20+F20)</f>
        <v>0.052356020942408</v>
      </c>
      <c r="H20">
        <f>C20+(G20*(D20-C20))</f>
        <v>-53.7696335078534</v>
      </c>
      <c r="I20">
        <f>(1-G20)*E20</f>
        <v>0.005235602094241</v>
      </c>
    </row>
    <row customHeight="1" r="21" ht="13.5">
      <c t="s" s="1" r="A21">
        <v>28</v>
      </c>
      <c t="s" s="1" r="B21">
        <v>9</v>
      </c>
      <c r="C21">
        <f>H20</f>
        <v>-53.7696335078534</v>
      </c>
      <c s="1" r="D21">
        <v>-80</v>
      </c>
      <c r="E21">
        <f>I20</f>
        <v>0.005235602094241</v>
      </c>
      <c r="F21">
        <v>0.1</v>
      </c>
      <c r="G21">
        <f>E21/(E21+F21)</f>
        <v>0.049751243781094</v>
      </c>
      <c r="H21">
        <f>C21+(G21*(D21-C21))</f>
        <v>-55.0746268656716</v>
      </c>
      <c r="I21">
        <f>(1-G21)*E21</f>
        <v>0.004975124378109</v>
      </c>
    </row>
    <row customHeight="1" r="22" ht="13.5">
      <c t="s" s="1" r="A22">
        <v>29</v>
      </c>
      <c t="s" s="1" r="B22">
        <v>9</v>
      </c>
      <c r="C22">
        <f>H21</f>
        <v>-55.0746268656716</v>
      </c>
      <c s="1" r="D22">
        <v>-54</v>
      </c>
      <c r="E22">
        <f>I21</f>
        <v>0.004975124378109</v>
      </c>
      <c r="F22">
        <v>0.1</v>
      </c>
      <c r="G22">
        <f>E22/(E22+F22)</f>
        <v>0.04739336492891</v>
      </c>
      <c r="H22">
        <f>C22+(G22*(D22-C22))</f>
        <v>-55.0236966824645</v>
      </c>
      <c r="I22">
        <f>(1-G22)*E22</f>
        <v>0.004739336492891</v>
      </c>
    </row>
    <row customHeight="1" r="23" ht="13.5">
      <c t="s" s="1" r="A23">
        <v>30</v>
      </c>
      <c t="s" s="1" r="B23">
        <v>9</v>
      </c>
      <c r="C23">
        <f>H22</f>
        <v>-55.0236966824645</v>
      </c>
      <c s="1" r="D23">
        <v>-38</v>
      </c>
      <c r="E23">
        <f>I22</f>
        <v>0.004739336492891</v>
      </c>
      <c r="F23">
        <v>0.1</v>
      </c>
      <c r="G23">
        <f>E23/(E23+F23)</f>
        <v>0.045248868778281</v>
      </c>
      <c r="H23">
        <f>C23+(G23*(D23-C23))</f>
        <v>-54.2533936651584</v>
      </c>
      <c r="I23">
        <f>(1-G23)*E23</f>
        <v>0.004524886877828</v>
      </c>
    </row>
    <row customHeight="1" r="24" ht="13.5">
      <c t="s" s="1" r="A24">
        <v>31</v>
      </c>
      <c t="s" s="1" r="B24">
        <v>9</v>
      </c>
      <c r="C24">
        <f>H23</f>
        <v>-54.2533936651584</v>
      </c>
      <c s="1" r="D24">
        <v>-55</v>
      </c>
      <c r="E24">
        <f>I23</f>
        <v>0.004524886877828</v>
      </c>
      <c r="F24">
        <v>0.1</v>
      </c>
      <c r="G24">
        <f>E24/(E24+F24)</f>
        <v>0.043290043290043</v>
      </c>
      <c r="H24">
        <f>C24+(G24*(D24-C24))</f>
        <v>-54.2857142857143</v>
      </c>
      <c r="I24">
        <f>(1-G24)*E24</f>
        <v>0.004329004329004</v>
      </c>
    </row>
    <row customHeight="1" r="25" ht="13.5">
      <c t="s" s="1" r="A25">
        <v>32</v>
      </c>
      <c t="s" s="1" r="B25">
        <v>9</v>
      </c>
      <c r="C25">
        <f>H24</f>
        <v>-54.2857142857143</v>
      </c>
      <c s="1" r="D25">
        <v>-40</v>
      </c>
      <c r="E25">
        <f>I24</f>
        <v>0.004329004329004</v>
      </c>
      <c r="F25">
        <v>0.1</v>
      </c>
      <c r="G25">
        <f>E25/(E25+F25)</f>
        <v>0.04149377593361</v>
      </c>
      <c r="H25">
        <f>C25+(G25*(D25-C25))</f>
        <v>-53.6929460580913</v>
      </c>
      <c r="I25">
        <f>(1-G25)*E25</f>
        <v>0.004149377593361</v>
      </c>
    </row>
    <row customHeight="1" r="26" ht="13.5">
      <c t="s" s="1" r="A26">
        <v>33</v>
      </c>
      <c t="s" s="1" r="B26">
        <v>9</v>
      </c>
      <c r="C26">
        <f>H25</f>
        <v>-53.6929460580913</v>
      </c>
      <c s="1" r="D26">
        <v>-40</v>
      </c>
      <c r="E26">
        <f>I25</f>
        <v>0.004149377593361</v>
      </c>
      <c r="F26">
        <v>0.1</v>
      </c>
      <c r="G26">
        <f>E26/(E26+F26)</f>
        <v>0.039840637450199</v>
      </c>
      <c r="H26">
        <f>C26+(G26*(D26-C26))</f>
        <v>-53.1474103585657</v>
      </c>
      <c r="I26">
        <f>(1-G26)*E26</f>
        <v>0.00398406374502</v>
      </c>
    </row>
    <row customHeight="1" r="27" ht="13.5">
      <c t="s" s="1" r="A27">
        <v>34</v>
      </c>
      <c t="s" s="1" r="B27">
        <v>9</v>
      </c>
      <c r="C27">
        <f>H26</f>
        <v>-53.1474103585657</v>
      </c>
      <c s="1" r="D27">
        <v>-57</v>
      </c>
      <c r="E27">
        <f>I26</f>
        <v>0.00398406374502</v>
      </c>
      <c r="F27">
        <v>0.1</v>
      </c>
      <c r="G27">
        <f>E27/(E27+F27)</f>
        <v>0.038314176245211</v>
      </c>
      <c r="H27">
        <f>C27+(G27*(D27-C27))</f>
        <v>-53.2950191570881</v>
      </c>
      <c r="I27">
        <f>(1-G27)*E27</f>
        <v>0.003831417624521</v>
      </c>
    </row>
    <row customHeight="1" r="28" ht="13.5">
      <c t="s" s="1" r="A28">
        <v>35</v>
      </c>
      <c t="s" s="1" r="B28">
        <v>9</v>
      </c>
      <c r="C28">
        <f>H27</f>
        <v>-53.2950191570881</v>
      </c>
      <c s="1" r="D28">
        <v>-40</v>
      </c>
      <c r="E28">
        <f>I27</f>
        <v>0.003831417624521</v>
      </c>
      <c r="F28">
        <v>0.1</v>
      </c>
      <c r="G28">
        <f>E28/(E28+F28)</f>
        <v>0.03690036900369</v>
      </c>
      <c r="H28">
        <f>C28+(G28*(D28-C28))</f>
        <v>-52.8044280442804</v>
      </c>
      <c r="I28">
        <f>(1-G28)*E28</f>
        <v>0.003690036900369</v>
      </c>
    </row>
    <row customHeight="1" r="29" ht="13.5">
      <c t="s" s="1" r="A29">
        <v>36</v>
      </c>
      <c t="s" s="1" r="B29">
        <v>9</v>
      </c>
      <c r="C29">
        <f>H28</f>
        <v>-52.8044280442804</v>
      </c>
      <c s="1" r="D29">
        <v>-40</v>
      </c>
      <c r="E29">
        <f>I28</f>
        <v>0.003690036900369</v>
      </c>
      <c r="F29">
        <v>0.1</v>
      </c>
      <c r="G29">
        <f>E29/(E29+F29)</f>
        <v>0.0355871886121</v>
      </c>
      <c r="H29">
        <f>C29+(G29*(D29-C29))</f>
        <v>-52.3487544483986</v>
      </c>
      <c r="I29">
        <f>(1-G29)*E29</f>
        <v>0.00355871886121</v>
      </c>
    </row>
    <row customHeight="1" r="30" ht="13.5">
      <c t="s" s="1" r="A30">
        <v>37</v>
      </c>
      <c t="s" s="1" r="B30">
        <v>9</v>
      </c>
      <c r="C30">
        <f>H29</f>
        <v>-52.3487544483986</v>
      </c>
      <c s="1" r="D30">
        <v>-40</v>
      </c>
      <c r="E30">
        <f>I29</f>
        <v>0.00355871886121</v>
      </c>
      <c r="F30">
        <v>0.1</v>
      </c>
      <c r="G30">
        <f>E30/(E30+F30)</f>
        <v>0.034364261168385</v>
      </c>
      <c r="H30">
        <f>C30+(G30*(D30-C30))</f>
        <v>-51.9243986254295</v>
      </c>
      <c r="I30">
        <f>(1-G30)*E30</f>
        <v>0.003436426116838</v>
      </c>
    </row>
    <row customHeight="1" r="31" ht="13.5">
      <c t="s" s="1" r="A31">
        <v>38</v>
      </c>
      <c t="s" s="1" r="B31">
        <v>9</v>
      </c>
      <c r="C31">
        <f>H30</f>
        <v>-51.9243986254295</v>
      </c>
      <c s="1" r="D31">
        <v>-40</v>
      </c>
      <c r="E31">
        <f>I30</f>
        <v>0.003436426116838</v>
      </c>
      <c r="F31">
        <v>0.1</v>
      </c>
      <c r="G31">
        <f>E31/(E31+F31)</f>
        <v>0.033222591362126</v>
      </c>
      <c r="H31">
        <f>C31+(G31*(D31-C31))</f>
        <v>-51.5282392026578</v>
      </c>
      <c r="I31">
        <f>(1-G31)*E31</f>
        <v>0.003322259136213</v>
      </c>
    </row>
    <row customHeight="1" r="32" ht="13.5">
      <c t="s" s="1" r="A32">
        <v>39</v>
      </c>
      <c t="s" s="1" r="B32">
        <v>9</v>
      </c>
      <c r="C32">
        <f>H31</f>
        <v>-51.5282392026578</v>
      </c>
      <c s="1" r="D32">
        <v>-40</v>
      </c>
      <c r="E32">
        <f>I31</f>
        <v>0.003322259136213</v>
      </c>
      <c r="F32">
        <v>0.1</v>
      </c>
      <c r="G32">
        <f>E32/(E32+F32)</f>
        <v>0.032154340836013</v>
      </c>
      <c r="H32">
        <f>C32+(G32*(D32-C32))</f>
        <v>-51.1575562700965</v>
      </c>
      <c r="I32">
        <f>(1-G32)*E32</f>
        <v>0.003215434083601</v>
      </c>
    </row>
    <row customHeight="1" r="33" ht="13.5">
      <c t="s" s="1" r="A33">
        <v>40</v>
      </c>
      <c t="s" s="1" r="B33">
        <v>9</v>
      </c>
      <c r="C33">
        <f>H32</f>
        <v>-51.1575562700965</v>
      </c>
      <c s="1" r="D33">
        <v>-55</v>
      </c>
      <c r="E33">
        <f>I32</f>
        <v>0.003215434083601</v>
      </c>
      <c r="F33">
        <v>0.1</v>
      </c>
      <c r="G33">
        <f>E33/(E33+F33)</f>
        <v>0.031152647975078</v>
      </c>
      <c r="H33">
        <f>C33+(G33*(D33-C33))</f>
        <v>-51.2772585669782</v>
      </c>
      <c r="I33">
        <f>(1-G33)*E33</f>
        <v>0.003115264797508</v>
      </c>
    </row>
    <row customHeight="1" r="34" ht="13.5">
      <c t="s" s="1" r="A34">
        <v>41</v>
      </c>
      <c t="s" s="1" r="B34">
        <v>9</v>
      </c>
      <c r="C34">
        <f>H33</f>
        <v>-51.2772585669782</v>
      </c>
      <c s="1" r="D34">
        <v>-56</v>
      </c>
      <c r="E34">
        <f>I33</f>
        <v>0.003115264797508</v>
      </c>
      <c r="F34">
        <v>0.1</v>
      </c>
      <c r="G34">
        <f>E34/(E34+F34)</f>
        <v>0.030211480362538</v>
      </c>
      <c r="H34">
        <f>C34+(G34*(D34-C34))</f>
        <v>-51.4199395770393</v>
      </c>
      <c r="I34">
        <f>(1-G34)*E34</f>
        <v>0.003021148036254</v>
      </c>
    </row>
    <row customHeight="1" r="35" ht="13.5">
      <c t="s" s="1" r="A35">
        <v>42</v>
      </c>
      <c t="s" s="1" r="B35">
        <v>9</v>
      </c>
      <c r="C35">
        <f>H34</f>
        <v>-51.4199395770393</v>
      </c>
      <c s="1" r="D35">
        <v>-55</v>
      </c>
      <c r="E35">
        <f>I34</f>
        <v>0.003021148036254</v>
      </c>
      <c r="F35">
        <v>0.1</v>
      </c>
      <c r="G35">
        <f>E35/(E35+F35)</f>
        <v>0.029325513196481</v>
      </c>
      <c r="H35">
        <f>C35+(G35*(D35-C35))</f>
        <v>-51.524926686217</v>
      </c>
      <c r="I35">
        <f>(1-G35)*E35</f>
        <v>0.002932551319648</v>
      </c>
    </row>
    <row customHeight="1" r="36" ht="13.5">
      <c t="s" s="1" r="A36">
        <v>43</v>
      </c>
      <c t="s" s="1" r="B36">
        <v>9</v>
      </c>
      <c r="C36">
        <f>H35</f>
        <v>-51.524926686217</v>
      </c>
      <c s="1" r="D36">
        <v>-56</v>
      </c>
      <c r="E36">
        <f>I35</f>
        <v>0.002932551319648</v>
      </c>
      <c r="F36">
        <v>0.1</v>
      </c>
      <c r="G36">
        <f>E36/(E36+F36)</f>
        <v>0.028490028490028</v>
      </c>
      <c r="H36">
        <f>C36+(G36*(D36-C36))</f>
        <v>-51.6524216524216</v>
      </c>
      <c r="I36">
        <f>(1-G36)*E36</f>
        <v>0.002849002849003</v>
      </c>
    </row>
    <row customHeight="1" r="37" ht="13.5">
      <c t="s" s="1" r="A37">
        <v>44</v>
      </c>
      <c t="s" s="1" r="B37">
        <v>9</v>
      </c>
      <c r="C37">
        <f>H36</f>
        <v>-51.6524216524216</v>
      </c>
      <c s="1" r="D37">
        <v>-55</v>
      </c>
      <c r="E37">
        <f>I36</f>
        <v>0.002849002849003</v>
      </c>
      <c r="F37">
        <v>0.1</v>
      </c>
      <c r="G37">
        <f>E37/(E37+F37)</f>
        <v>0.027700831024931</v>
      </c>
      <c r="H37">
        <f>C37+(G37*(D37-C37))</f>
        <v>-51.7451523545706</v>
      </c>
      <c r="I37">
        <f>(1-G37)*E37</f>
        <v>0.002770083102493</v>
      </c>
    </row>
    <row customHeight="1" r="38" ht="13.5">
      <c t="s" s="1" r="A38">
        <v>45</v>
      </c>
      <c t="s" s="1" r="B38">
        <v>9</v>
      </c>
      <c r="C38">
        <f>H37</f>
        <v>-51.7451523545706</v>
      </c>
      <c s="1" r="D38">
        <v>-39</v>
      </c>
      <c r="E38">
        <f>I37</f>
        <v>0.002770083102493</v>
      </c>
      <c r="F38">
        <v>0.1</v>
      </c>
      <c r="G38">
        <f>E38/(E38+F38)</f>
        <v>0.026954177897574</v>
      </c>
      <c r="H38">
        <f>C38+(G38*(D38-C38))</f>
        <v>-51.4016172506738</v>
      </c>
      <c r="I38">
        <f>(1-G38)*E38</f>
        <v>0.002695417789757</v>
      </c>
    </row>
    <row customHeight="1" r="39" ht="13.5">
      <c t="s" s="1" r="A39">
        <v>46</v>
      </c>
      <c t="s" s="1" r="B39">
        <v>9</v>
      </c>
      <c r="C39">
        <f>H38</f>
        <v>-51.4016172506738</v>
      </c>
      <c s="1" r="D39">
        <v>-56</v>
      </c>
      <c r="E39">
        <f>I38</f>
        <v>0.002695417789757</v>
      </c>
      <c r="F39">
        <v>0.1</v>
      </c>
      <c r="G39">
        <f>E39/(E39+F39)</f>
        <v>0.026246719160105</v>
      </c>
      <c r="H39">
        <f>C39+(G39*(D39-C39))</f>
        <v>-51.5223097112861</v>
      </c>
      <c r="I39">
        <f>(1-G39)*E39</f>
        <v>0.00262467191601</v>
      </c>
    </row>
    <row customHeight="1" r="40" ht="13.5">
      <c t="s" s="1" r="A40">
        <v>47</v>
      </c>
      <c t="s" s="1" r="B40">
        <v>9</v>
      </c>
      <c r="C40">
        <f>H39</f>
        <v>-51.5223097112861</v>
      </c>
      <c s="1" r="D40">
        <v>-40</v>
      </c>
      <c r="E40">
        <f>I39</f>
        <v>0.00262467191601</v>
      </c>
      <c r="F40">
        <v>0.1</v>
      </c>
      <c r="G40">
        <f>E40/(E40+F40)</f>
        <v>0.025575447570332</v>
      </c>
      <c r="H40">
        <f>C40+(G40*(D40-C40))</f>
        <v>-51.227621483376</v>
      </c>
      <c r="I40">
        <f>(1-G40)*E40</f>
        <v>0.002557544757033</v>
      </c>
    </row>
    <row customHeight="1" r="41" ht="13.5">
      <c t="s" s="1" r="A41">
        <v>48</v>
      </c>
      <c t="s" s="1" r="B41">
        <v>9</v>
      </c>
      <c r="C41">
        <f>H40</f>
        <v>-51.227621483376</v>
      </c>
      <c s="1" r="D41">
        <v>-56</v>
      </c>
      <c r="E41">
        <f>I40</f>
        <v>0.002557544757033</v>
      </c>
      <c r="F41">
        <v>0.1</v>
      </c>
      <c r="G41">
        <f>E41/(E41+F41)</f>
        <v>0.024937655860349</v>
      </c>
      <c r="H41">
        <f>C41+(G41*(D41-C41))</f>
        <v>-51.3466334164588</v>
      </c>
      <c r="I41">
        <f>(1-G41)*E41</f>
        <v>0.002493765586035</v>
      </c>
    </row>
    <row customHeight="1" r="42" ht="13.5">
      <c t="s" s="1" r="A42">
        <v>49</v>
      </c>
      <c t="s" s="1" r="B42">
        <v>9</v>
      </c>
      <c r="C42">
        <f>H41</f>
        <v>-51.3466334164588</v>
      </c>
      <c s="1" r="D42">
        <v>-56</v>
      </c>
      <c r="E42">
        <f>I41</f>
        <v>0.002493765586035</v>
      </c>
      <c r="F42">
        <v>0.1</v>
      </c>
      <c r="G42">
        <f>E42/(E42+F42)</f>
        <v>0.024330900243309</v>
      </c>
      <c r="H42">
        <f>C42+(G42*(D42-C42))</f>
        <v>-51.4598540145985</v>
      </c>
      <c r="I42">
        <f>(1-G42)*E42</f>
        <v>0.002433090024331</v>
      </c>
    </row>
    <row customHeight="1" r="43" ht="13.5">
      <c t="s" s="1" r="A43">
        <v>50</v>
      </c>
      <c t="s" s="1" r="B43">
        <v>9</v>
      </c>
      <c r="C43">
        <f>H42</f>
        <v>-51.4598540145985</v>
      </c>
      <c s="1" r="D43">
        <v>-78</v>
      </c>
      <c r="E43">
        <f>I42</f>
        <v>0.002433090024331</v>
      </c>
      <c r="F43">
        <v>0.1</v>
      </c>
      <c r="G43">
        <f>E43/(E43+F43)</f>
        <v>0.02375296912114</v>
      </c>
      <c r="H43">
        <f>C43+(G43*(D43-C43))</f>
        <v>-52.0902612826603</v>
      </c>
      <c r="I43">
        <f>(1-G43)*E43</f>
        <v>0.002375296912114</v>
      </c>
    </row>
    <row customHeight="1" r="44" ht="13.5">
      <c t="s" s="1" r="A44">
        <v>51</v>
      </c>
      <c t="s" s="1" r="B44">
        <v>9</v>
      </c>
      <c r="C44">
        <f>H43</f>
        <v>-52.0902612826603</v>
      </c>
      <c s="1" r="D44">
        <v>-40</v>
      </c>
      <c r="E44">
        <f>I43</f>
        <v>0.002375296912114</v>
      </c>
      <c r="F44">
        <v>0.1</v>
      </c>
      <c r="G44">
        <f>E44/(E44+F44)</f>
        <v>0.023201856148492</v>
      </c>
      <c r="H44">
        <f>C44+(G44*(D44-C44))</f>
        <v>-51.8097447795824</v>
      </c>
      <c r="I44">
        <f>(1-G44)*E44</f>
        <v>0.002320185614849</v>
      </c>
    </row>
    <row customHeight="1" r="45" ht="13.5">
      <c t="s" s="1" r="A45">
        <v>52</v>
      </c>
      <c t="s" s="1" r="B45">
        <v>9</v>
      </c>
      <c r="C45">
        <f>H44</f>
        <v>-51.8097447795824</v>
      </c>
      <c s="1" r="D45">
        <v>-55</v>
      </c>
      <c r="E45">
        <f>I44</f>
        <v>0.002320185614849</v>
      </c>
      <c r="F45">
        <v>0.1</v>
      </c>
      <c r="G45">
        <f>E45/(E45+F45)</f>
        <v>0.022675736961451</v>
      </c>
      <c r="H45">
        <f>C45+(G45*(D45-C45))</f>
        <v>-51.8820861678004</v>
      </c>
      <c r="I45">
        <f>(1-G45)*E45</f>
        <v>0.002267573696145</v>
      </c>
    </row>
    <row customHeight="1" r="46" ht="13.5">
      <c t="s" s="1" r="A46">
        <v>53</v>
      </c>
      <c t="s" s="1" r="B46">
        <v>9</v>
      </c>
      <c r="C46">
        <f>H45</f>
        <v>-51.8820861678004</v>
      </c>
      <c s="1" r="D46">
        <v>-41</v>
      </c>
      <c r="E46">
        <f>I45</f>
        <v>0.002267573696145</v>
      </c>
      <c r="F46">
        <v>0.1</v>
      </c>
      <c r="G46">
        <f>E46/(E46+F46)</f>
        <v>0.022172949002217</v>
      </c>
      <c r="H46">
        <f>C46+(G46*(D46-C46))</f>
        <v>-51.6407982261641</v>
      </c>
      <c r="I46">
        <f>(1-G46)*E46</f>
        <v>0.002217294900222</v>
      </c>
    </row>
    <row customHeight="1" r="47" ht="13.5">
      <c t="s" s="1" r="A47">
        <v>54</v>
      </c>
      <c t="s" s="1" r="B47">
        <v>9</v>
      </c>
      <c r="C47">
        <f>H46</f>
        <v>-51.6407982261641</v>
      </c>
      <c s="1" r="D47">
        <v>-55</v>
      </c>
      <c r="E47">
        <f>I46</f>
        <v>0.002217294900222</v>
      </c>
      <c r="F47">
        <v>0.1</v>
      </c>
      <c r="G47">
        <f>E47/(E47+F47)</f>
        <v>0.021691973969631</v>
      </c>
      <c r="H47">
        <f>C47+(G47*(D47-C47))</f>
        <v>-51.7136659436009</v>
      </c>
      <c r="I47">
        <f>(1-G47)*E47</f>
        <v>0.002169197396963</v>
      </c>
    </row>
    <row customHeight="1" r="48" ht="13.5">
      <c t="s" s="1" r="A48">
        <v>55</v>
      </c>
      <c t="s" s="1" r="B48">
        <v>9</v>
      </c>
      <c r="C48">
        <f>H47</f>
        <v>-51.7136659436009</v>
      </c>
      <c s="1" r="D48">
        <v>-40</v>
      </c>
      <c r="E48">
        <f>I47</f>
        <v>0.002169197396963</v>
      </c>
      <c r="F48">
        <v>0.1</v>
      </c>
      <c r="G48">
        <f>E48/(E48+F48)</f>
        <v>0.021231422505308</v>
      </c>
      <c r="H48">
        <f>C48+(G48*(D48-C48))</f>
        <v>-51.4649681528662</v>
      </c>
      <c r="I48">
        <f>(1-G48)*E48</f>
        <v>0.002123142250531</v>
      </c>
    </row>
    <row customHeight="1" r="49" ht="13.5">
      <c t="s" s="1" r="A49">
        <v>56</v>
      </c>
      <c t="s" s="1" r="B49">
        <v>9</v>
      </c>
      <c r="C49">
        <f>H48</f>
        <v>-51.4649681528662</v>
      </c>
      <c s="1" r="D49">
        <v>-35</v>
      </c>
      <c r="E49">
        <f>I48</f>
        <v>0.002123142250531</v>
      </c>
      <c r="F49">
        <v>0.1</v>
      </c>
      <c r="G49">
        <f>E49/(E49+F49)</f>
        <v>0.020790020790021</v>
      </c>
      <c r="H49">
        <f>C49+(G49*(D49-C49))</f>
        <v>-51.1226611226611</v>
      </c>
      <c r="I49">
        <f>(1-G49)*E49</f>
        <v>0.002079002079002</v>
      </c>
    </row>
    <row customHeight="1" r="50" ht="13.5">
      <c t="s" s="1" r="A50">
        <v>57</v>
      </c>
      <c t="s" s="1" r="B50">
        <v>9</v>
      </c>
      <c r="C50">
        <f>H49</f>
        <v>-51.1226611226611</v>
      </c>
      <c s="1" r="D50">
        <v>-79</v>
      </c>
      <c r="E50">
        <f>I49</f>
        <v>0.002079002079002</v>
      </c>
      <c r="F50">
        <v>0.1</v>
      </c>
      <c r="G50">
        <f>E50/(E50+F50)</f>
        <v>0.020366598778004</v>
      </c>
      <c r="H50">
        <f>C50+(G50*(D50-C50))</f>
        <v>-51.6904276985743</v>
      </c>
      <c r="I50">
        <f>(1-G50)*E50</f>
        <v>0.0020366598778</v>
      </c>
    </row>
    <row customHeight="1" r="51" ht="13.5">
      <c t="s" s="1" r="A51">
        <v>58</v>
      </c>
      <c t="s" s="1" r="B51">
        <v>9</v>
      </c>
      <c r="C51">
        <f>H50</f>
        <v>-51.6904276985743</v>
      </c>
      <c s="1" r="D51">
        <v>-40</v>
      </c>
      <c r="E51">
        <f>I50</f>
        <v>0.0020366598778</v>
      </c>
      <c r="F51">
        <v>0.1</v>
      </c>
      <c r="G51">
        <f>E51/(E51+F51)</f>
        <v>0.019960079840319</v>
      </c>
      <c r="H51">
        <f>C51+(G51*(D51-C51))</f>
        <v>-51.4570858283433</v>
      </c>
      <c r="I51">
        <f>(1-G51)*E51</f>
        <v>0.001996007984032</v>
      </c>
    </row>
    <row customHeight="1" r="52" ht="13.5">
      <c t="s" s="1" r="A52">
        <v>59</v>
      </c>
      <c t="s" s="1" r="B52">
        <v>9</v>
      </c>
      <c r="C52">
        <f>H51</f>
        <v>-51.4570858283433</v>
      </c>
      <c s="1" r="D52">
        <v>-40</v>
      </c>
      <c r="E52">
        <f>I51</f>
        <v>0.001996007984032</v>
      </c>
      <c r="F52">
        <v>0.1</v>
      </c>
      <c r="G52">
        <f>E52/(E52+F52)</f>
        <v>0.019569471624266</v>
      </c>
      <c r="H52">
        <f>C52+(G52*(D52-C52))</f>
        <v>-51.2328767123288</v>
      </c>
      <c r="I52">
        <f>(1-G52)*E52</f>
        <v>0.001956947162427</v>
      </c>
    </row>
    <row customHeight="1" r="53" ht="13.5">
      <c t="s" s="1" r="A53">
        <v>60</v>
      </c>
      <c t="s" s="1" r="B53">
        <v>9</v>
      </c>
      <c r="C53">
        <f>H52</f>
        <v>-51.2328767123288</v>
      </c>
      <c s="1" r="D53">
        <v>-80</v>
      </c>
      <c r="E53">
        <f>I52</f>
        <v>0.001956947162427</v>
      </c>
      <c r="F53">
        <v>0.1</v>
      </c>
      <c r="G53">
        <f>E53/(E53+F53)</f>
        <v>0.019193857965451</v>
      </c>
      <c r="H53">
        <f>C53+(G53*(D53-C53))</f>
        <v>-51.7850287907869</v>
      </c>
      <c r="I53">
        <f>(1-G53)*E53</f>
        <v>0.001919385796545</v>
      </c>
    </row>
    <row customHeight="1" r="54" ht="13.5">
      <c t="s" s="1" r="A54">
        <v>61</v>
      </c>
      <c t="s" s="1" r="B54">
        <v>9</v>
      </c>
      <c r="C54">
        <f>H53</f>
        <v>-51.7850287907869</v>
      </c>
      <c s="1" r="D54">
        <v>-79</v>
      </c>
      <c r="E54">
        <f>I53</f>
        <v>0.001919385796545</v>
      </c>
      <c r="F54">
        <v>0.1</v>
      </c>
      <c r="G54">
        <f>E54/(E54+F54)</f>
        <v>0.018832391713748</v>
      </c>
      <c r="H54">
        <f>C54+(G54*(D54-C54))</f>
        <v>-52.2975517890772</v>
      </c>
      <c r="I54">
        <f>(1-G54)*E54</f>
        <v>0.001883239171375</v>
      </c>
    </row>
    <row customHeight="1" r="55" ht="13.5">
      <c t="s" s="1" r="A55">
        <v>62</v>
      </c>
      <c t="s" s="1" r="B55">
        <v>9</v>
      </c>
      <c r="C55">
        <f>H54</f>
        <v>-52.2975517890772</v>
      </c>
      <c s="1" r="D55">
        <v>-41</v>
      </c>
      <c r="E55">
        <f>I54</f>
        <v>0.001883239171375</v>
      </c>
      <c r="F55">
        <v>0.1</v>
      </c>
      <c r="G55">
        <f>E55/(E55+F55)</f>
        <v>0.018484288354898</v>
      </c>
      <c r="H55">
        <f>C55+(G55*(D55-C55))</f>
        <v>-52.0887245841035</v>
      </c>
      <c r="I55">
        <f>(1-G55)*E55</f>
        <v>0.00184842883549</v>
      </c>
    </row>
    <row customHeight="1" r="56" ht="13.5">
      <c t="s" s="1" r="A56">
        <v>63</v>
      </c>
      <c t="s" s="1" r="B56">
        <v>9</v>
      </c>
      <c r="C56">
        <f>H55</f>
        <v>-52.0887245841035</v>
      </c>
      <c s="1" r="D56">
        <v>-40</v>
      </c>
      <c r="E56">
        <f>I55</f>
        <v>0.00184842883549</v>
      </c>
      <c r="F56">
        <v>0.1</v>
      </c>
      <c r="G56">
        <f>E56/(E56+F56)</f>
        <v>0.018148820326679</v>
      </c>
      <c r="H56">
        <f>C56+(G56*(D56-C56))</f>
        <v>-51.8693284936479</v>
      </c>
      <c r="I56">
        <f>(1-G56)*E56</f>
        <v>0.001814882032668</v>
      </c>
    </row>
    <row customHeight="1" r="57" ht="13.5">
      <c t="s" s="1" r="A57">
        <v>64</v>
      </c>
      <c t="s" s="1" r="B57">
        <v>9</v>
      </c>
      <c r="C57">
        <f>H56</f>
        <v>-51.8693284936479</v>
      </c>
      <c s="1" r="D57">
        <v>-40</v>
      </c>
      <c r="E57">
        <f>I56</f>
        <v>0.001814882032668</v>
      </c>
      <c r="F57">
        <v>0.1</v>
      </c>
      <c r="G57">
        <f>E57/(E57+F57)</f>
        <v>0.017825311942959</v>
      </c>
      <c r="H57">
        <f>C57+(G57*(D57-C57))</f>
        <v>-51.6577540106952</v>
      </c>
      <c r="I57">
        <f>(1-G57)*E57</f>
        <v>0.001782531194296</v>
      </c>
    </row>
    <row customHeight="1" r="58" ht="13.5">
      <c t="s" s="1" r="A58">
        <v>65</v>
      </c>
      <c t="s" s="1" r="B58">
        <v>9</v>
      </c>
      <c r="C58">
        <f>H57</f>
        <v>-51.6577540106952</v>
      </c>
      <c s="1" r="D58">
        <v>-40</v>
      </c>
      <c r="E58">
        <f>I57</f>
        <v>0.001782531194296</v>
      </c>
      <c r="F58">
        <v>0.1</v>
      </c>
      <c r="G58">
        <f>E58/(E58+F58)</f>
        <v>0.017513134851138</v>
      </c>
      <c r="H58">
        <f>C58+(G58*(D58-C58))</f>
        <v>-51.4535901926445</v>
      </c>
      <c r="I58">
        <f>(1-G58)*E58</f>
        <v>0.001751313485114</v>
      </c>
    </row>
    <row customHeight="1" r="59" ht="13.5">
      <c t="s" s="1" r="A59">
        <v>66</v>
      </c>
      <c t="s" s="1" r="B59">
        <v>9</v>
      </c>
      <c r="C59">
        <f>H58</f>
        <v>-51.4535901926445</v>
      </c>
      <c s="1" r="D59">
        <v>-83</v>
      </c>
      <c r="E59">
        <f>I58</f>
        <v>0.001751313485114</v>
      </c>
      <c r="F59">
        <v>0.1</v>
      </c>
      <c r="G59">
        <f>E59/(E59+F59)</f>
        <v>0.017211703958692</v>
      </c>
      <c r="H59">
        <f>C59+(G59*(D59-C59))</f>
        <v>-51.9965576592083</v>
      </c>
      <c r="I59">
        <f>(1-G59)*E59</f>
        <v>0.001721170395869</v>
      </c>
    </row>
    <row customHeight="1" r="60" ht="13.5">
      <c t="s" s="1" r="A60">
        <v>67</v>
      </c>
      <c t="s" s="1" r="B60">
        <v>9</v>
      </c>
      <c r="C60">
        <f>H59</f>
        <v>-51.9965576592083</v>
      </c>
      <c s="1" r="D60">
        <v>-79</v>
      </c>
      <c r="E60">
        <f>I59</f>
        <v>0.001721170395869</v>
      </c>
      <c r="F60">
        <v>0.1</v>
      </c>
      <c r="G60">
        <f>E60/(E60+F60)</f>
        <v>0.016920473773266</v>
      </c>
      <c r="H60">
        <f>C60+(G60*(D60-C60))</f>
        <v>-52.4534686971235</v>
      </c>
      <c r="I60">
        <f>(1-G60)*E60</f>
        <v>0.001692047377327</v>
      </c>
    </row>
    <row customHeight="1" r="61" ht="13.5">
      <c t="s" s="1" r="A61">
        <v>68</v>
      </c>
      <c t="s" s="1" r="B61">
        <v>9</v>
      </c>
      <c r="C61">
        <f>H60</f>
        <v>-52.4534686971235</v>
      </c>
      <c s="1" r="D61">
        <v>-41</v>
      </c>
      <c r="E61">
        <f>I60</f>
        <v>0.001692047377327</v>
      </c>
      <c r="F61">
        <v>0.1</v>
      </c>
      <c r="G61">
        <f>E61/(E61+F61)</f>
        <v>0.016638935108153</v>
      </c>
      <c r="H61">
        <f>C61+(G61*(D61-C61))</f>
        <v>-52.2628951747088</v>
      </c>
      <c r="I61">
        <f>(1-G61)*E61</f>
        <v>0.001663893510815</v>
      </c>
    </row>
    <row customHeight="1" r="62" ht="13.5">
      <c t="s" s="1" r="A62">
        <v>69</v>
      </c>
      <c t="s" s="1" r="B62">
        <v>9</v>
      </c>
      <c r="C62">
        <f>H61</f>
        <v>-52.2628951747088</v>
      </c>
      <c s="1" r="D62">
        <v>-55</v>
      </c>
      <c r="E62">
        <f>I61</f>
        <v>0.001663893510815</v>
      </c>
      <c r="F62">
        <v>0.1</v>
      </c>
      <c r="G62">
        <f>E62/(E62+F62)</f>
        <v>0.016366612111293</v>
      </c>
      <c r="H62">
        <f>C62+(G62*(D62-C62))</f>
        <v>-52.3076923076923</v>
      </c>
      <c r="I62">
        <f>(1-G62)*E62</f>
        <v>0.001636661211129</v>
      </c>
    </row>
    <row customHeight="1" r="63" ht="13.5">
      <c t="s" s="1" r="A63">
        <v>70</v>
      </c>
      <c t="s" s="1" r="B63">
        <v>9</v>
      </c>
      <c r="C63">
        <f>H62</f>
        <v>-52.3076923076923</v>
      </c>
      <c s="1" r="D63">
        <v>-54</v>
      </c>
      <c r="E63">
        <f>I62</f>
        <v>0.001636661211129</v>
      </c>
      <c r="F63">
        <v>0.1</v>
      </c>
      <c r="G63">
        <f>E63/(E63+F63)</f>
        <v>0.01610305958132</v>
      </c>
      <c r="H63">
        <f>C63+(G63*(D63-C63))</f>
        <v>-52.3349436392915</v>
      </c>
      <c r="I63">
        <f>(1-G63)*E63</f>
        <v>0.001610305958132</v>
      </c>
    </row>
    <row customHeight="1" r="64" ht="13.5">
      <c t="s" s="1" r="A64">
        <v>71</v>
      </c>
      <c t="s" s="1" r="B64">
        <v>9</v>
      </c>
      <c r="C64">
        <f>H63</f>
        <v>-52.3349436392915</v>
      </c>
      <c s="1" r="D64">
        <v>-56</v>
      </c>
      <c r="E64">
        <f>I63</f>
        <v>0.001610305958132</v>
      </c>
      <c r="F64">
        <v>0.1</v>
      </c>
      <c r="G64">
        <f>E64/(E64+F64)</f>
        <v>0.015847860538827</v>
      </c>
      <c r="H64">
        <f>C64+(G64*(D64-C64))</f>
        <v>-52.3930269413629</v>
      </c>
      <c r="I64">
        <f>(1-G64)*E64</f>
        <v>0.001584786053883</v>
      </c>
    </row>
    <row customHeight="1" r="65" ht="13.5">
      <c t="s" s="1" r="A65">
        <v>72</v>
      </c>
      <c t="s" s="1" r="B65">
        <v>9</v>
      </c>
      <c r="C65">
        <f>H64</f>
        <v>-52.3930269413629</v>
      </c>
      <c s="1" r="D65">
        <v>-55</v>
      </c>
      <c r="E65">
        <f>I64</f>
        <v>0.001584786053883</v>
      </c>
      <c r="F65">
        <v>0.1</v>
      </c>
      <c r="G65">
        <f>E65/(E65+F65)</f>
        <v>0.015600624024961</v>
      </c>
      <c r="H65">
        <f>C65+(G65*(D65-C65))</f>
        <v>-52.4336973478939</v>
      </c>
      <c r="I65">
        <f>(1-G65)*E65</f>
        <v>0.001560062402496</v>
      </c>
    </row>
    <row customHeight="1" r="66" ht="13.5">
      <c t="s" s="1" r="A66">
        <v>73</v>
      </c>
      <c t="s" s="1" r="B66">
        <v>9</v>
      </c>
      <c r="C66">
        <f>H65</f>
        <v>-52.4336973478939</v>
      </c>
      <c s="1" r="D66">
        <v>-40</v>
      </c>
      <c r="E66">
        <f>I65</f>
        <v>0.001560062402496</v>
      </c>
      <c r="F66">
        <v>0.1</v>
      </c>
      <c r="G66">
        <f>E66/(E66+F66)</f>
        <v>0.015360983102919</v>
      </c>
      <c r="H66">
        <f>C66+(G66*(D66-C66))</f>
        <v>-52.2427035330261</v>
      </c>
      <c r="I66">
        <f>(1-G66)*E66</f>
        <v>0.001536098310292</v>
      </c>
    </row>
    <row customHeight="1" r="67" ht="13.5">
      <c t="s" s="1" r="A67">
        <v>74</v>
      </c>
      <c t="s" s="1" r="B67">
        <v>9</v>
      </c>
      <c r="C67">
        <f>H66</f>
        <v>-52.2427035330261</v>
      </c>
      <c s="1" r="D67">
        <v>-55</v>
      </c>
      <c r="E67">
        <f>I66</f>
        <v>0.001536098310292</v>
      </c>
      <c r="F67">
        <v>0.1</v>
      </c>
      <c r="G67">
        <f>E67/(E67+F67)</f>
        <v>0.015128593040847</v>
      </c>
      <c r="H67">
        <f>C67+(G67*(D67-C67))</f>
        <v>-52.2844175491679</v>
      </c>
      <c r="I67">
        <f>(1-G67)*E67</f>
        <v>0.001512859304085</v>
      </c>
    </row>
    <row customHeight="1" r="68" ht="13.5">
      <c t="s" s="1" r="A68">
        <v>75</v>
      </c>
      <c t="s" s="1" r="B68">
        <v>9</v>
      </c>
      <c r="C68">
        <f>H67</f>
        <v>-52.2844175491679</v>
      </c>
      <c s="1" r="D68">
        <v>-54</v>
      </c>
      <c r="E68">
        <f>I67</f>
        <v>0.001512859304085</v>
      </c>
      <c r="F68">
        <v>0.1</v>
      </c>
      <c r="G68">
        <f>E68/(E68+F68)</f>
        <v>0.014903129657228</v>
      </c>
      <c r="H68">
        <f>C68+(G68*(D68-C68))</f>
        <v>-52.3099850968703</v>
      </c>
      <c r="I68">
        <f>(1-G68)*E68</f>
        <v>0.001490312965723</v>
      </c>
    </row>
    <row customHeight="1" r="69" ht="13.5">
      <c t="s" s="1" r="A69">
        <v>76</v>
      </c>
      <c t="s" s="1" r="B69">
        <v>9</v>
      </c>
      <c r="C69">
        <f>H68</f>
        <v>-52.3099850968703</v>
      </c>
      <c s="1" r="D69">
        <v>-54</v>
      </c>
      <c r="E69">
        <f>I68</f>
        <v>0.001490312965723</v>
      </c>
      <c r="F69">
        <v>0.1</v>
      </c>
      <c r="G69">
        <f>E69/(E69+F69)</f>
        <v>0.014684287812041</v>
      </c>
      <c r="H69">
        <f>C69+(G69*(D69-C69))</f>
        <v>-52.3348017621145</v>
      </c>
      <c r="I69">
        <f>(1-G69)*E69</f>
        <v>0.001468428781204</v>
      </c>
    </row>
    <row customHeight="1" r="70" ht="13.5">
      <c t="s" s="1" r="A70">
        <v>77</v>
      </c>
      <c t="s" s="1" r="B70">
        <v>9</v>
      </c>
      <c r="C70">
        <f>H69</f>
        <v>-52.3348017621145</v>
      </c>
      <c s="1" r="D70">
        <v>-55</v>
      </c>
      <c r="E70">
        <f>I69</f>
        <v>0.001468428781204</v>
      </c>
      <c r="F70">
        <v>0.1</v>
      </c>
      <c r="G70">
        <f>E70/(E70+F70)</f>
        <v>0.014471780028944</v>
      </c>
      <c r="H70">
        <f>C70+(G70*(D70-C70))</f>
        <v>-52.3733719247467</v>
      </c>
      <c r="I70">
        <f>(1-G70)*E70</f>
        <v>0.001447178002894</v>
      </c>
    </row>
    <row customHeight="1" r="71" ht="13.5">
      <c t="s" s="1" r="A71">
        <v>78</v>
      </c>
      <c t="s" s="1" r="B71">
        <v>9</v>
      </c>
      <c r="C71">
        <f>H70</f>
        <v>-52.3733719247467</v>
      </c>
      <c s="1" r="D71">
        <v>-41</v>
      </c>
      <c r="E71">
        <f>I70</f>
        <v>0.001447178002894</v>
      </c>
      <c r="F71">
        <v>0.1</v>
      </c>
      <c r="G71">
        <f>E71/(E71+F71)</f>
        <v>0.014265335235378</v>
      </c>
      <c r="H71">
        <f>C71+(G71*(D71-C71))</f>
        <v>-52.2111269614836</v>
      </c>
      <c r="I71">
        <f>(1-G71)*E71</f>
        <v>0.001426533523538</v>
      </c>
    </row>
    <row customHeight="1" r="72" ht="13.5">
      <c t="s" s="1" r="A72">
        <v>79</v>
      </c>
      <c t="s" s="1" r="B72">
        <v>9</v>
      </c>
      <c r="C72">
        <f>H71</f>
        <v>-52.2111269614836</v>
      </c>
      <c s="1" r="D72">
        <v>-40</v>
      </c>
      <c r="E72">
        <f>I71</f>
        <v>0.001426533523538</v>
      </c>
      <c r="F72">
        <v>0.1</v>
      </c>
      <c r="G72">
        <f>E72/(E72+F72)</f>
        <v>0.014064697609001</v>
      </c>
      <c r="H72">
        <f>C72+(G72*(D72-C72))</f>
        <v>-52.0393811533052</v>
      </c>
      <c r="I72">
        <f>(1-G72)*E72</f>
        <v>0.0014064697609</v>
      </c>
    </row>
    <row customHeight="1" r="73" ht="13.5">
      <c t="s" s="1" r="A73">
        <v>80</v>
      </c>
      <c t="s" s="1" r="B73">
        <v>9</v>
      </c>
      <c r="C73">
        <f>H72</f>
        <v>-52.0393811533052</v>
      </c>
      <c s="1" r="D73">
        <v>-54</v>
      </c>
      <c r="E73">
        <f>I72</f>
        <v>0.0014064697609</v>
      </c>
      <c r="F73">
        <v>0.1</v>
      </c>
      <c r="G73">
        <f>E73/(E73+F73)</f>
        <v>0.013869625520111</v>
      </c>
      <c r="H73">
        <f>C73+(G73*(D73-C73))</f>
        <v>-52.0665742024965</v>
      </c>
      <c r="I73">
        <f>(1-G73)*E73</f>
        <v>0.001386962552011</v>
      </c>
    </row>
    <row customHeight="1" r="74" ht="13.5">
      <c t="s" s="1" r="A74">
        <v>81</v>
      </c>
      <c t="s" s="1" r="B74">
        <v>9</v>
      </c>
      <c s="1" r="D74">
        <v>-79</v>
      </c>
    </row>
    <row customHeight="1" r="75" ht="13.5">
      <c t="s" s="1" r="A75">
        <v>82</v>
      </c>
      <c t="s" s="1" r="B75">
        <v>9</v>
      </c>
      <c s="1" r="D75">
        <v>-54</v>
      </c>
    </row>
    <row customHeight="1" r="76" ht="13.5">
      <c t="s" s="1" r="A76">
        <v>83</v>
      </c>
      <c t="s" s="1" r="B76">
        <v>9</v>
      </c>
      <c s="1" r="D76">
        <v>-80</v>
      </c>
    </row>
    <row customHeight="1" r="77" ht="13.5">
      <c t="s" s="1" r="A77">
        <v>84</v>
      </c>
      <c t="s" s="1" r="B77">
        <v>9</v>
      </c>
      <c s="1" r="D77">
        <v>-39</v>
      </c>
    </row>
    <row customHeight="1" r="78" ht="13.5">
      <c t="s" s="1" r="A78">
        <v>85</v>
      </c>
      <c t="s" s="1" r="B78">
        <v>9</v>
      </c>
      <c s="1" r="D78">
        <v>-40</v>
      </c>
    </row>
    <row customHeight="1" r="79" ht="13.5">
      <c t="s" s="1" r="A79">
        <v>86</v>
      </c>
      <c t="s" s="1" r="B79">
        <v>9</v>
      </c>
      <c s="1" r="D79">
        <v>-55</v>
      </c>
    </row>
    <row customHeight="1" r="80" ht="13.5">
      <c t="s" s="1" r="A80">
        <v>87</v>
      </c>
      <c t="s" s="1" r="B80">
        <v>9</v>
      </c>
      <c s="1" r="D80">
        <v>-39</v>
      </c>
    </row>
    <row customHeight="1" r="81" ht="13.5">
      <c t="s" s="1" r="A81">
        <v>88</v>
      </c>
      <c t="s" s="1" r="B81">
        <v>9</v>
      </c>
      <c s="1" r="D81">
        <v>-55</v>
      </c>
    </row>
    <row customHeight="1" r="82" ht="13.5">
      <c t="s" s="1" r="A82">
        <v>89</v>
      </c>
      <c t="s" s="1" r="B82">
        <v>9</v>
      </c>
      <c s="1" r="D82">
        <v>-41</v>
      </c>
    </row>
    <row customHeight="1" r="83" ht="13.5">
      <c t="s" s="1" r="A83">
        <v>90</v>
      </c>
      <c t="s" s="1" r="B83">
        <v>9</v>
      </c>
      <c s="1" r="D83">
        <v>-55</v>
      </c>
    </row>
    <row customHeight="1" r="84" ht="13.5">
      <c t="s" s="1" r="A84">
        <v>91</v>
      </c>
      <c t="s" s="1" r="B84">
        <v>9</v>
      </c>
      <c s="1" r="D84">
        <v>-55</v>
      </c>
    </row>
    <row customHeight="1" r="85" ht="13.5">
      <c t="s" s="1" r="A85">
        <v>92</v>
      </c>
      <c t="s" s="1" r="B85">
        <v>9</v>
      </c>
      <c s="1" r="D85">
        <v>-55</v>
      </c>
    </row>
    <row customHeight="1" r="86" ht="13.5">
      <c t="s" s="1" r="A86">
        <v>93</v>
      </c>
      <c t="s" s="1" r="B86">
        <v>9</v>
      </c>
      <c s="1" r="D86">
        <v>-41</v>
      </c>
    </row>
    <row customHeight="1" r="87" ht="13.5">
      <c t="s" s="1" r="A87">
        <v>94</v>
      </c>
      <c t="s" s="1" r="B87">
        <v>9</v>
      </c>
      <c s="1" r="D87">
        <v>-40</v>
      </c>
    </row>
    <row customHeight="1" r="88" ht="13.5">
      <c t="s" s="1" r="A88">
        <v>95</v>
      </c>
      <c t="s" s="1" r="B88">
        <v>9</v>
      </c>
      <c s="1" r="D88">
        <v>-40</v>
      </c>
    </row>
    <row customHeight="1" r="89" ht="13.5">
      <c t="s" s="1" r="A89">
        <v>96</v>
      </c>
      <c t="s" s="1" r="B89">
        <v>9</v>
      </c>
      <c s="1" r="D89">
        <v>-39</v>
      </c>
    </row>
    <row customHeight="1" r="90" ht="13.5">
      <c t="s" s="1" r="A90">
        <v>97</v>
      </c>
      <c t="s" s="1" r="B90">
        <v>9</v>
      </c>
      <c s="1" r="D90">
        <v>-56</v>
      </c>
    </row>
    <row customHeight="1" r="91" ht="13.5">
      <c t="s" s="1" r="A91">
        <v>98</v>
      </c>
      <c t="s" s="1" r="B91">
        <v>9</v>
      </c>
      <c s="1" r="D91">
        <v>-56</v>
      </c>
    </row>
    <row customHeight="1" r="92" ht="13.5">
      <c t="s" s="1" r="A92">
        <v>99</v>
      </c>
      <c t="s" s="1" r="B92">
        <v>9</v>
      </c>
      <c s="1" r="D92">
        <v>-79</v>
      </c>
    </row>
    <row customHeight="1" r="93" ht="13.5">
      <c t="s" s="1" r="A93">
        <v>100</v>
      </c>
      <c t="s" s="1" r="B93">
        <v>9</v>
      </c>
      <c s="1" r="D93">
        <v>-40</v>
      </c>
    </row>
    <row customHeight="1" r="94" ht="13.5">
      <c t="s" s="1" r="A94">
        <v>101</v>
      </c>
      <c t="s" s="1" r="B94">
        <v>9</v>
      </c>
      <c s="1" r="D94">
        <v>-78</v>
      </c>
    </row>
    <row customHeight="1" r="95" ht="13.5">
      <c t="s" s="1" r="A95">
        <v>102</v>
      </c>
      <c t="s" s="1" r="B95">
        <v>9</v>
      </c>
      <c s="1" r="D95">
        <v>-40</v>
      </c>
    </row>
    <row customHeight="1" r="96" ht="13.5">
      <c t="s" s="1" r="A96">
        <v>103</v>
      </c>
      <c t="s" s="1" r="B96">
        <v>9</v>
      </c>
      <c s="1" r="D96">
        <v>-55</v>
      </c>
    </row>
    <row customHeight="1" r="97" ht="13.5">
      <c t="s" s="1" r="A97">
        <v>104</v>
      </c>
      <c t="s" s="1" r="B97">
        <v>9</v>
      </c>
      <c s="1" r="D97">
        <v>-40</v>
      </c>
    </row>
    <row customHeight="1" r="98" ht="13.5">
      <c t="s" s="1" r="A98">
        <v>105</v>
      </c>
      <c t="s" s="1" r="B98">
        <v>9</v>
      </c>
      <c s="1" r="D98">
        <v>-55</v>
      </c>
    </row>
    <row customHeight="1" r="99" ht="13.5">
      <c t="s" s="1" r="A99">
        <v>106</v>
      </c>
      <c t="s" s="1" r="B99">
        <v>9</v>
      </c>
      <c s="1" r="D99">
        <v>-57</v>
      </c>
    </row>
    <row customHeight="1" r="100" ht="13.5">
      <c t="s" s="1" r="A100">
        <v>107</v>
      </c>
      <c t="s" s="1" r="B100">
        <v>9</v>
      </c>
      <c s="1" r="D100">
        <v>-55</v>
      </c>
    </row>
    <row customHeight="1" r="101" ht="13.5">
      <c t="s" s="1" r="A101">
        <v>108</v>
      </c>
      <c t="s" s="1" r="B101">
        <v>9</v>
      </c>
      <c s="1" r="D101">
        <v>-54</v>
      </c>
    </row>
    <row customHeight="1" r="102" ht="13.5">
      <c t="s" s="1" r="A102">
        <v>109</v>
      </c>
      <c t="s" s="1" r="B102">
        <v>9</v>
      </c>
      <c s="1" r="D102">
        <v>-55</v>
      </c>
    </row>
    <row customHeight="1" r="103" ht="13.5">
      <c t="s" s="1" r="A103">
        <v>110</v>
      </c>
      <c t="s" s="1" r="B103">
        <v>9</v>
      </c>
      <c s="1" r="D103">
        <v>-55</v>
      </c>
    </row>
    <row customHeight="1" r="104" ht="13.5">
      <c t="s" s="1" r="A104">
        <v>111</v>
      </c>
      <c t="s" s="1" r="B104">
        <v>9</v>
      </c>
      <c s="1" r="D104">
        <v>-40</v>
      </c>
    </row>
    <row customHeight="1" r="105" ht="13.5">
      <c t="s" s="1" r="A105">
        <v>112</v>
      </c>
      <c t="s" s="1" r="B105">
        <v>9</v>
      </c>
      <c s="1" r="D105">
        <v>-56</v>
      </c>
    </row>
    <row customHeight="1" r="106" ht="13.5">
      <c t="s" s="1" r="A106">
        <v>113</v>
      </c>
      <c t="s" s="1" r="B106">
        <v>9</v>
      </c>
      <c s="1" r="D106">
        <v>-55</v>
      </c>
    </row>
    <row customHeight="1" r="107" ht="13.5">
      <c t="s" s="1" r="A107">
        <v>114</v>
      </c>
      <c t="s" s="1" r="B107">
        <v>9</v>
      </c>
      <c s="1" r="D107">
        <v>-40</v>
      </c>
    </row>
    <row customHeight="1" r="108" ht="13.5">
      <c t="s" s="1" r="A108">
        <v>115</v>
      </c>
      <c t="s" s="1" r="B108">
        <v>9</v>
      </c>
      <c s="1" r="D108">
        <v>-57</v>
      </c>
    </row>
    <row customHeight="1" r="109" ht="13.5">
      <c t="s" s="1" r="A109">
        <v>116</v>
      </c>
      <c t="s" s="1" r="B109">
        <v>9</v>
      </c>
      <c s="1" r="D109">
        <v>-79</v>
      </c>
    </row>
    <row customHeight="1" r="110" ht="13.5">
      <c t="s" s="1" r="A110">
        <v>117</v>
      </c>
      <c t="s" s="1" r="B110">
        <v>9</v>
      </c>
      <c s="1" r="D110">
        <v>-46</v>
      </c>
    </row>
    <row customHeight="1" r="111" ht="13.5">
      <c t="s" s="1" r="A111">
        <v>118</v>
      </c>
      <c t="s" s="1" r="B111">
        <v>9</v>
      </c>
      <c s="1" r="D111">
        <v>-43</v>
      </c>
    </row>
    <row customHeight="1" r="112" ht="13.5">
      <c t="s" s="1" r="A112">
        <v>119</v>
      </c>
      <c t="s" s="1" r="B112">
        <v>9</v>
      </c>
      <c s="1" r="D112">
        <v>-54</v>
      </c>
    </row>
    <row customHeight="1" r="113" ht="13.5">
      <c t="s" s="1" r="A113">
        <v>120</v>
      </c>
      <c t="s" s="1" r="B113">
        <v>9</v>
      </c>
      <c s="1" r="D113">
        <v>-82</v>
      </c>
    </row>
    <row customHeight="1" r="114" ht="13.5">
      <c t="s" s="1" r="A114">
        <v>121</v>
      </c>
      <c t="s" s="1" r="B114">
        <v>9</v>
      </c>
      <c s="1" r="D114">
        <v>-56</v>
      </c>
    </row>
    <row customHeight="1" r="115" ht="13.5">
      <c t="s" s="1" r="A115">
        <v>122</v>
      </c>
      <c t="s" s="1" r="B115">
        <v>9</v>
      </c>
      <c s="1" r="D115">
        <v>-57</v>
      </c>
    </row>
    <row customHeight="1" r="116" ht="13.5">
      <c t="s" s="1" r="A116">
        <v>123</v>
      </c>
      <c t="s" s="1" r="B116">
        <v>9</v>
      </c>
      <c s="1" r="D116">
        <v>-56</v>
      </c>
    </row>
    <row customHeight="1" r="117" ht="13.5">
      <c t="s" s="1" r="A117">
        <v>124</v>
      </c>
      <c t="s" s="1" r="B117">
        <v>9</v>
      </c>
      <c s="1" r="D117">
        <v>-80</v>
      </c>
    </row>
    <row customHeight="1" r="118" ht="13.5">
      <c t="s" s="1" r="A118">
        <v>125</v>
      </c>
      <c t="s" s="1" r="B118">
        <v>9</v>
      </c>
      <c s="1" r="D118">
        <v>-57</v>
      </c>
    </row>
    <row customHeight="1" r="119" ht="13.5">
      <c t="s" s="1" r="A119">
        <v>126</v>
      </c>
      <c t="s" s="1" r="B119">
        <v>9</v>
      </c>
      <c s="1" r="D119">
        <v>-42</v>
      </c>
    </row>
    <row customHeight="1" r="120" ht="13.5">
      <c t="s" s="1" r="A120">
        <v>127</v>
      </c>
      <c t="s" s="1" r="B120">
        <v>9</v>
      </c>
      <c s="1" r="D120">
        <v>-42</v>
      </c>
    </row>
    <row customHeight="1" r="121" ht="13.5">
      <c t="s" s="1" r="A121">
        <v>128</v>
      </c>
      <c t="s" s="1" r="B121">
        <v>9</v>
      </c>
      <c s="1" r="D121">
        <v>-42</v>
      </c>
    </row>
    <row customHeight="1" r="122" ht="13.5">
      <c t="s" s="1" r="A122">
        <v>129</v>
      </c>
      <c t="s" s="1" r="B122">
        <v>9</v>
      </c>
      <c s="1" r="D122">
        <v>-57</v>
      </c>
    </row>
    <row customHeight="1" r="123" ht="13.5">
      <c t="s" s="1" r="A123">
        <v>130</v>
      </c>
      <c t="s" s="1" r="B123">
        <v>9</v>
      </c>
      <c s="1" r="D123">
        <v>-53</v>
      </c>
    </row>
    <row customHeight="1" r="124" ht="13.5">
      <c t="s" s="1" r="A124">
        <v>131</v>
      </c>
      <c t="s" s="1" r="B124">
        <v>9</v>
      </c>
      <c s="1" r="D124">
        <v>-79</v>
      </c>
    </row>
    <row customHeight="1" r="125" ht="13.5">
      <c t="s" s="1" r="A125">
        <v>132</v>
      </c>
      <c t="s" s="1" r="B125">
        <v>9</v>
      </c>
      <c s="1" r="D125">
        <v>-42</v>
      </c>
    </row>
    <row customHeight="1" r="126" ht="13.5">
      <c t="s" s="1" r="A126">
        <v>133</v>
      </c>
      <c t="s" s="1" r="B126">
        <v>9</v>
      </c>
      <c s="1" r="D126">
        <v>-54</v>
      </c>
    </row>
    <row customHeight="1" r="127" ht="13.5">
      <c t="s" s="1" r="A127">
        <v>134</v>
      </c>
      <c t="s" s="1" r="B127">
        <v>9</v>
      </c>
      <c s="1" r="D127">
        <v>-42</v>
      </c>
    </row>
    <row customHeight="1" r="128" ht="13.5">
      <c t="s" s="1" r="A128">
        <v>135</v>
      </c>
      <c t="s" s="1" r="B128">
        <v>9</v>
      </c>
      <c s="1" r="D128">
        <v>-42</v>
      </c>
    </row>
    <row customHeight="1" r="129" ht="13.5">
      <c t="s" s="1" r="A129">
        <v>136</v>
      </c>
      <c t="s" s="1" r="B129">
        <v>9</v>
      </c>
      <c s="1" r="D129">
        <v>-79</v>
      </c>
    </row>
    <row customHeight="1" r="130" ht="13.5">
      <c t="s" s="1" r="A130">
        <v>137</v>
      </c>
      <c t="s" s="1" r="B130">
        <v>9</v>
      </c>
      <c s="1" r="D130">
        <v>-57</v>
      </c>
    </row>
    <row customHeight="1" r="131" ht="13.5">
      <c t="s" s="1" r="A131">
        <v>138</v>
      </c>
      <c t="s" s="1" r="B131">
        <v>9</v>
      </c>
      <c s="1" r="D131">
        <v>-41</v>
      </c>
    </row>
    <row customHeight="1" r="132" ht="13.5">
      <c t="s" s="1" r="A132">
        <v>139</v>
      </c>
      <c t="s" s="1" r="B132">
        <v>9</v>
      </c>
      <c s="1" r="D132">
        <v>-41</v>
      </c>
    </row>
    <row customHeight="1" r="133" ht="13.5">
      <c t="s" s="1" r="A133">
        <v>140</v>
      </c>
      <c t="s" s="1" r="B133">
        <v>9</v>
      </c>
      <c s="1" r="D133">
        <v>-42</v>
      </c>
    </row>
    <row customHeight="1" r="134" ht="13.5">
      <c t="s" s="1" r="A134">
        <v>141</v>
      </c>
      <c t="s" s="1" r="B134">
        <v>9</v>
      </c>
      <c s="1" r="D134">
        <v>-57</v>
      </c>
    </row>
    <row customHeight="1" r="135" ht="13.5">
      <c t="s" s="1" r="A135">
        <v>142</v>
      </c>
      <c t="s" s="1" r="B135">
        <v>9</v>
      </c>
      <c s="1" r="D135">
        <v>-41</v>
      </c>
    </row>
    <row customHeight="1" r="136" ht="13.5">
      <c t="s" s="1" r="A136">
        <v>143</v>
      </c>
      <c t="s" s="1" r="B136">
        <v>9</v>
      </c>
      <c s="1" r="D136">
        <v>-57</v>
      </c>
    </row>
    <row customHeight="1" r="137" ht="13.5">
      <c t="s" s="1" r="A137">
        <v>144</v>
      </c>
      <c t="s" s="1" r="B137">
        <v>9</v>
      </c>
      <c s="1" r="D137">
        <v>-56</v>
      </c>
    </row>
    <row customHeight="1" r="138" ht="13.5">
      <c t="s" s="1" r="A138">
        <v>145</v>
      </c>
      <c t="s" s="1" r="B138">
        <v>9</v>
      </c>
      <c s="1" r="D138">
        <v>-59</v>
      </c>
    </row>
    <row customHeight="1" r="139" ht="13.5">
      <c t="s" s="1" r="A139">
        <v>146</v>
      </c>
      <c t="s" s="1" r="B139">
        <v>9</v>
      </c>
      <c s="1" r="D139">
        <v>-78</v>
      </c>
    </row>
    <row customHeight="1" r="140" ht="13.5">
      <c t="s" s="1" r="A140">
        <v>147</v>
      </c>
      <c t="s" s="1" r="B140">
        <v>9</v>
      </c>
      <c s="1" r="D140">
        <v>-42</v>
      </c>
    </row>
    <row customHeight="1" r="141" ht="13.5">
      <c t="s" s="1" r="A141">
        <v>148</v>
      </c>
      <c t="s" s="1" r="B141">
        <v>9</v>
      </c>
      <c s="1" r="D141">
        <v>-79</v>
      </c>
    </row>
    <row customHeight="1" r="142" ht="13.5">
      <c t="s" s="1" r="A142">
        <v>149</v>
      </c>
      <c t="s" s="1" r="B142">
        <v>9</v>
      </c>
      <c s="1" r="D142">
        <v>-79</v>
      </c>
    </row>
    <row customHeight="1" r="143" ht="13.5">
      <c t="s" s="1" r="A143">
        <v>150</v>
      </c>
      <c t="s" s="1" r="B143">
        <v>9</v>
      </c>
      <c s="1" r="D143">
        <v>-56</v>
      </c>
    </row>
    <row customHeight="1" r="144" ht="13.5">
      <c t="s" s="1" r="A144">
        <v>151</v>
      </c>
      <c t="s" s="1" r="B144">
        <v>9</v>
      </c>
      <c s="1" r="D144">
        <v>-79</v>
      </c>
    </row>
    <row customHeight="1" r="145" ht="13.5">
      <c t="s" s="1" r="A145">
        <v>152</v>
      </c>
      <c t="s" s="1" r="B145">
        <v>9</v>
      </c>
      <c s="1" r="D145">
        <v>-78</v>
      </c>
    </row>
    <row customHeight="1" r="146" ht="13.5">
      <c t="s" s="1" r="A146">
        <v>153</v>
      </c>
      <c t="s" s="1" r="B146">
        <v>9</v>
      </c>
      <c s="1" r="D146">
        <v>-57</v>
      </c>
    </row>
    <row customHeight="1" r="147" ht="13.5">
      <c t="s" s="1" r="A147">
        <v>154</v>
      </c>
      <c t="s" s="1" r="B147">
        <v>9</v>
      </c>
      <c s="1" r="D147">
        <v>-42</v>
      </c>
    </row>
    <row customHeight="1" r="148" ht="13.5">
      <c t="s" s="1" r="A148">
        <v>155</v>
      </c>
      <c t="s" s="1" r="B148">
        <v>9</v>
      </c>
      <c s="1" r="D148">
        <v>-57</v>
      </c>
    </row>
    <row customHeight="1" r="149" ht="13.5">
      <c t="s" s="1" r="A149">
        <v>156</v>
      </c>
      <c t="s" s="1" r="B149">
        <v>9</v>
      </c>
      <c s="1" r="D149">
        <v>-42</v>
      </c>
    </row>
    <row customHeight="1" r="150" ht="13.5">
      <c t="s" s="1" r="A150">
        <v>157</v>
      </c>
      <c t="s" s="1" r="B150">
        <v>9</v>
      </c>
      <c s="1" r="D150">
        <v>-57</v>
      </c>
    </row>
    <row customHeight="1" r="151" ht="13.5">
      <c t="s" s="1" r="A151">
        <v>158</v>
      </c>
      <c t="s" s="1" r="B151">
        <v>9</v>
      </c>
      <c s="1" r="D151">
        <v>-41</v>
      </c>
    </row>
    <row customHeight="1" r="152" ht="13.5">
      <c t="s" s="1" r="A152">
        <v>159</v>
      </c>
      <c t="s" s="1" r="B152">
        <v>9</v>
      </c>
      <c s="1" r="D152">
        <v>-56</v>
      </c>
    </row>
    <row customHeight="1" r="153" ht="13.5">
      <c t="s" s="1" r="A153">
        <v>160</v>
      </c>
      <c t="s" s="1" r="B153">
        <v>9</v>
      </c>
      <c s="1" r="D153">
        <v>-57</v>
      </c>
    </row>
    <row customHeight="1" r="154" ht="13.5">
      <c t="s" s="1" r="A154">
        <v>161</v>
      </c>
      <c t="s" s="1" r="B154">
        <v>9</v>
      </c>
      <c s="1" r="D154">
        <v>-56</v>
      </c>
    </row>
    <row customHeight="1" r="155" ht="13.5">
      <c t="s" s="1" r="A155">
        <v>162</v>
      </c>
      <c t="s" s="1" r="B155">
        <v>9</v>
      </c>
      <c s="1" r="D155">
        <v>-42</v>
      </c>
    </row>
    <row customHeight="1" r="156" ht="13.5">
      <c t="s" s="1" r="A156">
        <v>163</v>
      </c>
      <c t="s" s="1" r="B156">
        <v>9</v>
      </c>
      <c s="1" r="D156">
        <v>-56</v>
      </c>
    </row>
    <row customHeight="1" r="157" ht="13.5">
      <c t="s" s="1" r="A157">
        <v>164</v>
      </c>
      <c t="s" s="1" r="B157">
        <v>9</v>
      </c>
      <c s="1" r="D157">
        <v>-56</v>
      </c>
    </row>
    <row customHeight="1" r="158" ht="13.5">
      <c t="s" s="1" r="A158">
        <v>165</v>
      </c>
      <c t="s" s="1" r="B158">
        <v>9</v>
      </c>
      <c s="1" r="D158">
        <v>-41</v>
      </c>
    </row>
    <row customHeight="1" r="159" ht="13.5">
      <c t="s" s="1" r="A159">
        <v>166</v>
      </c>
      <c t="s" s="1" r="B159">
        <v>9</v>
      </c>
      <c s="1" r="D159">
        <v>-56</v>
      </c>
    </row>
    <row customHeight="1" r="160" ht="13.5">
      <c t="s" s="1" r="A160">
        <v>167</v>
      </c>
      <c t="s" s="1" r="B160">
        <v>9</v>
      </c>
      <c s="1" r="D160">
        <v>-57</v>
      </c>
    </row>
    <row customHeight="1" r="161" ht="13.5">
      <c t="s" s="1" r="A161">
        <v>168</v>
      </c>
      <c t="s" s="1" r="B161">
        <v>9</v>
      </c>
      <c s="1" r="D161">
        <v>-41</v>
      </c>
    </row>
    <row customHeight="1" r="162" ht="13.5">
      <c t="s" s="1" r="A162">
        <v>169</v>
      </c>
      <c t="s" s="1" r="B162">
        <v>9</v>
      </c>
      <c s="1" r="D162">
        <v>-40</v>
      </c>
    </row>
    <row customHeight="1" r="163" ht="13.5">
      <c t="s" s="1" r="A163">
        <v>170</v>
      </c>
      <c t="s" s="1" r="B163">
        <v>9</v>
      </c>
      <c s="1" r="D163">
        <v>-56</v>
      </c>
    </row>
    <row customHeight="1" r="164" ht="13.5">
      <c t="s" s="1" r="A164">
        <v>171</v>
      </c>
      <c t="s" s="1" r="B164">
        <v>9</v>
      </c>
      <c s="1" r="D164">
        <v>-81</v>
      </c>
    </row>
    <row customHeight="1" r="165" ht="13.5">
      <c t="s" s="1" r="A165">
        <v>172</v>
      </c>
      <c t="s" s="1" r="B165">
        <v>9</v>
      </c>
      <c s="1" r="D165">
        <v>-41</v>
      </c>
    </row>
    <row customHeight="1" r="166" ht="13.5">
      <c t="s" s="1" r="A166">
        <v>173</v>
      </c>
      <c t="s" s="1" r="B166">
        <v>9</v>
      </c>
      <c s="1" r="D166">
        <v>-41</v>
      </c>
    </row>
    <row customHeight="1" r="167" ht="13.5">
      <c t="s" s="1" r="A167">
        <v>174</v>
      </c>
      <c t="s" s="1" r="B167">
        <v>9</v>
      </c>
      <c s="1" r="D167">
        <v>-54</v>
      </c>
    </row>
    <row customHeight="1" r="168" ht="13.5">
      <c t="s" s="1" r="A168">
        <v>175</v>
      </c>
      <c t="s" s="1" r="B168">
        <v>9</v>
      </c>
      <c s="1" r="D168">
        <v>-54</v>
      </c>
    </row>
    <row customHeight="1" r="169" ht="13.5">
      <c t="s" s="1" r="A169">
        <v>176</v>
      </c>
      <c t="s" s="1" r="B169">
        <v>9</v>
      </c>
      <c s="1" r="D169">
        <v>-56</v>
      </c>
    </row>
    <row customHeight="1" r="170" ht="13.5">
      <c t="s" s="1" r="A170">
        <v>177</v>
      </c>
      <c t="s" s="1" r="B170">
        <v>9</v>
      </c>
      <c s="1" r="D170">
        <v>-55</v>
      </c>
    </row>
    <row customHeight="1" r="171" ht="13.5">
      <c t="s" s="1" r="A171">
        <v>178</v>
      </c>
      <c t="s" s="1" r="B171">
        <v>9</v>
      </c>
      <c s="1" r="D171">
        <v>-56</v>
      </c>
    </row>
    <row customHeight="1" r="172" ht="13.5">
      <c t="s" s="1" r="A172">
        <v>179</v>
      </c>
      <c t="s" s="1" r="B172">
        <v>9</v>
      </c>
      <c s="1" r="D172">
        <v>-56</v>
      </c>
    </row>
    <row customHeight="1" r="173" ht="13.5">
      <c t="s" s="1" r="A173">
        <v>180</v>
      </c>
      <c t="s" s="1" r="B173">
        <v>9</v>
      </c>
      <c s="1" r="D173">
        <v>-56</v>
      </c>
    </row>
    <row customHeight="1" r="174" ht="13.5">
      <c t="s" s="1" r="A174">
        <v>181</v>
      </c>
      <c t="s" s="1" r="B174">
        <v>9</v>
      </c>
      <c s="1" r="D174">
        <v>-56</v>
      </c>
    </row>
    <row customHeight="1" r="175" ht="13.5">
      <c t="s" s="1" r="A175">
        <v>182</v>
      </c>
      <c t="s" s="1" r="B175">
        <v>9</v>
      </c>
      <c s="1" r="D175">
        <v>-41</v>
      </c>
    </row>
    <row customHeight="1" r="176" ht="13.5">
      <c t="s" s="1" r="A176">
        <v>183</v>
      </c>
      <c t="s" s="1" r="B176">
        <v>9</v>
      </c>
      <c s="1" r="D176">
        <v>-41</v>
      </c>
    </row>
    <row customHeight="1" r="177" ht="13.5">
      <c t="s" s="1" r="A177">
        <v>184</v>
      </c>
      <c t="s" s="1" r="B177">
        <v>9</v>
      </c>
      <c s="1" r="D177">
        <v>-55</v>
      </c>
    </row>
    <row customHeight="1" r="178" ht="13.5">
      <c t="s" s="1" r="A178">
        <v>185</v>
      </c>
      <c t="s" s="1" r="B178">
        <v>9</v>
      </c>
      <c s="1" r="D178">
        <v>-31</v>
      </c>
    </row>
    <row customHeight="1" r="179" ht="13.5">
      <c t="s" s="1" r="A179">
        <v>186</v>
      </c>
      <c t="s" s="1" r="B179">
        <v>9</v>
      </c>
      <c s="1" r="D179">
        <v>-54</v>
      </c>
    </row>
    <row customHeight="1" r="180" ht="13.5">
      <c t="s" s="1" r="A180">
        <v>187</v>
      </c>
      <c t="s" s="1" r="B180">
        <v>9</v>
      </c>
      <c s="1" r="D180">
        <v>-56</v>
      </c>
    </row>
    <row customHeight="1" r="181" ht="13.5">
      <c t="s" s="1" r="A181">
        <v>188</v>
      </c>
      <c t="s" s="1" r="B181">
        <v>9</v>
      </c>
      <c s="1" r="D181">
        <v>-41</v>
      </c>
    </row>
    <row customHeight="1" r="182" ht="13.5">
      <c t="s" s="1" r="A182">
        <v>189</v>
      </c>
      <c t="s" s="1" r="B182">
        <v>9</v>
      </c>
      <c s="1" r="D182">
        <v>-54</v>
      </c>
    </row>
    <row customHeight="1" r="183" ht="13.5">
      <c t="s" s="1" r="A183">
        <v>190</v>
      </c>
      <c t="s" s="1" r="B183">
        <v>9</v>
      </c>
      <c s="1" r="D183">
        <v>-54</v>
      </c>
    </row>
    <row customHeight="1" r="184" ht="13.5">
      <c t="s" s="1" r="A184">
        <v>191</v>
      </c>
      <c t="s" s="1" r="B184">
        <v>9</v>
      </c>
      <c s="1" r="D184">
        <v>-56</v>
      </c>
    </row>
    <row customHeight="1" r="185" ht="13.5">
      <c t="s" s="1" r="A185">
        <v>192</v>
      </c>
      <c t="s" s="1" r="B185">
        <v>9</v>
      </c>
      <c s="1" r="D185">
        <v>-41</v>
      </c>
    </row>
    <row customHeight="1" r="186" ht="13.5">
      <c t="s" s="1" r="A186">
        <v>193</v>
      </c>
      <c t="s" s="1" r="B186">
        <v>9</v>
      </c>
      <c s="1" r="D186">
        <v>-55</v>
      </c>
    </row>
    <row customHeight="1" r="187" ht="13.5">
      <c t="s" s="1" r="A187">
        <v>194</v>
      </c>
      <c t="s" s="1" r="B187">
        <v>9</v>
      </c>
      <c s="1" r="D187">
        <v>-56</v>
      </c>
    </row>
    <row customHeight="1" r="188" ht="13.5">
      <c t="s" s="1" r="A188">
        <v>195</v>
      </c>
      <c t="s" s="1" r="B188">
        <v>9</v>
      </c>
      <c s="1" r="D188">
        <v>-41</v>
      </c>
    </row>
    <row customHeight="1" r="189" ht="13.5">
      <c t="s" s="1" r="A189">
        <v>196</v>
      </c>
      <c t="s" s="1" r="B189">
        <v>9</v>
      </c>
      <c s="1" r="D189">
        <v>-56</v>
      </c>
    </row>
    <row customHeight="1" r="190" ht="13.5">
      <c t="s" s="1" r="A190">
        <v>197</v>
      </c>
      <c t="s" s="1" r="B190">
        <v>9</v>
      </c>
      <c s="1" r="D190">
        <v>-87</v>
      </c>
    </row>
    <row customHeight="1" r="191" ht="13.5">
      <c t="s" s="1" r="A191">
        <v>198</v>
      </c>
      <c t="s" s="1" r="B191">
        <v>9</v>
      </c>
      <c s="1" r="D191">
        <v>-55</v>
      </c>
    </row>
    <row customHeight="1" r="192" ht="13.5">
      <c t="s" s="1" r="A192">
        <v>199</v>
      </c>
      <c t="s" s="1" r="B192">
        <v>9</v>
      </c>
      <c s="1" r="D192">
        <v>-55</v>
      </c>
    </row>
    <row customHeight="1" r="193" ht="13.5">
      <c t="s" s="1" r="A193">
        <v>200</v>
      </c>
      <c t="s" s="1" r="B193">
        <v>9</v>
      </c>
      <c s="1" r="D193">
        <v>-56</v>
      </c>
    </row>
    <row customHeight="1" r="194" ht="13.5">
      <c t="s" s="1" r="A194">
        <v>201</v>
      </c>
      <c t="s" s="1" r="B194">
        <v>9</v>
      </c>
      <c s="1" r="D194">
        <v>-56</v>
      </c>
    </row>
    <row customHeight="1" r="195" ht="13.5">
      <c t="s" s="1" r="A195">
        <v>202</v>
      </c>
      <c t="s" s="1" r="B195">
        <v>9</v>
      </c>
      <c s="1" r="D195">
        <v>-56</v>
      </c>
    </row>
    <row customHeight="1" r="196" ht="13.5">
      <c t="s" s="1" r="A196">
        <v>203</v>
      </c>
      <c t="s" s="1" r="B196">
        <v>9</v>
      </c>
      <c s="1" r="D196">
        <v>-56</v>
      </c>
    </row>
    <row customHeight="1" r="197" ht="13.5">
      <c t="s" s="1" r="A197">
        <v>204</v>
      </c>
      <c t="s" s="1" r="B197">
        <v>9</v>
      </c>
      <c s="1" r="D197">
        <v>-56</v>
      </c>
    </row>
    <row customHeight="1" r="198" ht="13.5">
      <c t="s" s="1" r="A198">
        <v>205</v>
      </c>
      <c t="s" s="1" r="B198">
        <v>9</v>
      </c>
      <c s="1" r="D198">
        <v>-54</v>
      </c>
    </row>
    <row customHeight="1" r="199" ht="13.5">
      <c t="s" s="1" r="A199">
        <v>206</v>
      </c>
      <c t="s" s="1" r="B199">
        <v>9</v>
      </c>
      <c s="1" r="D199">
        <v>-55</v>
      </c>
    </row>
    <row customHeight="1" r="200" ht="13.5">
      <c t="s" s="1" r="A200">
        <v>207</v>
      </c>
      <c t="s" s="1" r="B200">
        <v>9</v>
      </c>
      <c s="1" r="D200">
        <v>-54</v>
      </c>
    </row>
    <row customHeight="1" r="201" ht="13.5">
      <c t="s" s="1" r="A201">
        <v>208</v>
      </c>
      <c t="s" s="1" r="B201">
        <v>9</v>
      </c>
      <c s="1" r="D201">
        <v>-54</v>
      </c>
    </row>
    <row customHeight="1" r="202" ht="13.5">
      <c t="s" s="1" r="A202">
        <v>209</v>
      </c>
      <c t="s" s="1" r="B202">
        <v>9</v>
      </c>
      <c s="1" r="D202">
        <v>-56</v>
      </c>
    </row>
    <row customHeight="1" r="203" ht="13.5">
      <c t="s" s="1" r="A203">
        <v>210</v>
      </c>
      <c t="s" s="1" r="B203">
        <v>9</v>
      </c>
      <c s="1" r="D203">
        <v>-56</v>
      </c>
    </row>
    <row customHeight="1" r="204" ht="13.5">
      <c t="s" s="1" r="A204">
        <v>211</v>
      </c>
      <c t="s" s="1" r="B204">
        <v>9</v>
      </c>
      <c s="1" r="D204">
        <v>-56</v>
      </c>
    </row>
    <row customHeight="1" r="205" ht="13.5">
      <c t="s" s="1" r="A205">
        <v>212</v>
      </c>
      <c t="s" s="1" r="B205">
        <v>9</v>
      </c>
      <c s="1" r="D205">
        <v>-41</v>
      </c>
    </row>
    <row customHeight="1" r="206" ht="13.5">
      <c t="s" s="1" r="A206">
        <v>213</v>
      </c>
      <c t="s" s="1" r="B206">
        <v>9</v>
      </c>
      <c s="1" r="D206">
        <v>-41</v>
      </c>
    </row>
    <row customHeight="1" r="207" ht="13.5">
      <c t="s" s="1" r="A207">
        <v>214</v>
      </c>
      <c t="s" s="1" r="B207">
        <v>9</v>
      </c>
      <c s="1" r="D207">
        <v>-41</v>
      </c>
    </row>
    <row customHeight="1" r="208" ht="13.5">
      <c t="s" s="1" r="A208">
        <v>215</v>
      </c>
      <c t="s" s="1" r="B208">
        <v>9</v>
      </c>
      <c s="1" r="D208">
        <v>-42</v>
      </c>
    </row>
    <row customHeight="1" r="209" ht="13.5">
      <c t="s" s="1" r="A209">
        <v>216</v>
      </c>
      <c t="s" s="1" r="B209">
        <v>9</v>
      </c>
      <c s="1" r="D209">
        <v>-41</v>
      </c>
    </row>
    <row customHeight="1" r="210" ht="13.5">
      <c t="s" s="1" r="A210">
        <v>217</v>
      </c>
      <c t="s" s="1" r="B210">
        <v>9</v>
      </c>
      <c s="1" r="D210">
        <v>-56</v>
      </c>
    </row>
    <row customHeight="1" r="211" ht="13.5">
      <c t="s" s="1" r="A211">
        <v>218</v>
      </c>
      <c t="s" s="1" r="B211">
        <v>9</v>
      </c>
      <c s="1" r="D211">
        <v>-41</v>
      </c>
    </row>
    <row customHeight="1" r="212" ht="13.5">
      <c t="s" s="1" r="A212">
        <v>219</v>
      </c>
      <c t="s" s="1" r="B212">
        <v>9</v>
      </c>
      <c s="1" r="D212">
        <v>-56</v>
      </c>
    </row>
    <row customHeight="1" r="213" ht="13.5">
      <c t="s" s="1" r="A213">
        <v>220</v>
      </c>
      <c t="s" s="1" r="B213">
        <v>9</v>
      </c>
      <c s="1" r="D213">
        <v>-26</v>
      </c>
    </row>
    <row customHeight="1" r="214" ht="13.5">
      <c t="s" s="1" r="A214">
        <v>221</v>
      </c>
      <c t="s" s="1" r="B214">
        <v>9</v>
      </c>
      <c s="1" r="D214">
        <v>-41</v>
      </c>
    </row>
    <row customHeight="1" r="215" ht="13.5">
      <c t="s" s="1" r="A215">
        <v>222</v>
      </c>
      <c t="s" s="1" r="B215">
        <v>9</v>
      </c>
      <c s="1" r="D215">
        <v>-56</v>
      </c>
    </row>
    <row customHeight="1" r="216" ht="13.5">
      <c t="s" s="1" r="A216">
        <v>223</v>
      </c>
      <c t="s" s="1" r="B216">
        <v>9</v>
      </c>
      <c s="1" r="D216">
        <v>-56</v>
      </c>
    </row>
    <row customHeight="1" r="217" ht="13.5">
      <c t="s" s="1" r="A217">
        <v>224</v>
      </c>
      <c t="s" s="1" r="B217">
        <v>9</v>
      </c>
      <c s="1" r="D217">
        <v>-41</v>
      </c>
    </row>
    <row customHeight="1" r="218" ht="13.5">
      <c t="s" s="1" r="A218">
        <v>225</v>
      </c>
      <c t="s" s="1" r="B218">
        <v>9</v>
      </c>
      <c s="1" r="D218">
        <v>-41</v>
      </c>
    </row>
    <row customHeight="1" r="219" ht="13.5">
      <c t="s" s="1" r="A219">
        <v>226</v>
      </c>
      <c t="s" s="1" r="B219">
        <v>9</v>
      </c>
      <c s="1" r="D219">
        <v>-57</v>
      </c>
    </row>
    <row customHeight="1" r="220" ht="13.5">
      <c t="s" s="1" r="A220">
        <v>227</v>
      </c>
      <c t="s" s="1" r="B220">
        <v>9</v>
      </c>
      <c s="1" r="D220">
        <v>-56</v>
      </c>
    </row>
    <row customHeight="1" r="221" ht="13.5">
      <c t="s" s="1" r="A221">
        <v>228</v>
      </c>
      <c t="s" s="1" r="B221">
        <v>9</v>
      </c>
      <c s="1" r="D221">
        <v>-41</v>
      </c>
    </row>
    <row customHeight="1" r="222" ht="13.5">
      <c t="s" s="1" r="A222">
        <v>229</v>
      </c>
      <c t="s" s="1" r="B222">
        <v>9</v>
      </c>
      <c s="1" r="D222">
        <v>-40</v>
      </c>
    </row>
    <row customHeight="1" r="223" ht="13.5">
      <c t="s" s="1" r="A223">
        <v>230</v>
      </c>
      <c t="s" s="1" r="B223">
        <v>9</v>
      </c>
      <c s="1" r="D223">
        <v>-56</v>
      </c>
    </row>
    <row customHeight="1" r="224" ht="13.5">
      <c t="s" s="1" r="A224">
        <v>231</v>
      </c>
      <c t="s" s="1" r="B224">
        <v>9</v>
      </c>
      <c s="1" r="D224">
        <v>-41</v>
      </c>
    </row>
    <row customHeight="1" r="225" ht="13.5">
      <c t="s" s="1" r="A225">
        <v>232</v>
      </c>
      <c t="s" s="1" r="B225">
        <v>9</v>
      </c>
      <c s="1" r="D225">
        <v>-56</v>
      </c>
    </row>
    <row customHeight="1" r="226" ht="13.5">
      <c t="s" s="1" r="A226">
        <v>233</v>
      </c>
      <c t="s" s="1" r="B226">
        <v>9</v>
      </c>
      <c s="1" r="D226">
        <v>-79</v>
      </c>
    </row>
    <row customHeight="1" r="227" ht="13.5">
      <c t="s" s="1" r="A227">
        <v>234</v>
      </c>
      <c t="s" s="1" r="B227">
        <v>9</v>
      </c>
      <c s="1" r="D227">
        <v>-80</v>
      </c>
    </row>
    <row customHeight="1" r="228" ht="13.5">
      <c t="s" s="1" r="A228">
        <v>235</v>
      </c>
      <c t="s" s="1" r="B228">
        <v>9</v>
      </c>
      <c s="1" r="D228">
        <v>-81</v>
      </c>
    </row>
    <row customHeight="1" r="229" ht="13.5">
      <c t="s" s="1" r="A229">
        <v>236</v>
      </c>
      <c t="s" s="1" r="B229">
        <v>9</v>
      </c>
      <c s="1" r="D229">
        <v>-80</v>
      </c>
    </row>
    <row customHeight="1" r="230" ht="13.5">
      <c t="s" s="1" r="A230">
        <v>237</v>
      </c>
      <c t="s" s="1" r="B230">
        <v>9</v>
      </c>
      <c s="1" r="D230">
        <v>-80</v>
      </c>
    </row>
    <row customHeight="1" r="231" ht="13.5">
      <c t="s" s="1" r="A231">
        <v>238</v>
      </c>
      <c t="s" s="1" r="B231">
        <v>9</v>
      </c>
      <c s="1" r="D231">
        <v>-80</v>
      </c>
    </row>
    <row customHeight="1" r="232" ht="13.5">
      <c t="s" s="1" r="A232">
        <v>239</v>
      </c>
      <c t="s" s="1" r="B232">
        <v>9</v>
      </c>
      <c s="1" r="D232">
        <v>-41</v>
      </c>
    </row>
    <row customHeight="1" r="233" ht="13.5">
      <c t="s" s="1" r="A233">
        <v>240</v>
      </c>
      <c t="s" s="1" r="B233">
        <v>9</v>
      </c>
      <c s="1" r="D233">
        <v>-56</v>
      </c>
    </row>
    <row customHeight="1" r="234" ht="13.5">
      <c t="s" s="1" r="A234">
        <v>241</v>
      </c>
      <c t="s" s="1" r="B234">
        <v>9</v>
      </c>
      <c s="1" r="D234">
        <v>-56</v>
      </c>
    </row>
    <row customHeight="1" r="235" ht="13.5">
      <c t="s" s="1" r="A235">
        <v>242</v>
      </c>
      <c t="s" s="1" r="B235">
        <v>9</v>
      </c>
      <c s="1" r="D235">
        <v>-56</v>
      </c>
    </row>
    <row customHeight="1" r="236" ht="13.5">
      <c t="s" s="1" r="A236">
        <v>243</v>
      </c>
      <c t="s" s="1" r="B236">
        <v>9</v>
      </c>
      <c s="1" r="D236">
        <v>-56</v>
      </c>
    </row>
    <row customHeight="1" r="237" ht="13.5">
      <c t="s" s="1" r="A237">
        <v>244</v>
      </c>
      <c t="s" s="1" r="B237">
        <v>9</v>
      </c>
      <c s="1" r="D237">
        <v>-41</v>
      </c>
    </row>
    <row customHeight="1" r="238" ht="13.5">
      <c t="s" s="1" r="A238">
        <v>245</v>
      </c>
      <c t="s" s="1" r="B238">
        <v>9</v>
      </c>
      <c s="1" r="D238">
        <v>-42</v>
      </c>
    </row>
    <row customHeight="1" r="239" ht="13.5">
      <c t="s" s="1" r="A239">
        <v>246</v>
      </c>
      <c t="s" s="1" r="B239">
        <v>9</v>
      </c>
      <c s="1" r="D239">
        <v>-56</v>
      </c>
    </row>
    <row customHeight="1" r="240" ht="13.5">
      <c t="s" s="1" r="A240">
        <v>247</v>
      </c>
      <c t="s" s="1" r="B240">
        <v>9</v>
      </c>
      <c s="1" r="D240">
        <v>-56</v>
      </c>
    </row>
    <row customHeight="1" r="241" ht="13.5">
      <c t="s" s="1" r="A241">
        <v>248</v>
      </c>
      <c t="s" s="1" r="B241">
        <v>9</v>
      </c>
      <c s="1" r="D241">
        <v>-56</v>
      </c>
    </row>
    <row customHeight="1" r="242" ht="13.5">
      <c t="s" s="1" r="A242">
        <v>249</v>
      </c>
      <c t="s" s="1" r="B242">
        <v>9</v>
      </c>
      <c s="1" r="D242">
        <v>-56</v>
      </c>
    </row>
    <row customHeight="1" r="243" ht="13.5">
      <c t="s" s="1" r="A243">
        <v>250</v>
      </c>
      <c t="s" s="1" r="B243">
        <v>9</v>
      </c>
      <c s="1" r="D243">
        <v>-53</v>
      </c>
    </row>
    <row customHeight="1" r="244" ht="13.5">
      <c t="s" s="1" r="A244">
        <v>251</v>
      </c>
      <c t="s" s="1" r="B244">
        <v>9</v>
      </c>
      <c s="1" r="D244">
        <v>-26</v>
      </c>
    </row>
    <row customHeight="1" r="245" ht="13.5">
      <c t="s" s="1" r="A245">
        <v>252</v>
      </c>
      <c t="s" s="1" r="B245">
        <v>9</v>
      </c>
      <c s="1" r="D245">
        <v>-57</v>
      </c>
    </row>
    <row customHeight="1" r="246" ht="13.5">
      <c t="s" s="1" r="A246">
        <v>253</v>
      </c>
      <c t="s" s="1" r="B246">
        <v>9</v>
      </c>
      <c s="1" r="D246">
        <v>-40</v>
      </c>
    </row>
    <row customHeight="1" r="247" ht="13.5">
      <c t="s" s="1" r="A247">
        <v>254</v>
      </c>
      <c t="s" s="1" r="B247">
        <v>9</v>
      </c>
      <c s="1" r="D247">
        <v>-55</v>
      </c>
    </row>
    <row customHeight="1" r="248" ht="13.5">
      <c t="s" s="1" r="A248">
        <v>255</v>
      </c>
      <c t="s" s="1" r="B248">
        <v>9</v>
      </c>
      <c s="1" r="D248">
        <v>-55</v>
      </c>
    </row>
    <row customHeight="1" r="249" ht="13.5">
      <c t="s" s="1" r="A249">
        <v>256</v>
      </c>
      <c t="s" s="1" r="B249">
        <v>9</v>
      </c>
      <c s="1" r="D249">
        <v>-29</v>
      </c>
    </row>
    <row customHeight="1" r="250" ht="13.5">
      <c t="s" s="1" r="A250">
        <v>257</v>
      </c>
      <c t="s" s="1" r="B250">
        <v>9</v>
      </c>
      <c s="1" r="D250">
        <v>-53</v>
      </c>
    </row>
    <row customHeight="1" r="251" ht="13.5">
      <c t="s" s="1" r="A251">
        <v>258</v>
      </c>
      <c t="s" s="1" r="B251">
        <v>9</v>
      </c>
      <c s="1" r="D251">
        <v>-56</v>
      </c>
    </row>
    <row customHeight="1" r="252" ht="13.5">
      <c t="s" s="1" r="A252">
        <v>259</v>
      </c>
      <c t="s" s="1" r="B252">
        <v>9</v>
      </c>
      <c s="1" r="D252">
        <v>-56</v>
      </c>
    </row>
    <row customHeight="1" r="253" ht="13.5">
      <c t="s" s="1" r="A253">
        <v>260</v>
      </c>
      <c t="s" s="1" r="B253">
        <v>9</v>
      </c>
      <c s="1" r="D253">
        <v>-56</v>
      </c>
    </row>
    <row customHeight="1" r="254" ht="13.5">
      <c t="s" s="1" r="A254">
        <v>261</v>
      </c>
      <c t="s" s="1" r="B254">
        <v>9</v>
      </c>
      <c s="1" r="D254">
        <v>-28</v>
      </c>
    </row>
    <row customHeight="1" r="255" ht="13.5">
      <c t="s" s="1" r="A255">
        <v>262</v>
      </c>
      <c t="s" s="1" r="B255">
        <v>9</v>
      </c>
      <c s="1" r="D255">
        <v>-55</v>
      </c>
    </row>
    <row customHeight="1" r="256" ht="13.5">
      <c t="s" s="1" r="A256">
        <v>263</v>
      </c>
      <c t="s" s="1" r="B256">
        <v>9</v>
      </c>
      <c s="1" r="D256">
        <v>-56</v>
      </c>
    </row>
    <row customHeight="1" r="257" ht="13.5">
      <c t="s" s="1" r="A257">
        <v>264</v>
      </c>
      <c t="s" s="1" r="B257">
        <v>9</v>
      </c>
      <c s="1" r="D257">
        <v>-40</v>
      </c>
    </row>
    <row customHeight="1" r="258" ht="13.5">
      <c t="s" s="1" r="A258">
        <v>265</v>
      </c>
      <c t="s" s="1" r="B258">
        <v>9</v>
      </c>
      <c s="1" r="D258">
        <v>-56</v>
      </c>
    </row>
    <row customHeight="1" r="259" ht="13.5">
      <c t="s" s="1" r="A259">
        <v>266</v>
      </c>
      <c t="s" s="1" r="B259">
        <v>9</v>
      </c>
      <c s="1" r="D259">
        <v>-40</v>
      </c>
    </row>
    <row customHeight="1" r="260" ht="13.5">
      <c t="s" s="1" r="A260">
        <v>267</v>
      </c>
      <c t="s" s="1" r="B260">
        <v>9</v>
      </c>
      <c s="1" r="D260">
        <v>-56</v>
      </c>
    </row>
    <row customHeight="1" r="261" ht="13.5">
      <c t="s" s="1" r="A261">
        <v>268</v>
      </c>
      <c t="s" s="1" r="B261">
        <v>9</v>
      </c>
      <c s="1" r="D261">
        <v>-56</v>
      </c>
    </row>
    <row customHeight="1" r="262" ht="13.5">
      <c t="s" s="1" r="A262">
        <v>269</v>
      </c>
      <c t="s" s="1" r="B262">
        <v>9</v>
      </c>
      <c s="1" r="D262">
        <v>-56</v>
      </c>
    </row>
    <row customHeight="1" r="263" ht="13.5">
      <c t="s" s="1" r="A263">
        <v>270</v>
      </c>
      <c t="s" s="1" r="B263">
        <v>9</v>
      </c>
      <c s="1" r="D263">
        <v>-55</v>
      </c>
    </row>
    <row customHeight="1" r="264" ht="13.5">
      <c t="s" s="1" r="A264">
        <v>271</v>
      </c>
      <c t="s" s="1" r="B264">
        <v>9</v>
      </c>
      <c s="1" r="D264">
        <v>-56</v>
      </c>
    </row>
    <row customHeight="1" r="265" ht="13.5">
      <c t="s" s="1" r="A265">
        <v>272</v>
      </c>
      <c t="s" s="1" r="B265">
        <v>9</v>
      </c>
      <c s="1" r="D265">
        <v>-56</v>
      </c>
    </row>
    <row customHeight="1" r="266" ht="13.5">
      <c t="s" s="1" r="A266">
        <v>273</v>
      </c>
      <c t="s" s="1" r="B266">
        <v>9</v>
      </c>
      <c s="1" r="D266">
        <v>-41</v>
      </c>
    </row>
    <row customHeight="1" r="267" ht="13.5">
      <c t="s" s="1" r="A267">
        <v>274</v>
      </c>
      <c t="s" s="1" r="B267">
        <v>9</v>
      </c>
      <c s="1" r="D267">
        <v>-56</v>
      </c>
    </row>
    <row customHeight="1" r="268" ht="13.5">
      <c t="s" s="1" r="A268">
        <v>275</v>
      </c>
      <c t="s" s="1" r="B268">
        <v>9</v>
      </c>
      <c s="1" r="D268">
        <v>-79</v>
      </c>
    </row>
    <row customHeight="1" r="269" ht="13.5">
      <c t="s" s="1" r="A269">
        <v>276</v>
      </c>
      <c t="s" s="1" r="B269">
        <v>9</v>
      </c>
      <c s="1" r="D269">
        <v>-41</v>
      </c>
    </row>
    <row customHeight="1" r="270" ht="13.5">
      <c t="s" s="1" r="A270">
        <v>277</v>
      </c>
      <c t="s" s="1" r="B270">
        <v>9</v>
      </c>
      <c s="1" r="D270">
        <v>-40</v>
      </c>
    </row>
    <row customHeight="1" r="271" ht="13.5">
      <c t="s" s="1" r="A271">
        <v>278</v>
      </c>
      <c t="s" s="1" r="B271">
        <v>9</v>
      </c>
      <c s="1" r="D271">
        <v>-40</v>
      </c>
    </row>
    <row customHeight="1" r="272" ht="13.5">
      <c t="s" s="1" r="A272">
        <v>279</v>
      </c>
      <c t="s" s="1" r="B272">
        <v>9</v>
      </c>
      <c s="1" r="D272">
        <v>-56</v>
      </c>
    </row>
    <row customHeight="1" r="273" ht="13.5">
      <c t="s" s="1" r="A273">
        <v>280</v>
      </c>
      <c t="s" s="1" r="B273">
        <v>9</v>
      </c>
      <c s="1" r="D273">
        <v>-82</v>
      </c>
    </row>
    <row customHeight="1" r="274" ht="13.5">
      <c t="s" s="1" r="A274">
        <v>281</v>
      </c>
      <c t="s" s="1" r="B274">
        <v>9</v>
      </c>
      <c s="1" r="D274">
        <v>-58</v>
      </c>
    </row>
    <row customHeight="1" r="275" ht="13.5">
      <c t="s" s="1" r="A275">
        <v>282</v>
      </c>
      <c t="s" s="1" r="B275">
        <v>9</v>
      </c>
      <c s="1" r="D275">
        <v>-34</v>
      </c>
    </row>
    <row customHeight="1" r="276" ht="13.5">
      <c t="s" s="1" r="A276">
        <v>283</v>
      </c>
      <c t="s" s="1" r="B276">
        <v>9</v>
      </c>
      <c s="1" r="D276">
        <v>-81</v>
      </c>
    </row>
    <row customHeight="1" r="277" ht="13.5">
      <c t="s" s="1" r="A277">
        <v>284</v>
      </c>
      <c t="s" s="1" r="B277">
        <v>9</v>
      </c>
      <c s="1" r="D277">
        <v>-79</v>
      </c>
    </row>
    <row customHeight="1" r="278" ht="13.5">
      <c t="s" s="1" r="A278">
        <v>285</v>
      </c>
      <c t="s" s="1" r="B278">
        <v>9</v>
      </c>
      <c s="1" r="D278">
        <v>-41</v>
      </c>
    </row>
    <row customHeight="1" r="279" ht="13.5">
      <c t="s" s="1" r="A279">
        <v>286</v>
      </c>
      <c t="s" s="1" r="B279">
        <v>9</v>
      </c>
      <c s="1" r="D279">
        <v>-41</v>
      </c>
    </row>
    <row customHeight="1" r="280" ht="13.5">
      <c t="s" s="1" r="A280">
        <v>287</v>
      </c>
      <c t="s" s="1" r="B280">
        <v>9</v>
      </c>
      <c s="1" r="D280">
        <v>-56</v>
      </c>
    </row>
    <row customHeight="1" r="281" ht="13.5">
      <c t="s" s="1" r="A281">
        <v>288</v>
      </c>
      <c t="s" s="1" r="B281">
        <v>9</v>
      </c>
      <c s="1" r="D281">
        <v>-56</v>
      </c>
    </row>
    <row customHeight="1" r="282" ht="13.5">
      <c t="s" s="1" r="A282">
        <v>289</v>
      </c>
      <c t="s" s="1" r="B282">
        <v>9</v>
      </c>
      <c s="1" r="D282">
        <v>-41</v>
      </c>
    </row>
    <row customHeight="1" r="283" ht="13.5">
      <c t="s" s="1" r="A283">
        <v>290</v>
      </c>
      <c t="s" s="1" r="B283">
        <v>9</v>
      </c>
      <c s="1" r="D283">
        <v>-79</v>
      </c>
    </row>
    <row customHeight="1" r="284" ht="13.5">
      <c t="s" s="1" r="A284">
        <v>291</v>
      </c>
      <c t="s" s="1" r="B284">
        <v>9</v>
      </c>
      <c s="1" r="D284">
        <v>-82</v>
      </c>
    </row>
    <row customHeight="1" r="285" ht="13.5">
      <c t="s" s="1" r="A285">
        <v>292</v>
      </c>
      <c t="s" s="1" r="B285">
        <v>9</v>
      </c>
      <c s="1" r="D285">
        <v>-57</v>
      </c>
    </row>
    <row customHeight="1" r="286" ht="13.5">
      <c t="s" s="1" r="A286">
        <v>293</v>
      </c>
      <c t="s" s="1" r="B286">
        <v>9</v>
      </c>
      <c s="1" r="D286">
        <v>-41</v>
      </c>
    </row>
    <row customHeight="1" r="287" ht="13.5">
      <c t="s" s="1" r="A287">
        <v>294</v>
      </c>
      <c t="s" s="1" r="B287">
        <v>9</v>
      </c>
      <c s="1" r="D287">
        <v>-41</v>
      </c>
    </row>
    <row customHeight="1" r="288" ht="13.5">
      <c t="s" s="1" r="A288">
        <v>295</v>
      </c>
      <c t="s" s="1" r="B288">
        <v>9</v>
      </c>
      <c s="1" r="D288">
        <v>-79</v>
      </c>
    </row>
    <row customHeight="1" r="289" ht="13.5">
      <c t="s" s="1" r="A289">
        <v>296</v>
      </c>
      <c t="s" s="1" r="B289">
        <v>9</v>
      </c>
      <c s="1" r="D289">
        <v>-57</v>
      </c>
    </row>
    <row customHeight="1" r="290" ht="13.5">
      <c t="s" s="1" r="A290">
        <v>297</v>
      </c>
      <c t="s" s="1" r="B290">
        <v>9</v>
      </c>
      <c s="1" r="D290">
        <v>-41</v>
      </c>
    </row>
    <row customHeight="1" r="291" ht="13.5">
      <c t="s" s="1" r="A291">
        <v>298</v>
      </c>
      <c t="s" s="1" r="B291">
        <v>9</v>
      </c>
      <c s="1" r="D291">
        <v>-56</v>
      </c>
    </row>
    <row customHeight="1" r="292" ht="13.5">
      <c t="s" s="1" r="A292">
        <v>299</v>
      </c>
      <c t="s" s="1" r="B292">
        <v>9</v>
      </c>
      <c s="1" r="D292">
        <v>-42</v>
      </c>
    </row>
    <row customHeight="1" r="293" ht="13.5">
      <c t="s" s="1" r="A293">
        <v>300</v>
      </c>
      <c t="s" s="1" r="B293">
        <v>9</v>
      </c>
      <c s="1" r="D293">
        <v>-58</v>
      </c>
    </row>
    <row customHeight="1" r="294" ht="13.5">
      <c t="s" s="1" r="A294">
        <v>301</v>
      </c>
      <c t="s" s="1" r="B294">
        <v>9</v>
      </c>
      <c s="1" r="D294">
        <v>-80</v>
      </c>
    </row>
    <row customHeight="1" r="295" ht="13.5">
      <c t="s" s="1" r="A295">
        <v>302</v>
      </c>
      <c t="s" s="1" r="B295">
        <v>9</v>
      </c>
      <c s="1" r="D295">
        <v>-38</v>
      </c>
    </row>
    <row customHeight="1" r="296" ht="13.5">
      <c t="s" s="1" r="A296">
        <v>303</v>
      </c>
      <c t="s" s="1" r="B296">
        <v>9</v>
      </c>
      <c s="1" r="D296">
        <v>-39</v>
      </c>
    </row>
    <row customHeight="1" r="297" ht="13.5">
      <c t="s" s="1" r="A297">
        <v>304</v>
      </c>
      <c t="s" s="1" r="B297">
        <v>9</v>
      </c>
      <c s="1" r="D297">
        <v>-56</v>
      </c>
    </row>
    <row customHeight="1" r="298" ht="13.5">
      <c t="s" s="1" r="A298">
        <v>305</v>
      </c>
      <c t="s" s="1" r="B298">
        <v>9</v>
      </c>
      <c s="1" r="D298">
        <v>-55</v>
      </c>
    </row>
    <row customHeight="1" r="299" ht="13.5">
      <c t="s" s="1" r="A299">
        <v>306</v>
      </c>
      <c t="s" s="1" r="B299">
        <v>9</v>
      </c>
      <c s="1" r="D299">
        <v>-81</v>
      </c>
    </row>
    <row customHeight="1" r="300" ht="13.5">
      <c t="s" s="1" r="A300">
        <v>307</v>
      </c>
      <c t="s" s="1" r="B300">
        <v>9</v>
      </c>
      <c s="1" r="D300">
        <v>-40</v>
      </c>
    </row>
    <row customHeight="1" r="301" ht="13.5">
      <c t="s" s="1" r="A301">
        <v>308</v>
      </c>
      <c t="s" s="1" r="B301">
        <v>9</v>
      </c>
      <c s="1" r="D301">
        <v>-55</v>
      </c>
    </row>
    <row customHeight="1" r="302" ht="13.5">
      <c t="s" s="1" r="A302">
        <v>309</v>
      </c>
      <c t="s" s="1" r="B302">
        <v>9</v>
      </c>
      <c s="1" r="D302">
        <v>-40</v>
      </c>
    </row>
    <row customHeight="1" r="303" ht="13.5">
      <c t="s" s="1" r="A303">
        <v>310</v>
      </c>
      <c t="s" s="1" r="B303">
        <v>9</v>
      </c>
      <c s="1" r="D303">
        <v>-55</v>
      </c>
    </row>
    <row customHeight="1" r="304" ht="13.5">
      <c t="s" s="1" r="A304">
        <v>311</v>
      </c>
      <c t="s" s="1" r="B304">
        <v>9</v>
      </c>
      <c s="1" r="D304">
        <v>-54</v>
      </c>
    </row>
    <row customHeight="1" r="305" ht="13.5">
      <c t="s" s="1" r="A305">
        <v>312</v>
      </c>
      <c t="s" s="1" r="B305">
        <v>9</v>
      </c>
      <c s="1" r="D305">
        <v>-39</v>
      </c>
    </row>
    <row customHeight="1" r="306" ht="13.5">
      <c t="s" s="1" r="A306">
        <v>313</v>
      </c>
      <c t="s" s="1" r="B306">
        <v>9</v>
      </c>
      <c s="1" r="D306">
        <v>-54</v>
      </c>
    </row>
    <row customHeight="1" r="307" ht="13.5">
      <c t="s" s="1" r="A307">
        <v>314</v>
      </c>
      <c t="s" s="1" r="B307">
        <v>9</v>
      </c>
      <c s="1" r="D307">
        <v>-81</v>
      </c>
    </row>
    <row customHeight="1" r="308" ht="13.5">
      <c t="s" s="1" r="A308">
        <v>315</v>
      </c>
      <c t="s" s="1" r="B308">
        <v>9</v>
      </c>
      <c s="1" r="D308">
        <v>-40</v>
      </c>
    </row>
    <row customHeight="1" r="309" ht="13.5">
      <c t="s" s="1" r="A309">
        <v>316</v>
      </c>
      <c t="s" s="1" r="B309">
        <v>9</v>
      </c>
      <c s="1" r="D309">
        <v>-55</v>
      </c>
    </row>
    <row customHeight="1" r="310" ht="13.5">
      <c t="s" s="1" r="A310">
        <v>317</v>
      </c>
      <c t="s" s="1" r="B310">
        <v>9</v>
      </c>
      <c s="1" r="D310">
        <v>-80</v>
      </c>
    </row>
    <row customHeight="1" r="311" ht="13.5">
      <c t="s" s="1" r="A311">
        <v>318</v>
      </c>
      <c t="s" s="1" r="B311">
        <v>9</v>
      </c>
      <c s="1" r="D311">
        <v>-79</v>
      </c>
    </row>
    <row customHeight="1" r="312" ht="13.5">
      <c t="s" s="1" r="A312">
        <v>319</v>
      </c>
      <c t="s" s="1" r="B312">
        <v>9</v>
      </c>
      <c s="1" r="D312">
        <v>-40</v>
      </c>
    </row>
    <row customHeight="1" r="313" ht="13.5">
      <c t="s" s="1" r="A313">
        <v>320</v>
      </c>
      <c t="s" s="1" r="B313">
        <v>9</v>
      </c>
      <c s="1" r="D313">
        <v>-54</v>
      </c>
    </row>
    <row customHeight="1" r="314" ht="13.5">
      <c t="s" s="1" r="A314">
        <v>321</v>
      </c>
      <c t="s" s="1" r="B314">
        <v>9</v>
      </c>
      <c s="1" r="D314">
        <v>-55</v>
      </c>
    </row>
    <row customHeight="1" r="315" ht="13.5">
      <c t="s" s="1" r="A315">
        <v>322</v>
      </c>
      <c t="s" s="1" r="B315">
        <v>9</v>
      </c>
      <c s="1" r="D315">
        <v>-80</v>
      </c>
    </row>
    <row customHeight="1" r="316" ht="13.5">
      <c t="s" s="1" r="A316">
        <v>323</v>
      </c>
      <c t="s" s="1" r="B316">
        <v>9</v>
      </c>
      <c s="1" r="D316">
        <v>-43</v>
      </c>
    </row>
    <row customHeight="1" r="317" ht="13.5">
      <c t="s" s="1" r="A317">
        <v>324</v>
      </c>
      <c t="s" s="1" r="B317">
        <v>9</v>
      </c>
      <c s="1" r="D317">
        <v>-28</v>
      </c>
    </row>
    <row customHeight="1" r="318" ht="13.5">
      <c t="s" s="1" r="A318">
        <v>325</v>
      </c>
      <c t="s" s="1" r="B318">
        <v>9</v>
      </c>
      <c s="1" r="D318">
        <v>-40</v>
      </c>
    </row>
    <row customHeight="1" r="319" ht="13.5">
      <c t="s" s="1" r="A319">
        <v>326</v>
      </c>
      <c t="s" s="1" r="B319">
        <v>9</v>
      </c>
      <c s="1" r="D319">
        <v>-43</v>
      </c>
    </row>
    <row customHeight="1" r="320" ht="13.5">
      <c t="s" s="1" r="A320">
        <v>327</v>
      </c>
      <c t="s" s="1" r="B320">
        <v>9</v>
      </c>
      <c s="1" r="D320">
        <v>-58</v>
      </c>
    </row>
    <row customHeight="1" r="321" ht="13.5">
      <c t="s" s="1" r="A321">
        <v>328</v>
      </c>
      <c t="s" s="1" r="B321">
        <v>9</v>
      </c>
      <c s="1" r="D321">
        <v>-59</v>
      </c>
    </row>
    <row customHeight="1" r="322" ht="13.5">
      <c t="s" s="1" r="A322">
        <v>329</v>
      </c>
      <c t="s" s="1" r="B322">
        <v>9</v>
      </c>
      <c s="1" r="D322">
        <v>-44</v>
      </c>
    </row>
    <row customHeight="1" r="323" ht="13.5">
      <c t="s" s="1" r="A323">
        <v>330</v>
      </c>
      <c t="s" s="1" r="B323">
        <v>9</v>
      </c>
      <c s="1" r="D323">
        <v>-58</v>
      </c>
    </row>
    <row customHeight="1" r="324" ht="13.5">
      <c t="s" s="1" r="A324">
        <v>331</v>
      </c>
      <c t="s" s="1" r="B324">
        <v>9</v>
      </c>
      <c s="1" r="D324">
        <v>-58</v>
      </c>
    </row>
    <row customHeight="1" r="325" ht="13.5">
      <c t="s" s="1" r="A325">
        <v>332</v>
      </c>
      <c t="s" s="1" r="B325">
        <v>9</v>
      </c>
      <c s="1" r="D325">
        <v>-43</v>
      </c>
    </row>
    <row customHeight="1" r="326" ht="13.5">
      <c t="s" s="1" r="A326">
        <v>333</v>
      </c>
      <c t="s" s="1" r="B326">
        <v>9</v>
      </c>
      <c s="1" r="D326">
        <v>-59</v>
      </c>
    </row>
    <row customHeight="1" r="327" ht="13.5">
      <c t="s" s="1" r="A327">
        <v>334</v>
      </c>
      <c t="s" s="1" r="B327">
        <v>9</v>
      </c>
      <c s="1" r="D327">
        <v>-59</v>
      </c>
    </row>
    <row customHeight="1" r="328" ht="13.5">
      <c t="s" s="1" r="A328">
        <v>335</v>
      </c>
      <c t="s" s="1" r="B328">
        <v>9</v>
      </c>
      <c s="1" r="D328">
        <v>-40</v>
      </c>
    </row>
    <row customHeight="1" r="329" ht="13.5">
      <c t="s" s="1" r="A329">
        <v>336</v>
      </c>
      <c t="s" s="1" r="B329">
        <v>9</v>
      </c>
      <c s="1" r="D329">
        <v>-56</v>
      </c>
    </row>
    <row customHeight="1" r="330" ht="13.5">
      <c t="s" s="1" r="A330">
        <v>337</v>
      </c>
      <c t="s" s="1" r="B330">
        <v>9</v>
      </c>
      <c s="1" r="D330">
        <v>-46</v>
      </c>
    </row>
    <row customHeight="1" r="331" ht="13.5">
      <c t="s" s="1" r="A331">
        <v>338</v>
      </c>
      <c t="s" s="1" r="B331">
        <v>9</v>
      </c>
      <c s="1" r="D331">
        <v>-60</v>
      </c>
    </row>
    <row customHeight="1" r="332" ht="13.5">
      <c t="s" s="1" r="A332">
        <v>339</v>
      </c>
      <c t="s" s="1" r="B332">
        <v>9</v>
      </c>
      <c s="1" r="D332">
        <v>-59</v>
      </c>
    </row>
    <row customHeight="1" r="333" ht="13.5">
      <c t="s" s="1" r="A333">
        <v>340</v>
      </c>
      <c t="s" s="1" r="B333">
        <v>9</v>
      </c>
      <c s="1" r="D333">
        <v>-58</v>
      </c>
    </row>
    <row customHeight="1" r="334" ht="13.5">
      <c t="s" s="1" r="A334">
        <v>341</v>
      </c>
      <c t="s" s="1" r="B334">
        <v>9</v>
      </c>
      <c s="1" r="D334">
        <v>-68</v>
      </c>
    </row>
    <row customHeight="1" r="335" ht="13.5">
      <c t="s" s="1" r="A335">
        <v>342</v>
      </c>
      <c t="s" s="1" r="B335">
        <v>9</v>
      </c>
      <c s="1" r="D335">
        <v>-60</v>
      </c>
    </row>
    <row customHeight="1" r="336" ht="13.5">
      <c t="s" s="1" r="A336">
        <v>343</v>
      </c>
      <c t="s" s="1" r="B336">
        <v>9</v>
      </c>
      <c s="1" r="D336">
        <v>-44</v>
      </c>
    </row>
    <row customHeight="1" r="337" ht="13.5">
      <c t="s" s="1" r="A337">
        <v>344</v>
      </c>
      <c t="s" s="1" r="B337">
        <v>9</v>
      </c>
      <c s="1" r="D337">
        <v>-58</v>
      </c>
    </row>
    <row customHeight="1" r="338" ht="13.5">
      <c t="s" s="1" r="A338">
        <v>345</v>
      </c>
      <c t="s" s="1" r="B338">
        <v>9</v>
      </c>
      <c s="1" r="D338">
        <v>-61</v>
      </c>
    </row>
    <row customHeight="1" r="339" ht="13.5">
      <c t="s" s="1" r="A339">
        <v>346</v>
      </c>
      <c t="s" s="1" r="B339">
        <v>9</v>
      </c>
      <c s="1" r="D339">
        <v>-56</v>
      </c>
    </row>
    <row customHeight="1" r="340" ht="13.5">
      <c t="s" s="1" r="A340">
        <v>347</v>
      </c>
      <c t="s" s="1" r="B340">
        <v>9</v>
      </c>
      <c s="1" r="D340">
        <v>-79</v>
      </c>
    </row>
    <row customHeight="1" r="341" ht="13.5">
      <c t="s" s="1" r="A341">
        <v>348</v>
      </c>
      <c t="s" s="1" r="B341">
        <v>9</v>
      </c>
      <c s="1" r="D341">
        <v>-79</v>
      </c>
    </row>
    <row customHeight="1" r="342" ht="13.5">
      <c t="s" s="1" r="A342">
        <v>349</v>
      </c>
      <c t="s" s="1" r="B342">
        <v>9</v>
      </c>
      <c s="1" r="D342">
        <v>-56</v>
      </c>
    </row>
    <row customHeight="1" r="343" ht="13.5">
      <c t="s" s="1" r="A343">
        <v>350</v>
      </c>
      <c t="s" s="1" r="B343">
        <v>9</v>
      </c>
      <c s="1" r="D343">
        <v>-56</v>
      </c>
    </row>
    <row customHeight="1" r="344" ht="13.5">
      <c t="s" s="1" r="A344">
        <v>351</v>
      </c>
      <c t="s" s="1" r="B344">
        <v>9</v>
      </c>
      <c s="1" r="D344">
        <v>-57</v>
      </c>
    </row>
    <row customHeight="1" r="345" ht="13.5">
      <c t="s" s="1" r="A345">
        <v>352</v>
      </c>
      <c t="s" s="1" r="B345">
        <v>9</v>
      </c>
      <c s="1" r="D345">
        <v>-55</v>
      </c>
    </row>
    <row customHeight="1" r="346" ht="13.5">
      <c t="s" s="1" r="A346">
        <v>353</v>
      </c>
      <c t="s" s="1" r="B346">
        <v>9</v>
      </c>
      <c s="1" r="D346">
        <v>-54</v>
      </c>
    </row>
    <row customHeight="1" r="347" ht="13.5">
      <c t="s" s="1" r="A347">
        <v>354</v>
      </c>
      <c t="s" s="1" r="B347">
        <v>9</v>
      </c>
      <c s="1" r="D347">
        <v>-55</v>
      </c>
    </row>
    <row customHeight="1" r="348" ht="13.5">
      <c t="s" s="1" r="A348">
        <v>355</v>
      </c>
      <c t="s" s="1" r="B348">
        <v>9</v>
      </c>
      <c s="1" r="D348">
        <v>-39</v>
      </c>
    </row>
    <row customHeight="1" r="349" ht="13.5">
      <c t="s" s="1" r="A349">
        <v>356</v>
      </c>
      <c t="s" s="1" r="B349">
        <v>9</v>
      </c>
      <c s="1" r="D349">
        <v>-40</v>
      </c>
    </row>
    <row customHeight="1" r="350" ht="13.5">
      <c t="s" s="1" r="A350">
        <v>357</v>
      </c>
      <c t="s" s="1" r="B350">
        <v>9</v>
      </c>
      <c s="1" r="D350">
        <v>-57</v>
      </c>
    </row>
    <row customHeight="1" r="351" ht="13.5">
      <c t="s" s="1" r="A351">
        <v>358</v>
      </c>
      <c t="s" s="1" r="B351">
        <v>9</v>
      </c>
      <c s="1" r="D351">
        <v>-56</v>
      </c>
    </row>
    <row customHeight="1" r="352" ht="13.5">
      <c t="s" s="1" r="A352">
        <v>359</v>
      </c>
      <c t="s" s="1" r="B352">
        <v>9</v>
      </c>
      <c s="1" r="D352">
        <v>-57</v>
      </c>
    </row>
    <row customHeight="1" r="353" ht="13.5">
      <c t="s" s="1" r="A353">
        <v>360</v>
      </c>
      <c t="s" s="1" r="B353">
        <v>9</v>
      </c>
      <c s="1" r="D353">
        <v>-55</v>
      </c>
    </row>
    <row customHeight="1" r="354" ht="13.5">
      <c t="s" s="1" r="A354">
        <v>361</v>
      </c>
      <c t="s" s="1" r="B354">
        <v>9</v>
      </c>
      <c s="1" r="D354">
        <v>-54</v>
      </c>
    </row>
    <row customHeight="1" r="355" ht="13.5">
      <c t="s" s="1" r="A355">
        <v>362</v>
      </c>
      <c t="s" s="1" r="B355">
        <v>9</v>
      </c>
      <c s="1" r="D355">
        <v>-54</v>
      </c>
    </row>
    <row customHeight="1" r="356" ht="13.5">
      <c t="s" s="1" r="A356">
        <v>363</v>
      </c>
      <c t="s" s="1" r="B356">
        <v>9</v>
      </c>
      <c s="1" r="D356">
        <v>-54</v>
      </c>
    </row>
    <row customHeight="1" r="357" ht="13.5">
      <c t="s" s="1" r="A357">
        <v>364</v>
      </c>
      <c t="s" s="1" r="B357">
        <v>9</v>
      </c>
      <c s="1" r="D357">
        <v>-55</v>
      </c>
    </row>
    <row customHeight="1" r="358" ht="13.5">
      <c t="s" s="1" r="A358">
        <v>365</v>
      </c>
      <c t="s" s="1" r="B358">
        <v>9</v>
      </c>
      <c s="1" r="D358">
        <v>-54</v>
      </c>
    </row>
    <row customHeight="1" r="359" ht="13.5">
      <c t="s" s="1" r="A359">
        <v>366</v>
      </c>
      <c t="s" s="1" r="B359">
        <v>9</v>
      </c>
      <c s="1" r="D359">
        <v>-56</v>
      </c>
    </row>
    <row customHeight="1" r="360" ht="13.5">
      <c t="s" s="1" r="A360">
        <v>367</v>
      </c>
      <c t="s" s="1" r="B360">
        <v>9</v>
      </c>
      <c s="1" r="D360">
        <v>-55</v>
      </c>
    </row>
    <row customHeight="1" r="361" ht="13.5">
      <c t="s" s="1" r="A361">
        <v>368</v>
      </c>
      <c t="s" s="1" r="B361">
        <v>9</v>
      </c>
      <c s="1" r="D361">
        <v>-40</v>
      </c>
    </row>
    <row customHeight="1" r="362" ht="13.5">
      <c t="s" s="1" r="A362">
        <v>369</v>
      </c>
      <c t="s" s="1" r="B362">
        <v>9</v>
      </c>
      <c s="1" r="D362">
        <v>-55</v>
      </c>
    </row>
    <row customHeight="1" r="363" ht="13.5">
      <c t="s" s="1" r="A363">
        <v>370</v>
      </c>
      <c t="s" s="1" r="B363">
        <v>9</v>
      </c>
      <c s="1" r="D363">
        <v>-54</v>
      </c>
    </row>
    <row customHeight="1" r="364" ht="13.5">
      <c t="s" s="1" r="A364">
        <v>371</v>
      </c>
      <c t="s" s="1" r="B364">
        <v>9</v>
      </c>
      <c s="1" r="D364">
        <v>-38</v>
      </c>
    </row>
    <row customHeight="1" r="365" ht="13.5">
      <c t="s" s="1" r="A365">
        <v>372</v>
      </c>
      <c t="s" s="1" r="B365">
        <v>9</v>
      </c>
      <c s="1" r="D365">
        <v>-39</v>
      </c>
    </row>
    <row customHeight="1" r="366" ht="13.5">
      <c t="s" s="1" r="A366">
        <v>373</v>
      </c>
      <c t="s" s="1" r="B366">
        <v>9</v>
      </c>
      <c s="1" r="D366">
        <v>-56</v>
      </c>
    </row>
    <row customHeight="1" r="367" ht="13.5">
      <c t="s" s="1" r="A367">
        <v>374</v>
      </c>
      <c t="s" s="1" r="B367">
        <v>9</v>
      </c>
      <c s="1" r="D367">
        <v>-55</v>
      </c>
    </row>
    <row customHeight="1" r="368" ht="13.5">
      <c t="s" s="1" r="A368">
        <v>375</v>
      </c>
      <c t="s" s="1" r="B368">
        <v>9</v>
      </c>
      <c s="1" r="D368">
        <v>-56</v>
      </c>
    </row>
    <row customHeight="1" r="369" ht="13.5">
      <c t="s" s="1" r="A369">
        <v>376</v>
      </c>
      <c t="s" s="1" r="B369">
        <v>9</v>
      </c>
      <c s="1" r="D369">
        <v>-40</v>
      </c>
    </row>
    <row customHeight="1" r="370" ht="13.5">
      <c t="s" s="1" r="A370">
        <v>377</v>
      </c>
      <c t="s" s="1" r="B370">
        <v>9</v>
      </c>
      <c s="1" r="D370">
        <v>-55</v>
      </c>
    </row>
    <row customHeight="1" r="371" ht="13.5">
      <c t="s" s="1" r="A371">
        <v>378</v>
      </c>
      <c t="s" s="1" r="B371">
        <v>9</v>
      </c>
      <c s="1" r="D371">
        <v>-56</v>
      </c>
    </row>
    <row customHeight="1" r="372" ht="13.5">
      <c t="s" s="1" r="A372">
        <v>379</v>
      </c>
      <c t="s" s="1" r="B372">
        <v>9</v>
      </c>
      <c s="1" r="D372">
        <v>-56</v>
      </c>
    </row>
    <row customHeight="1" r="373" ht="13.5">
      <c t="s" s="1" r="A373">
        <v>380</v>
      </c>
      <c t="s" s="1" r="B373">
        <v>9</v>
      </c>
      <c s="1" r="D373">
        <v>-40</v>
      </c>
    </row>
    <row customHeight="1" r="374" ht="13.5">
      <c t="s" s="1" r="A374">
        <v>381</v>
      </c>
      <c t="s" s="1" r="B374">
        <v>9</v>
      </c>
      <c s="1" r="D374">
        <v>-56</v>
      </c>
    </row>
    <row customHeight="1" r="375" ht="13.5">
      <c t="s" s="1" r="A375">
        <v>382</v>
      </c>
      <c t="s" s="1" r="B375">
        <v>9</v>
      </c>
      <c s="1" r="D375">
        <v>-56</v>
      </c>
    </row>
    <row customHeight="1" r="376" ht="13.5">
      <c t="s" s="1" r="A376">
        <v>383</v>
      </c>
      <c t="s" s="1" r="B376">
        <v>9</v>
      </c>
      <c s="1" r="D376">
        <v>-55</v>
      </c>
    </row>
    <row customHeight="1" r="377" ht="13.5">
      <c t="s" s="1" r="A377">
        <v>384</v>
      </c>
      <c t="s" s="1" r="B377">
        <v>9</v>
      </c>
      <c s="1" r="D377">
        <v>-43</v>
      </c>
    </row>
    <row customHeight="1" r="378" ht="13.5">
      <c t="s" s="1" r="A378">
        <v>385</v>
      </c>
      <c t="s" s="1" r="B378">
        <v>9</v>
      </c>
      <c s="1" r="D378">
        <v>-54</v>
      </c>
    </row>
    <row customHeight="1" r="379" ht="13.5">
      <c t="s" s="1" r="A379">
        <v>386</v>
      </c>
      <c t="s" s="1" r="B379">
        <v>9</v>
      </c>
      <c s="1" r="D379">
        <v>-40</v>
      </c>
    </row>
    <row customHeight="1" r="380" ht="13.5">
      <c t="s" s="1" r="A380">
        <v>387</v>
      </c>
      <c t="s" s="1" r="B380">
        <v>9</v>
      </c>
      <c s="1" r="D380">
        <v>-55</v>
      </c>
    </row>
    <row customHeight="1" r="381" ht="13.5">
      <c t="s" s="1" r="A381">
        <v>388</v>
      </c>
      <c t="s" s="1" r="B381">
        <v>9</v>
      </c>
      <c s="1" r="D381">
        <v>-55</v>
      </c>
    </row>
    <row customHeight="1" r="382" ht="13.5">
      <c t="s" s="1" r="A382">
        <v>389</v>
      </c>
      <c t="s" s="1" r="B382">
        <v>9</v>
      </c>
      <c s="1" r="D382">
        <v>-54</v>
      </c>
    </row>
    <row customHeight="1" r="383" ht="13.5">
      <c t="s" s="1" r="A383">
        <v>390</v>
      </c>
      <c t="s" s="1" r="B383">
        <v>9</v>
      </c>
      <c s="1" r="D383">
        <v>-55</v>
      </c>
    </row>
    <row customHeight="1" r="384" ht="13.5">
      <c t="s" s="1" r="A384">
        <v>391</v>
      </c>
      <c t="s" s="1" r="B384">
        <v>9</v>
      </c>
      <c s="1" r="D384">
        <v>-54</v>
      </c>
    </row>
    <row customHeight="1" r="385" ht="13.5">
      <c t="s" s="1" r="A385">
        <v>392</v>
      </c>
      <c t="s" s="1" r="B385">
        <v>9</v>
      </c>
      <c s="1" r="D385">
        <v>-55</v>
      </c>
    </row>
    <row customHeight="1" r="386" ht="13.5">
      <c t="s" s="1" r="A386">
        <v>393</v>
      </c>
      <c t="s" s="1" r="B386">
        <v>9</v>
      </c>
      <c s="1" r="D386">
        <v>-79</v>
      </c>
    </row>
    <row customHeight="1" r="387" ht="13.5">
      <c t="s" s="1" r="A387">
        <v>394</v>
      </c>
      <c t="s" s="1" r="B387">
        <v>9</v>
      </c>
      <c s="1" r="D387">
        <v>-40</v>
      </c>
    </row>
    <row customHeight="1" r="388" ht="13.5">
      <c t="s" s="1" r="A388">
        <v>395</v>
      </c>
      <c t="s" s="1" r="B388">
        <v>9</v>
      </c>
      <c s="1" r="D388">
        <v>-40</v>
      </c>
    </row>
    <row customHeight="1" r="389" ht="13.5">
      <c t="s" s="1" r="A389">
        <v>396</v>
      </c>
      <c t="s" s="1" r="B389">
        <v>9</v>
      </c>
      <c s="1" r="D389">
        <v>-56</v>
      </c>
    </row>
    <row customHeight="1" r="390" ht="13.5">
      <c t="s" s="1" r="A390">
        <v>397</v>
      </c>
      <c t="s" s="1" r="B390">
        <v>9</v>
      </c>
      <c s="1" r="D390">
        <v>-80</v>
      </c>
    </row>
    <row customHeight="1" r="391" ht="13.5">
      <c t="s" s="1" r="A391">
        <v>398</v>
      </c>
      <c t="s" s="1" r="B391">
        <v>9</v>
      </c>
      <c s="1" r="D391">
        <v>-80</v>
      </c>
    </row>
    <row customHeight="1" r="392" ht="13.5">
      <c t="s" s="1" r="A392">
        <v>399</v>
      </c>
      <c t="s" s="1" r="B392">
        <v>9</v>
      </c>
      <c s="1" r="D392">
        <v>-28</v>
      </c>
    </row>
    <row customHeight="1" r="393" ht="13.5">
      <c t="s" s="1" r="A393">
        <v>400</v>
      </c>
      <c t="s" s="1" r="B393">
        <v>9</v>
      </c>
      <c s="1" r="D393">
        <v>-79</v>
      </c>
    </row>
    <row customHeight="1" r="394" ht="13.5">
      <c t="s" s="1" r="A394">
        <v>401</v>
      </c>
      <c t="s" s="1" r="B394">
        <v>9</v>
      </c>
      <c s="1" r="D394">
        <v>-40</v>
      </c>
    </row>
    <row customHeight="1" r="395" ht="13.5">
      <c t="s" s="1" r="A395">
        <v>402</v>
      </c>
      <c t="s" s="1" r="B395">
        <v>9</v>
      </c>
      <c s="1" r="D395">
        <v>-55</v>
      </c>
    </row>
    <row customHeight="1" r="396" ht="13.5">
      <c t="s" s="1" r="A396">
        <v>403</v>
      </c>
      <c t="s" s="1" r="B396">
        <v>9</v>
      </c>
      <c s="1" r="D396">
        <v>-54</v>
      </c>
    </row>
    <row customHeight="1" r="397" ht="13.5">
      <c t="s" s="1" r="A397">
        <v>404</v>
      </c>
      <c t="s" s="1" r="B397">
        <v>9</v>
      </c>
      <c s="1" r="D397">
        <v>-56</v>
      </c>
    </row>
    <row customHeight="1" r="398" ht="13.5">
      <c t="s" s="1" r="A398">
        <v>405</v>
      </c>
      <c t="s" s="1" r="B398">
        <v>9</v>
      </c>
      <c s="1" r="D398">
        <v>-40</v>
      </c>
    </row>
    <row customHeight="1" r="399" ht="13.5">
      <c t="s" s="1" r="A399">
        <v>406</v>
      </c>
      <c t="s" s="1" r="B399">
        <v>9</v>
      </c>
      <c s="1" r="D399">
        <v>-55</v>
      </c>
    </row>
    <row customHeight="1" r="400" ht="13.5">
      <c t="s" s="1" r="A400">
        <v>407</v>
      </c>
      <c t="s" s="1" r="B400">
        <v>9</v>
      </c>
      <c s="1" r="D400">
        <v>-40</v>
      </c>
    </row>
    <row customHeight="1" r="401" ht="13.5">
      <c t="s" s="1" r="A401">
        <v>408</v>
      </c>
      <c t="s" s="1" r="B401">
        <v>9</v>
      </c>
      <c s="1" r="D401">
        <v>-56</v>
      </c>
    </row>
    <row customHeight="1" r="402" ht="13.5">
      <c t="s" s="1" r="A402">
        <v>409</v>
      </c>
      <c t="s" s="1" r="B402">
        <v>9</v>
      </c>
      <c s="1" r="D402">
        <v>-41</v>
      </c>
    </row>
    <row customHeight="1" r="403" ht="13.5">
      <c t="s" s="1" r="A403">
        <v>410</v>
      </c>
      <c t="s" s="1" r="B403">
        <v>9</v>
      </c>
      <c s="1" r="D403">
        <v>-55</v>
      </c>
    </row>
    <row customHeight="1" r="404" ht="13.5">
      <c t="s" s="1" r="A404">
        <v>411</v>
      </c>
      <c t="s" s="1" r="B404">
        <v>9</v>
      </c>
      <c s="1" r="D404">
        <v>-55</v>
      </c>
    </row>
    <row customHeight="1" r="405" ht="13.5">
      <c t="s" s="1" r="A405">
        <v>412</v>
      </c>
      <c t="s" s="1" r="B405">
        <v>9</v>
      </c>
      <c s="1" r="D405">
        <v>-55</v>
      </c>
    </row>
    <row customHeight="1" r="406" ht="13.5">
      <c t="s" s="1" r="A406">
        <v>413</v>
      </c>
      <c t="s" s="1" r="B406">
        <v>9</v>
      </c>
      <c s="1" r="D406">
        <v>-40</v>
      </c>
    </row>
    <row customHeight="1" r="407" ht="13.5">
      <c t="s" s="1" r="A407">
        <v>414</v>
      </c>
      <c t="s" s="1" r="B407">
        <v>9</v>
      </c>
      <c s="1" r="D407">
        <v>-55</v>
      </c>
    </row>
    <row customHeight="1" r="408" ht="13.5">
      <c t="s" s="1" r="A408">
        <v>415</v>
      </c>
      <c t="s" s="1" r="B408">
        <v>9</v>
      </c>
      <c s="1" r="D408">
        <v>-41</v>
      </c>
    </row>
    <row customHeight="1" r="409" ht="13.5">
      <c t="s" s="1" r="A409">
        <v>416</v>
      </c>
      <c t="s" s="1" r="B409">
        <v>9</v>
      </c>
      <c s="1" r="D409">
        <v>-55</v>
      </c>
    </row>
    <row customHeight="1" r="410" ht="13.5">
      <c t="s" s="1" r="A410">
        <v>417</v>
      </c>
      <c t="s" s="1" r="B410">
        <v>9</v>
      </c>
      <c s="1" r="D410">
        <v>-41</v>
      </c>
    </row>
    <row customHeight="1" r="411" ht="13.5">
      <c t="s" s="1" r="A411">
        <v>418</v>
      </c>
      <c t="s" s="1" r="B411">
        <v>9</v>
      </c>
      <c s="1" r="D411">
        <v>-41</v>
      </c>
    </row>
    <row customHeight="1" r="412" ht="13.5">
      <c t="s" s="1" r="A412">
        <v>419</v>
      </c>
      <c t="s" s="1" r="B412">
        <v>9</v>
      </c>
      <c s="1" r="D412">
        <v>-40</v>
      </c>
    </row>
    <row customHeight="1" r="413" ht="13.5">
      <c t="s" s="1" r="A413">
        <v>420</v>
      </c>
      <c t="s" s="1" r="B413">
        <v>9</v>
      </c>
      <c s="1" r="D413">
        <v>-56</v>
      </c>
    </row>
    <row customHeight="1" r="414" ht="13.5">
      <c t="s" s="1" r="A414">
        <v>421</v>
      </c>
      <c t="s" s="1" r="B414">
        <v>9</v>
      </c>
      <c s="1" r="D414">
        <v>-55</v>
      </c>
    </row>
    <row customHeight="1" r="415" ht="13.5">
      <c t="s" s="1" r="A415">
        <v>422</v>
      </c>
      <c t="s" s="1" r="B415">
        <v>9</v>
      </c>
      <c s="1" r="D415">
        <v>-40</v>
      </c>
    </row>
    <row customHeight="1" r="416" ht="13.5">
      <c t="s" s="1" r="A416">
        <v>423</v>
      </c>
      <c t="s" s="1" r="B416">
        <v>9</v>
      </c>
      <c s="1" r="D416">
        <v>-55</v>
      </c>
    </row>
    <row customHeight="1" r="417" ht="13.5">
      <c t="s" s="1" r="A417">
        <v>424</v>
      </c>
      <c t="s" s="1" r="B417">
        <v>9</v>
      </c>
      <c s="1" r="D417">
        <v>-55</v>
      </c>
    </row>
    <row customHeight="1" r="418" ht="13.5">
      <c t="s" s="1" r="A418">
        <v>425</v>
      </c>
      <c t="s" s="1" r="B418">
        <v>9</v>
      </c>
      <c s="1" r="D418">
        <v>-40</v>
      </c>
    </row>
    <row customHeight="1" r="419" ht="13.5">
      <c t="s" s="1" r="A419">
        <v>426</v>
      </c>
      <c t="s" s="1" r="B419">
        <v>9</v>
      </c>
      <c s="1" r="D419">
        <v>-55</v>
      </c>
    </row>
    <row customHeight="1" r="420" ht="13.5">
      <c t="s" s="1" r="A420">
        <v>427</v>
      </c>
      <c t="s" s="1" r="B420">
        <v>9</v>
      </c>
      <c s="1" r="D420">
        <v>-40</v>
      </c>
    </row>
    <row customHeight="1" r="421" ht="13.5">
      <c t="s" s="1" r="A421">
        <v>428</v>
      </c>
      <c t="s" s="1" r="B421">
        <v>9</v>
      </c>
      <c s="1" r="D421">
        <v>-39</v>
      </c>
    </row>
    <row customHeight="1" r="422" ht="13.5">
      <c t="s" s="1" r="A422">
        <v>429</v>
      </c>
      <c t="s" s="1" r="B422">
        <v>9</v>
      </c>
      <c s="1" r="D422">
        <v>-55</v>
      </c>
    </row>
    <row customHeight="1" r="423" ht="13.5">
      <c t="s" s="1" r="A423">
        <v>430</v>
      </c>
      <c t="s" s="1" r="B423">
        <v>9</v>
      </c>
      <c s="1" r="D423">
        <v>-57</v>
      </c>
    </row>
    <row customHeight="1" r="424" ht="13.5">
      <c t="s" s="1" r="A424">
        <v>431</v>
      </c>
      <c t="s" s="1" r="B424">
        <v>9</v>
      </c>
      <c s="1" r="D424">
        <v>-54</v>
      </c>
    </row>
    <row customHeight="1" r="425" ht="13.5">
      <c t="s" s="1" r="A425">
        <v>432</v>
      </c>
      <c t="s" s="1" r="B425">
        <v>9</v>
      </c>
      <c s="1" r="D425">
        <v>-79</v>
      </c>
    </row>
    <row customHeight="1" r="426" ht="13.5">
      <c t="s" s="1" r="A426">
        <v>433</v>
      </c>
      <c t="s" s="1" r="B426">
        <v>9</v>
      </c>
      <c s="1" r="D426">
        <v>-54</v>
      </c>
    </row>
    <row customHeight="1" r="427" ht="13.5">
      <c t="s" s="1" r="A427">
        <v>434</v>
      </c>
      <c t="s" s="1" r="B427">
        <v>9</v>
      </c>
      <c s="1" r="D427">
        <v>-79</v>
      </c>
    </row>
    <row customHeight="1" r="428" ht="13.5">
      <c t="s" s="1" r="A428">
        <v>435</v>
      </c>
      <c t="s" s="1" r="B428">
        <v>9</v>
      </c>
      <c s="1" r="D428">
        <v>-39</v>
      </c>
    </row>
    <row customHeight="1" r="429" ht="13.5">
      <c t="s" s="1" r="A429">
        <v>436</v>
      </c>
      <c t="s" s="1" r="B429">
        <v>9</v>
      </c>
      <c s="1" r="D429">
        <v>-55</v>
      </c>
    </row>
    <row customHeight="1" r="430" ht="13.5">
      <c t="s" s="1" r="A430">
        <v>437</v>
      </c>
      <c t="s" s="1" r="B430">
        <v>9</v>
      </c>
      <c s="1" r="D430">
        <v>-39</v>
      </c>
    </row>
    <row customHeight="1" r="431" ht="13.5">
      <c t="s" s="1" r="A431">
        <v>438</v>
      </c>
      <c t="s" s="1" r="B431">
        <v>9</v>
      </c>
      <c s="1" r="D431">
        <v>-54</v>
      </c>
    </row>
    <row customHeight="1" r="432" ht="13.5">
      <c t="s" s="1" r="A432">
        <v>439</v>
      </c>
      <c t="s" s="1" r="B432">
        <v>9</v>
      </c>
      <c s="1" r="D432">
        <v>-55</v>
      </c>
    </row>
    <row customHeight="1" r="433" ht="13.5">
      <c t="s" s="1" r="A433">
        <v>440</v>
      </c>
      <c t="s" s="1" r="B433">
        <v>9</v>
      </c>
      <c s="1" r="D433">
        <v>-78</v>
      </c>
    </row>
    <row customHeight="1" r="434" ht="13.5">
      <c t="s" s="1" r="A434">
        <v>441</v>
      </c>
      <c t="s" s="1" r="B434">
        <v>9</v>
      </c>
      <c s="1" r="D434">
        <v>-54</v>
      </c>
    </row>
    <row customHeight="1" r="435" ht="13.5">
      <c t="s" s="1" r="A435">
        <v>442</v>
      </c>
      <c t="s" s="1" r="B435">
        <v>9</v>
      </c>
      <c s="1" r="D435">
        <v>-54</v>
      </c>
    </row>
    <row customHeight="1" r="436" ht="13.5">
      <c t="s" s="1" r="A436">
        <v>443</v>
      </c>
      <c t="s" s="1" r="B436">
        <v>9</v>
      </c>
      <c s="1" r="D436">
        <v>-53</v>
      </c>
    </row>
    <row customHeight="1" r="437" ht="13.5">
      <c t="s" s="1" r="A437">
        <v>444</v>
      </c>
      <c t="s" s="1" r="B437">
        <v>9</v>
      </c>
      <c s="1" r="D437">
        <v>-55</v>
      </c>
    </row>
    <row customHeight="1" r="438" ht="13.5">
      <c t="s" s="1" r="A438">
        <v>445</v>
      </c>
      <c t="s" s="1" r="B438">
        <v>9</v>
      </c>
      <c s="1" r="D438">
        <v>-39</v>
      </c>
    </row>
    <row customHeight="1" r="439" ht="13.5">
      <c t="s" s="1" r="A439">
        <v>446</v>
      </c>
      <c t="s" s="1" r="B439">
        <v>9</v>
      </c>
      <c s="1" r="D439">
        <v>-55</v>
      </c>
    </row>
    <row customHeight="1" r="440" ht="13.5">
      <c t="s" s="1" r="A440">
        <v>447</v>
      </c>
      <c t="s" s="1" r="B440">
        <v>9</v>
      </c>
      <c s="1" r="D440">
        <v>-53</v>
      </c>
    </row>
    <row customHeight="1" r="441" ht="13.5">
      <c t="s" s="1" r="A441">
        <v>448</v>
      </c>
      <c t="s" s="1" r="B441">
        <v>9</v>
      </c>
      <c s="1" r="D441">
        <v>-55</v>
      </c>
    </row>
    <row customHeight="1" r="442" ht="13.5">
      <c t="s" s="1" r="A442">
        <v>449</v>
      </c>
      <c t="s" s="1" r="B442">
        <v>9</v>
      </c>
      <c s="1" r="D442">
        <v>-39</v>
      </c>
    </row>
    <row customHeight="1" r="443" ht="13.5">
      <c t="s" s="1" r="A443">
        <v>450</v>
      </c>
      <c t="s" s="1" r="B443">
        <v>9</v>
      </c>
      <c s="1" r="D443">
        <v>-56</v>
      </c>
    </row>
    <row customHeight="1" r="444" ht="13.5">
      <c t="s" s="1" r="A444">
        <v>451</v>
      </c>
      <c t="s" s="1" r="B444">
        <v>9</v>
      </c>
      <c s="1" r="D444">
        <v>-54</v>
      </c>
    </row>
    <row customHeight="1" r="445" ht="13.5">
      <c t="s" s="1" r="A445">
        <v>452</v>
      </c>
      <c t="s" s="1" r="B445">
        <v>9</v>
      </c>
      <c s="1" r="D445">
        <v>-55</v>
      </c>
    </row>
    <row customHeight="1" r="446" ht="13.5">
      <c t="s" s="1" r="A446">
        <v>453</v>
      </c>
      <c t="s" s="1" r="B446">
        <v>9</v>
      </c>
      <c s="1" r="D446">
        <v>-54</v>
      </c>
    </row>
    <row customHeight="1" r="447" ht="13.5">
      <c t="s" s="1" r="A447">
        <v>454</v>
      </c>
      <c t="s" s="1" r="B447">
        <v>9</v>
      </c>
      <c s="1" r="D447">
        <v>-55</v>
      </c>
    </row>
    <row customHeight="1" r="448" ht="13.5">
      <c t="s" s="1" r="A448">
        <v>455</v>
      </c>
      <c t="s" s="1" r="B448">
        <v>9</v>
      </c>
      <c s="1" r="D448">
        <v>-55</v>
      </c>
    </row>
    <row customHeight="1" r="449" ht="13.5">
      <c t="s" s="1" r="A449">
        <v>456</v>
      </c>
      <c t="s" s="1" r="B449">
        <v>9</v>
      </c>
      <c s="1" r="D449">
        <v>-40</v>
      </c>
    </row>
    <row customHeight="1" r="450" ht="13.5">
      <c t="s" s="1" r="A450">
        <v>457</v>
      </c>
      <c t="s" s="1" r="B450">
        <v>9</v>
      </c>
      <c s="1" r="D450">
        <v>-40</v>
      </c>
    </row>
    <row customHeight="1" r="451" ht="13.5">
      <c t="s" s="1" r="A451">
        <v>458</v>
      </c>
      <c t="s" s="1" r="B451">
        <v>9</v>
      </c>
      <c s="1" r="D451">
        <v>-82</v>
      </c>
    </row>
    <row customHeight="1" r="452" ht="13.5">
      <c t="s" s="1" r="A452">
        <v>459</v>
      </c>
      <c t="s" s="1" r="B452">
        <v>9</v>
      </c>
      <c s="1" r="D452">
        <v>-55</v>
      </c>
    </row>
    <row customHeight="1" r="453" ht="13.5">
      <c t="s" s="1" r="A453">
        <v>460</v>
      </c>
      <c t="s" s="1" r="B453">
        <v>9</v>
      </c>
      <c s="1" r="D453">
        <v>-39</v>
      </c>
    </row>
    <row customHeight="1" r="454" ht="13.5">
      <c t="s" s="1" r="A454">
        <v>461</v>
      </c>
      <c t="s" s="1" r="B454">
        <v>9</v>
      </c>
      <c s="1" r="D454">
        <v>-56</v>
      </c>
    </row>
    <row customHeight="1" r="455" ht="13.5">
      <c t="s" s="1" r="A455">
        <v>462</v>
      </c>
      <c t="s" s="1" r="B455">
        <v>9</v>
      </c>
      <c s="1" r="D455">
        <v>-39</v>
      </c>
    </row>
    <row customHeight="1" r="456" ht="13.5">
      <c t="s" s="1" r="A456">
        <v>463</v>
      </c>
      <c t="s" s="1" r="B456">
        <v>9</v>
      </c>
      <c s="1" r="D456">
        <v>-28</v>
      </c>
    </row>
    <row customHeight="1" r="457" ht="13.5">
      <c t="s" s="1" r="A457">
        <v>464</v>
      </c>
      <c t="s" s="1" r="B457">
        <v>9</v>
      </c>
      <c s="1" r="D457">
        <v>-53</v>
      </c>
    </row>
    <row customHeight="1" r="458" ht="13.5">
      <c t="s" s="1" r="A458">
        <v>465</v>
      </c>
      <c t="s" s="1" r="B458">
        <v>9</v>
      </c>
      <c s="1" r="D458">
        <v>-39</v>
      </c>
    </row>
    <row customHeight="1" r="459" ht="13.5">
      <c t="s" s="1" r="A459">
        <v>466</v>
      </c>
      <c t="s" s="1" r="B459">
        <v>9</v>
      </c>
      <c s="1" r="D459">
        <v>-55</v>
      </c>
    </row>
    <row customHeight="1" r="460" ht="13.5">
      <c t="s" s="1" r="A460">
        <v>467</v>
      </c>
      <c t="s" s="1" r="B460">
        <v>9</v>
      </c>
      <c s="1" r="D460">
        <v>-54</v>
      </c>
    </row>
    <row customHeight="1" r="461" ht="13.5">
      <c t="s" s="1" r="A461">
        <v>468</v>
      </c>
      <c t="s" s="1" r="B461">
        <v>9</v>
      </c>
      <c s="1" r="D461">
        <v>-39</v>
      </c>
    </row>
    <row customHeight="1" r="462" ht="13.5">
      <c t="s" s="1" r="A462">
        <v>469</v>
      </c>
      <c t="s" s="1" r="B462">
        <v>9</v>
      </c>
      <c s="1" r="D462">
        <v>-79</v>
      </c>
    </row>
    <row customHeight="1" r="463" ht="13.5">
      <c t="s" s="1" r="A463">
        <v>470</v>
      </c>
      <c t="s" s="1" r="B463">
        <v>9</v>
      </c>
      <c s="1" r="D463">
        <v>-54</v>
      </c>
    </row>
    <row customHeight="1" r="464" ht="13.5">
      <c t="s" s="1" r="A464">
        <v>471</v>
      </c>
      <c t="s" s="1" r="B464">
        <v>9</v>
      </c>
      <c s="1" r="D464">
        <v>-53</v>
      </c>
    </row>
    <row customHeight="1" r="465" ht="13.5">
      <c t="s" s="1" r="A465">
        <v>472</v>
      </c>
      <c t="s" s="1" r="B465">
        <v>9</v>
      </c>
      <c s="1" r="D465">
        <v>-53</v>
      </c>
    </row>
    <row customHeight="1" r="466" ht="13.5">
      <c t="s" s="1" r="A466">
        <v>473</v>
      </c>
      <c t="s" s="1" r="B466">
        <v>9</v>
      </c>
      <c s="1" r="D466">
        <v>-54</v>
      </c>
    </row>
    <row customHeight="1" r="467" ht="13.5">
      <c t="s" s="1" r="A467">
        <v>474</v>
      </c>
      <c t="s" s="1" r="B467">
        <v>9</v>
      </c>
      <c s="1" r="D467">
        <v>-53</v>
      </c>
    </row>
    <row customHeight="1" r="468" ht="13.5">
      <c t="s" s="1" r="A468">
        <v>475</v>
      </c>
      <c t="s" s="1" r="B468">
        <v>9</v>
      </c>
      <c s="1" r="D468">
        <v>-40</v>
      </c>
    </row>
    <row customHeight="1" r="469" ht="13.5">
      <c t="s" s="1" r="A469">
        <v>476</v>
      </c>
      <c t="s" s="1" r="B469">
        <v>9</v>
      </c>
      <c s="1" r="D469">
        <v>-39</v>
      </c>
    </row>
    <row customHeight="1" r="470" ht="13.5">
      <c t="s" s="1" r="A470">
        <v>477</v>
      </c>
      <c t="s" s="1" r="B470">
        <v>9</v>
      </c>
      <c s="1" r="D470">
        <v>-55</v>
      </c>
    </row>
    <row customHeight="1" r="471" ht="13.5">
      <c t="s" s="1" r="A471">
        <v>478</v>
      </c>
      <c t="s" s="1" r="B471">
        <v>9</v>
      </c>
      <c s="1" r="D471">
        <v>-55</v>
      </c>
    </row>
    <row customHeight="1" r="472" ht="13.5">
      <c t="s" s="1" r="A472">
        <v>479</v>
      </c>
      <c t="s" s="1" r="B472">
        <v>9</v>
      </c>
      <c s="1" r="D472">
        <v>-53</v>
      </c>
    </row>
    <row customHeight="1" r="473" ht="13.5">
      <c t="s" s="1" r="A473">
        <v>480</v>
      </c>
      <c t="s" s="1" r="B473">
        <v>9</v>
      </c>
      <c s="1" r="D473">
        <v>-26</v>
      </c>
    </row>
    <row customHeight="1" r="474" ht="13.5">
      <c t="s" s="1" r="A474">
        <v>481</v>
      </c>
      <c t="s" s="1" r="B474">
        <v>9</v>
      </c>
      <c s="1" r="D474">
        <v>-78</v>
      </c>
    </row>
    <row customHeight="1" r="475" ht="13.5">
      <c t="s" s="1" r="A475">
        <v>482</v>
      </c>
      <c t="s" s="1" r="B475">
        <v>9</v>
      </c>
      <c s="1" r="D475">
        <v>-41</v>
      </c>
    </row>
    <row customHeight="1" r="476" ht="13.5">
      <c t="s" s="1" r="A476">
        <v>483</v>
      </c>
      <c t="s" s="1" r="B476">
        <v>9</v>
      </c>
      <c s="1" r="D476">
        <v>-56</v>
      </c>
    </row>
    <row customHeight="1" r="477" ht="13.5">
      <c t="s" s="1" r="A477">
        <v>484</v>
      </c>
      <c t="s" s="1" r="B477">
        <v>9</v>
      </c>
      <c s="1" r="D477">
        <v>-41</v>
      </c>
    </row>
    <row customHeight="1" r="478" ht="13.5">
      <c t="s" s="1" r="A478">
        <v>485</v>
      </c>
      <c t="s" s="1" r="B478">
        <v>9</v>
      </c>
      <c s="1" r="D478">
        <v>-54</v>
      </c>
    </row>
    <row customHeight="1" r="479" ht="13.5">
      <c t="s" s="1" r="A479">
        <v>486</v>
      </c>
      <c t="s" s="1" r="B479">
        <v>9</v>
      </c>
      <c s="1" r="D479">
        <v>-55</v>
      </c>
    </row>
    <row customHeight="1" r="480" ht="13.5">
      <c t="s" s="1" r="A480">
        <v>487</v>
      </c>
      <c t="s" s="1" r="B480">
        <v>9</v>
      </c>
      <c s="1" r="D480">
        <v>-38</v>
      </c>
    </row>
    <row customHeight="1" r="481" ht="13.5">
      <c t="s" s="1" r="A481">
        <v>488</v>
      </c>
      <c t="s" s="1" r="B481">
        <v>9</v>
      </c>
      <c s="1" r="D481">
        <v>-39</v>
      </c>
    </row>
    <row customHeight="1" r="482" ht="13.5">
      <c t="s" s="1" r="A482">
        <v>489</v>
      </c>
      <c t="s" s="1" r="B482">
        <v>9</v>
      </c>
      <c s="1" r="D482">
        <v>-39</v>
      </c>
    </row>
    <row customHeight="1" r="483" ht="13.5">
      <c t="s" s="1" r="A483">
        <v>490</v>
      </c>
      <c t="s" s="1" r="B483">
        <v>9</v>
      </c>
      <c s="1" r="D483">
        <v>-40</v>
      </c>
    </row>
    <row customHeight="1" r="484" ht="13.5">
      <c t="s" s="1" r="A484">
        <v>491</v>
      </c>
      <c t="s" s="1" r="B484">
        <v>9</v>
      </c>
      <c s="1" r="D484">
        <v>-40</v>
      </c>
    </row>
    <row customHeight="1" r="485" ht="13.5">
      <c t="s" s="1" r="A485">
        <v>492</v>
      </c>
      <c t="s" s="1" r="B485">
        <v>9</v>
      </c>
      <c s="1" r="D485">
        <v>-55</v>
      </c>
    </row>
    <row customHeight="1" r="486" ht="13.5">
      <c t="s" s="1" r="A486">
        <v>493</v>
      </c>
      <c t="s" s="1" r="B486">
        <v>9</v>
      </c>
      <c s="1" r="D486">
        <v>-54</v>
      </c>
    </row>
    <row customHeight="1" r="487" ht="13.5">
      <c t="s" s="1" r="A487">
        <v>494</v>
      </c>
      <c t="s" s="1" r="B487">
        <v>9</v>
      </c>
      <c s="1" r="D487">
        <v>-54</v>
      </c>
    </row>
    <row customHeight="1" r="488" ht="13.5">
      <c t="s" s="1" r="A488">
        <v>495</v>
      </c>
      <c t="s" s="1" r="B488">
        <v>9</v>
      </c>
      <c s="1" r="D488">
        <v>-39</v>
      </c>
    </row>
    <row customHeight="1" r="489" ht="13.5">
      <c t="s" s="1" r="A489">
        <v>496</v>
      </c>
      <c t="s" s="1" r="B489">
        <v>9</v>
      </c>
      <c s="1" r="D489">
        <v>-54</v>
      </c>
    </row>
    <row customHeight="1" r="490" ht="13.5">
      <c t="s" s="1" r="A490">
        <v>497</v>
      </c>
      <c t="s" s="1" r="B490">
        <v>9</v>
      </c>
      <c s="1" r="D490">
        <v>-78</v>
      </c>
    </row>
    <row customHeight="1" r="491" ht="13.5">
      <c t="s" s="1" r="A491">
        <v>498</v>
      </c>
      <c t="s" s="1" r="B491">
        <v>9</v>
      </c>
      <c s="1" r="D491">
        <v>-39</v>
      </c>
    </row>
    <row customHeight="1" r="492" ht="13.5">
      <c t="s" s="1" r="A492">
        <v>499</v>
      </c>
      <c t="s" s="1" r="B492">
        <v>9</v>
      </c>
      <c s="1" r="D492">
        <v>-40</v>
      </c>
    </row>
    <row customHeight="1" r="493" ht="13.5">
      <c t="s" s="1" r="A493">
        <v>500</v>
      </c>
      <c t="s" s="1" r="B493">
        <v>9</v>
      </c>
      <c s="1" r="D493">
        <v>-54</v>
      </c>
    </row>
    <row customHeight="1" r="494" ht="13.5">
      <c t="s" s="1" r="A494">
        <v>501</v>
      </c>
      <c t="s" s="1" r="B494">
        <v>9</v>
      </c>
      <c s="1" r="D494">
        <v>-38</v>
      </c>
    </row>
    <row customHeight="1" r="495" ht="13.5">
      <c t="s" s="1" r="A495">
        <v>502</v>
      </c>
      <c t="s" s="1" r="B495">
        <v>9</v>
      </c>
      <c s="1" r="D495">
        <v>-40</v>
      </c>
    </row>
    <row customHeight="1" r="496" ht="13.5">
      <c t="s" s="1" r="A496">
        <v>503</v>
      </c>
      <c t="s" s="1" r="B496">
        <v>9</v>
      </c>
      <c s="1" r="D496">
        <v>-39</v>
      </c>
    </row>
    <row customHeight="1" r="497" ht="13.5">
      <c t="s" s="1" r="A497">
        <v>504</v>
      </c>
      <c t="s" s="1" r="B497">
        <v>9</v>
      </c>
      <c s="1" r="D497">
        <v>-55</v>
      </c>
    </row>
    <row customHeight="1" r="498" ht="13.5">
      <c t="s" s="1" r="A498">
        <v>505</v>
      </c>
      <c t="s" s="1" r="B498">
        <v>9</v>
      </c>
      <c s="1" r="D498">
        <v>-40</v>
      </c>
    </row>
    <row customHeight="1" r="499" ht="13.5">
      <c t="s" s="1" r="A499">
        <v>506</v>
      </c>
      <c t="s" s="1" r="B499">
        <v>9</v>
      </c>
      <c s="1" r="D499">
        <v>-55</v>
      </c>
    </row>
    <row customHeight="1" r="500" ht="13.5">
      <c t="s" s="1" r="A500">
        <v>507</v>
      </c>
      <c t="s" s="1" r="B500">
        <v>9</v>
      </c>
      <c s="1" r="D500">
        <v>-54</v>
      </c>
    </row>
    <row customHeight="1" r="501" ht="13.5">
      <c t="s" s="1" r="A501">
        <v>508</v>
      </c>
      <c t="s" s="1" r="B501">
        <v>9</v>
      </c>
      <c s="1" r="D501">
        <v>-55</v>
      </c>
    </row>
    <row customHeight="1" r="502" ht="13.5">
      <c t="s" s="1" r="A502">
        <v>509</v>
      </c>
      <c t="s" s="1" r="B502">
        <v>9</v>
      </c>
      <c s="1" r="D502">
        <v>-53</v>
      </c>
    </row>
    <row customHeight="1" r="503" ht="13.5">
      <c t="s" s="1" r="A503">
        <v>510</v>
      </c>
      <c t="s" s="1" r="B503">
        <v>9</v>
      </c>
      <c s="1" r="D503">
        <v>-53</v>
      </c>
    </row>
    <row customHeight="1" r="504" ht="13.5">
      <c t="s" s="1" r="A504">
        <v>511</v>
      </c>
      <c t="s" s="1" r="B504">
        <v>9</v>
      </c>
      <c s="1" r="D504">
        <v>-54</v>
      </c>
    </row>
    <row customHeight="1" r="505" ht="13.5">
      <c t="s" s="1" r="A505">
        <v>512</v>
      </c>
      <c t="s" s="1" r="B505">
        <v>9</v>
      </c>
      <c s="1" r="D505">
        <v>-26</v>
      </c>
    </row>
    <row customHeight="1" r="506" ht="13.5">
      <c t="s" s="1" r="A506">
        <v>513</v>
      </c>
      <c t="s" s="1" r="B506">
        <v>9</v>
      </c>
      <c s="1" r="D506">
        <v>-55</v>
      </c>
    </row>
    <row customHeight="1" r="507" ht="13.5">
      <c t="s" s="1" r="A507">
        <v>514</v>
      </c>
      <c t="s" s="1" r="B507">
        <v>9</v>
      </c>
      <c s="1" r="D507">
        <v>-54</v>
      </c>
    </row>
    <row customHeight="1" r="508" ht="13.5">
      <c t="s" s="1" r="A508">
        <v>515</v>
      </c>
      <c t="s" s="1" r="B508">
        <v>9</v>
      </c>
      <c s="1" r="D508">
        <v>-54</v>
      </c>
    </row>
    <row customHeight="1" r="509" ht="13.5">
      <c t="s" s="1" r="A509">
        <v>516</v>
      </c>
      <c t="s" s="1" r="B509">
        <v>9</v>
      </c>
      <c s="1" r="D509">
        <v>-54</v>
      </c>
    </row>
    <row customHeight="1" r="510" ht="13.5">
      <c t="s" s="1" r="A510">
        <v>517</v>
      </c>
      <c t="s" s="1" r="B510">
        <v>9</v>
      </c>
      <c s="1" r="D510">
        <v>-39</v>
      </c>
    </row>
    <row customHeight="1" r="511" ht="13.5">
      <c t="s" s="1" r="A511">
        <v>518</v>
      </c>
      <c t="s" s="1" r="B511">
        <v>9</v>
      </c>
      <c s="1" r="D511">
        <v>-39</v>
      </c>
    </row>
    <row customHeight="1" r="512" ht="13.5">
      <c t="s" s="1" r="A512">
        <v>519</v>
      </c>
      <c t="s" s="1" r="B512">
        <v>9</v>
      </c>
      <c s="1" r="D512">
        <v>-39</v>
      </c>
    </row>
    <row customHeight="1" r="513" ht="13.5">
      <c t="s" s="1" r="A513">
        <v>520</v>
      </c>
      <c t="s" s="1" r="B513">
        <v>9</v>
      </c>
      <c s="1" r="D513">
        <v>-41</v>
      </c>
    </row>
    <row customHeight="1" r="514" ht="13.5">
      <c t="s" s="1" r="A514">
        <v>521</v>
      </c>
      <c t="s" s="1" r="B514">
        <v>9</v>
      </c>
      <c s="1" r="D514">
        <v>-55</v>
      </c>
    </row>
    <row customHeight="1" r="515" ht="13.5">
      <c t="s" s="1" r="A515">
        <v>522</v>
      </c>
      <c t="s" s="1" r="B515">
        <v>9</v>
      </c>
      <c s="1" r="D515">
        <v>-40</v>
      </c>
    </row>
    <row customHeight="1" r="516" ht="13.5">
      <c t="s" s="1" r="A516">
        <v>523</v>
      </c>
      <c t="s" s="1" r="B516">
        <v>9</v>
      </c>
      <c s="1" r="D516">
        <v>-53</v>
      </c>
    </row>
    <row customHeight="1" r="517" ht="13.5">
      <c t="s" s="1" r="A517">
        <v>524</v>
      </c>
      <c t="s" s="1" r="B517">
        <v>9</v>
      </c>
      <c s="1" r="D517">
        <v>-54</v>
      </c>
    </row>
    <row customHeight="1" r="518" ht="13.5">
      <c t="s" s="1" r="A518">
        <v>525</v>
      </c>
      <c t="s" s="1" r="B518">
        <v>9</v>
      </c>
      <c s="1" r="D518">
        <v>-54</v>
      </c>
    </row>
    <row customHeight="1" r="519" ht="13.5">
      <c t="s" s="1" r="A519">
        <v>526</v>
      </c>
      <c t="s" s="1" r="B519">
        <v>9</v>
      </c>
      <c s="1" r="D519">
        <v>-54</v>
      </c>
    </row>
    <row customHeight="1" r="520" ht="13.5">
      <c t="s" s="1" r="A520">
        <v>527</v>
      </c>
      <c t="s" s="1" r="B520">
        <v>9</v>
      </c>
      <c s="1" r="D520">
        <v>-56</v>
      </c>
    </row>
    <row customHeight="1" r="521" ht="13.5">
      <c t="s" s="1" r="A521">
        <v>528</v>
      </c>
      <c t="s" s="1" r="B521">
        <v>9</v>
      </c>
      <c s="1" r="D521">
        <v>-54</v>
      </c>
    </row>
    <row customHeight="1" r="522" ht="13.5">
      <c t="s" s="1" r="A522">
        <v>529</v>
      </c>
      <c t="s" s="1" r="B522">
        <v>9</v>
      </c>
      <c s="1" r="D522">
        <v>-54</v>
      </c>
    </row>
    <row customHeight="1" r="523" ht="13.5">
      <c t="s" s="1" r="A523">
        <v>530</v>
      </c>
      <c t="s" s="1" r="B523">
        <v>9</v>
      </c>
      <c s="1" r="D523">
        <v>-37</v>
      </c>
    </row>
    <row customHeight="1" r="524" ht="13.5">
      <c t="s" s="1" r="A524">
        <v>531</v>
      </c>
      <c t="s" s="1" r="B524">
        <v>9</v>
      </c>
      <c s="1" r="D524">
        <v>-52</v>
      </c>
    </row>
    <row customHeight="1" r="525" ht="13.5">
      <c t="s" s="1" r="A525">
        <v>532</v>
      </c>
      <c t="s" s="1" r="B525">
        <v>9</v>
      </c>
      <c s="1" r="D525">
        <v>-38</v>
      </c>
    </row>
    <row customHeight="1" r="526" ht="13.5">
      <c t="s" s="1" r="A526">
        <v>533</v>
      </c>
      <c t="s" s="1" r="B526">
        <v>9</v>
      </c>
      <c s="1" r="D526">
        <v>-58</v>
      </c>
    </row>
    <row customHeight="1" r="527" ht="13.5">
      <c t="s" s="1" r="A527">
        <v>534</v>
      </c>
      <c t="s" s="1" r="B527">
        <v>9</v>
      </c>
      <c s="1" r="D527">
        <v>-38</v>
      </c>
    </row>
    <row customHeight="1" r="528" ht="13.5">
      <c t="s" s="1" r="A528">
        <v>535</v>
      </c>
      <c t="s" s="1" r="B528">
        <v>9</v>
      </c>
      <c s="1" r="D528">
        <v>-51</v>
      </c>
    </row>
    <row customHeight="1" r="529" ht="13.5">
      <c t="s" s="1" r="A529">
        <v>536</v>
      </c>
      <c t="s" s="1" r="B529">
        <v>9</v>
      </c>
      <c s="1" r="D529">
        <v>-39</v>
      </c>
    </row>
    <row customHeight="1" r="530" ht="13.5">
      <c t="s" s="1" r="A530">
        <v>537</v>
      </c>
      <c t="s" s="1" r="B530">
        <v>9</v>
      </c>
      <c s="1" r="D530">
        <v>-52</v>
      </c>
    </row>
    <row customHeight="1" r="531" ht="13.5">
      <c t="s" s="1" r="A531">
        <v>538</v>
      </c>
      <c t="s" s="1" r="B531">
        <v>9</v>
      </c>
      <c s="1" r="D531">
        <v>-52</v>
      </c>
    </row>
    <row customHeight="1" r="532" ht="13.5">
      <c t="s" s="1" r="A532">
        <v>539</v>
      </c>
      <c t="s" s="1" r="B532">
        <v>9</v>
      </c>
      <c s="1" r="D532">
        <v>-53</v>
      </c>
    </row>
    <row customHeight="1" r="533" ht="13.5">
      <c t="s" s="1" r="A533">
        <v>540</v>
      </c>
      <c t="s" s="1" r="B533">
        <v>9</v>
      </c>
      <c s="1" r="D533">
        <v>-24</v>
      </c>
    </row>
    <row customHeight="1" r="534" ht="13.5">
      <c t="s" s="1" r="A534">
        <v>541</v>
      </c>
      <c t="s" s="1" r="B534">
        <v>9</v>
      </c>
      <c s="1" r="D534">
        <v>-38</v>
      </c>
    </row>
    <row customHeight="1" r="535" ht="13.5">
      <c t="s" s="1" r="A535">
        <v>542</v>
      </c>
      <c t="s" s="1" r="B535">
        <v>9</v>
      </c>
      <c s="1" r="D535">
        <v>-38</v>
      </c>
    </row>
    <row customHeight="1" r="536" ht="13.5">
      <c t="s" s="1" r="A536">
        <v>543</v>
      </c>
      <c t="s" s="1" r="B536">
        <v>9</v>
      </c>
      <c s="1" r="D536">
        <v>-38</v>
      </c>
    </row>
    <row customHeight="1" r="537" ht="13.5">
      <c t="s" s="1" r="A537">
        <v>544</v>
      </c>
      <c t="s" s="1" r="B537">
        <v>9</v>
      </c>
      <c s="1" r="D537">
        <v>-53</v>
      </c>
    </row>
    <row customHeight="1" r="538" ht="13.5">
      <c t="s" s="1" r="A538">
        <v>545</v>
      </c>
      <c t="s" s="1" r="B538">
        <v>9</v>
      </c>
      <c s="1" r="D538">
        <v>-27</v>
      </c>
    </row>
    <row customHeight="1" r="539" ht="13.5">
      <c t="s" s="1" r="A539">
        <v>546</v>
      </c>
      <c t="s" s="1" r="B539">
        <v>9</v>
      </c>
      <c s="1" r="D539">
        <v>-39</v>
      </c>
    </row>
    <row customHeight="1" r="540" ht="13.5">
      <c t="s" s="1" r="A540">
        <v>547</v>
      </c>
      <c t="s" s="1" r="B540">
        <v>9</v>
      </c>
      <c s="1" r="D540">
        <v>-56</v>
      </c>
    </row>
    <row customHeight="1" r="541" ht="13.5">
      <c t="s" s="1" r="A541">
        <v>548</v>
      </c>
      <c t="s" s="1" r="B541">
        <v>9</v>
      </c>
      <c s="1" r="D541">
        <v>-53</v>
      </c>
    </row>
    <row customHeight="1" r="542" ht="13.5">
      <c t="s" s="1" r="A542">
        <v>549</v>
      </c>
      <c t="s" s="1" r="B542">
        <v>9</v>
      </c>
      <c s="1" r="D542">
        <v>-42</v>
      </c>
    </row>
    <row customHeight="1" r="543" ht="13.5">
      <c t="s" s="1" r="A543">
        <v>550</v>
      </c>
      <c t="s" s="1" r="B543">
        <v>9</v>
      </c>
      <c s="1" r="D543">
        <v>-39</v>
      </c>
    </row>
    <row customHeight="1" r="544" ht="13.5">
      <c t="s" s="1" r="A544">
        <v>551</v>
      </c>
      <c t="s" s="1" r="B544">
        <v>9</v>
      </c>
      <c s="1" r="D544">
        <v>-56</v>
      </c>
    </row>
    <row customHeight="1" r="545" ht="13.5">
      <c t="s" s="1" r="A545">
        <v>552</v>
      </c>
      <c t="s" s="1" r="B545">
        <v>9</v>
      </c>
      <c s="1" r="D545">
        <v>-54</v>
      </c>
    </row>
    <row customHeight="1" r="546" ht="13.5">
      <c t="s" s="1" r="A546">
        <v>553</v>
      </c>
      <c t="s" s="1" r="B546">
        <v>9</v>
      </c>
      <c s="1" r="D546">
        <v>-52</v>
      </c>
    </row>
    <row customHeight="1" r="547" ht="13.5">
      <c t="s" s="1" r="A547">
        <v>554</v>
      </c>
      <c t="s" s="1" r="B547">
        <v>9</v>
      </c>
      <c s="1" r="D547">
        <v>-39</v>
      </c>
    </row>
    <row customHeight="1" r="548" ht="13.5">
      <c t="s" s="1" r="A548">
        <v>555</v>
      </c>
      <c t="s" s="1" r="B548">
        <v>9</v>
      </c>
      <c s="1" r="D548">
        <v>-52</v>
      </c>
    </row>
    <row customHeight="1" r="549" ht="13.5">
      <c t="s" s="1" r="A549">
        <v>556</v>
      </c>
      <c t="s" s="1" r="B549">
        <v>9</v>
      </c>
      <c s="1" r="D549">
        <v>-52</v>
      </c>
    </row>
    <row customHeight="1" r="550" ht="13.5">
      <c t="s" s="1" r="A550">
        <v>557</v>
      </c>
      <c t="s" s="1" r="B550">
        <v>9</v>
      </c>
      <c s="1" r="D550">
        <v>-37</v>
      </c>
    </row>
    <row customHeight="1" r="551" ht="13.5">
      <c t="s" s="1" r="A551">
        <v>558</v>
      </c>
      <c t="s" s="1" r="B551">
        <v>9</v>
      </c>
      <c s="1" r="D551">
        <v>-38</v>
      </c>
    </row>
    <row customHeight="1" r="552" ht="13.5">
      <c t="s" s="1" r="A552">
        <v>559</v>
      </c>
      <c t="s" s="1" r="B552">
        <v>9</v>
      </c>
      <c s="1" r="D552">
        <v>-37</v>
      </c>
    </row>
    <row customHeight="1" r="553" ht="13.5">
      <c t="s" s="1" r="A553">
        <v>560</v>
      </c>
      <c t="s" s="1" r="B553">
        <v>9</v>
      </c>
      <c s="1" r="D553">
        <v>-81</v>
      </c>
    </row>
    <row customHeight="1" r="554" ht="13.5">
      <c t="s" s="1" r="A554">
        <v>561</v>
      </c>
      <c t="s" s="1" r="B554">
        <v>9</v>
      </c>
      <c s="1" r="D554">
        <v>-38</v>
      </c>
    </row>
    <row customHeight="1" r="555" ht="13.5">
      <c t="s" s="1" r="A555">
        <v>562</v>
      </c>
      <c t="s" s="1" r="B555">
        <v>9</v>
      </c>
      <c s="1" r="D555">
        <v>-41</v>
      </c>
    </row>
    <row customHeight="1" r="556" ht="13.5">
      <c t="s" s="1" r="A556">
        <v>563</v>
      </c>
      <c t="s" s="1" r="B556">
        <v>9</v>
      </c>
      <c s="1" r="D556">
        <v>-52</v>
      </c>
    </row>
    <row customHeight="1" r="557" ht="13.5">
      <c t="s" s="1" r="A557">
        <v>564</v>
      </c>
      <c t="s" s="1" r="B557">
        <v>9</v>
      </c>
      <c s="1" r="D557">
        <v>-53</v>
      </c>
    </row>
    <row customHeight="1" r="558" ht="13.5">
      <c t="s" s="1" r="A558">
        <v>565</v>
      </c>
      <c t="s" s="1" r="B558">
        <v>9</v>
      </c>
      <c s="1" r="D558">
        <v>-53</v>
      </c>
    </row>
    <row customHeight="1" r="559" ht="13.5">
      <c t="s" s="1" r="A559">
        <v>566</v>
      </c>
      <c t="s" s="1" r="B559">
        <v>9</v>
      </c>
      <c s="1" r="D559">
        <v>-78</v>
      </c>
    </row>
    <row customHeight="1" r="560" ht="13.5">
      <c t="s" s="1" r="A560">
        <v>567</v>
      </c>
      <c t="s" s="1" r="B560">
        <v>9</v>
      </c>
      <c s="1" r="D560">
        <v>-38</v>
      </c>
    </row>
    <row customHeight="1" r="561" ht="13.5">
      <c t="s" s="1" r="A561">
        <v>568</v>
      </c>
      <c t="s" s="1" r="B561">
        <v>9</v>
      </c>
      <c s="1" r="D561">
        <v>-54</v>
      </c>
    </row>
    <row customHeight="1" r="562" ht="13.5">
      <c t="s" s="1" r="A562">
        <v>569</v>
      </c>
      <c t="s" s="1" r="B562">
        <v>9</v>
      </c>
      <c s="1" r="D562">
        <v>-52</v>
      </c>
    </row>
    <row customHeight="1" r="563" ht="13.5">
      <c t="s" s="1" r="A563">
        <v>570</v>
      </c>
      <c t="s" s="1" r="B563">
        <v>9</v>
      </c>
      <c s="1" r="D563">
        <v>-80</v>
      </c>
    </row>
    <row customHeight="1" r="564" ht="13.5">
      <c t="s" s="1" r="A564">
        <v>571</v>
      </c>
      <c t="s" s="1" r="B564">
        <v>9</v>
      </c>
      <c s="1" r="D564">
        <v>-39</v>
      </c>
    </row>
    <row customHeight="1" r="565" ht="13.5">
      <c t="s" s="1" r="A565">
        <v>572</v>
      </c>
      <c t="s" s="1" r="B565">
        <v>9</v>
      </c>
      <c s="1" r="D565">
        <v>-53</v>
      </c>
    </row>
    <row customHeight="1" r="566" ht="13.5">
      <c t="s" s="1" r="A566">
        <v>573</v>
      </c>
      <c t="s" s="1" r="B566">
        <v>9</v>
      </c>
      <c s="1" r="D566">
        <v>-52</v>
      </c>
    </row>
    <row customHeight="1" r="567" ht="13.5">
      <c t="s" s="1" r="A567">
        <v>574</v>
      </c>
      <c t="s" s="1" r="B567">
        <v>9</v>
      </c>
      <c s="1" r="D567">
        <v>-53</v>
      </c>
    </row>
    <row customHeight="1" r="568" ht="13.5">
      <c t="s" s="1" r="A568">
        <v>575</v>
      </c>
      <c t="s" s="1" r="B568">
        <v>9</v>
      </c>
      <c s="1" r="D568">
        <v>-38</v>
      </c>
    </row>
    <row customHeight="1" r="569" ht="13.5">
      <c t="s" s="1" r="A569">
        <v>576</v>
      </c>
      <c t="s" s="1" r="B569">
        <v>9</v>
      </c>
      <c s="1" r="D569">
        <v>-57</v>
      </c>
    </row>
    <row customHeight="1" r="570" ht="13.5">
      <c t="s" s="1" r="A570">
        <v>577</v>
      </c>
      <c t="s" s="1" r="B570">
        <v>9</v>
      </c>
      <c s="1" r="D570">
        <v>-52</v>
      </c>
    </row>
    <row customHeight="1" r="571" ht="13.5">
      <c t="s" s="1" r="A571">
        <v>578</v>
      </c>
      <c t="s" s="1" r="B571">
        <v>9</v>
      </c>
      <c s="1" r="D571">
        <v>-38</v>
      </c>
    </row>
    <row customHeight="1" r="572" ht="13.5">
      <c t="s" s="1" r="A572">
        <v>579</v>
      </c>
      <c t="s" s="1" r="B572">
        <v>9</v>
      </c>
      <c s="1" r="D572">
        <v>-39</v>
      </c>
    </row>
    <row customHeight="1" r="573" ht="13.5">
      <c t="s" s="1" r="A573">
        <v>580</v>
      </c>
      <c t="s" s="1" r="B573">
        <v>9</v>
      </c>
      <c s="1" r="D573">
        <v>-39</v>
      </c>
    </row>
    <row customHeight="1" r="574" ht="13.5">
      <c t="s" s="1" r="A574">
        <v>581</v>
      </c>
      <c t="s" s="1" r="B574">
        <v>9</v>
      </c>
      <c s="1" r="D574">
        <v>-78</v>
      </c>
    </row>
    <row customHeight="1" r="575" ht="13.5">
      <c t="s" s="1" r="A575">
        <v>582</v>
      </c>
      <c t="s" s="1" r="B575">
        <v>9</v>
      </c>
      <c s="1" r="D575">
        <v>-37</v>
      </c>
    </row>
    <row customHeight="1" r="576" ht="13.5">
      <c t="s" s="1" r="A576">
        <v>583</v>
      </c>
      <c t="s" s="1" r="B576">
        <v>9</v>
      </c>
      <c s="1" r="D576">
        <v>-23</v>
      </c>
    </row>
    <row customHeight="1" r="577" ht="13.5">
      <c t="s" s="1" r="A577">
        <v>584</v>
      </c>
      <c t="s" s="1" r="B577">
        <v>9</v>
      </c>
      <c s="1" r="D577">
        <v>-52</v>
      </c>
    </row>
    <row customHeight="1" r="578" ht="13.5">
      <c t="s" s="1" r="A578">
        <v>585</v>
      </c>
      <c t="s" s="1" r="B578">
        <v>9</v>
      </c>
      <c s="1" r="D578">
        <v>-38</v>
      </c>
    </row>
    <row customHeight="1" r="579" ht="13.5">
      <c t="s" s="1" r="A579">
        <v>586</v>
      </c>
      <c t="s" s="1" r="B579">
        <v>9</v>
      </c>
      <c s="1" r="D579">
        <v>-38</v>
      </c>
    </row>
    <row customHeight="1" r="580" ht="13.5">
      <c t="s" s="1" r="A580">
        <v>587</v>
      </c>
      <c t="s" s="1" r="B580">
        <v>9</v>
      </c>
      <c s="1" r="D580">
        <v>-78</v>
      </c>
    </row>
    <row customHeight="1" r="581" ht="13.5">
      <c t="s" s="1" r="A581">
        <v>588</v>
      </c>
      <c t="s" s="1" r="B581">
        <v>9</v>
      </c>
      <c s="1" r="D581">
        <v>-37</v>
      </c>
    </row>
    <row customHeight="1" r="582" ht="13.5">
      <c t="s" s="1" r="A582">
        <v>589</v>
      </c>
      <c t="s" s="1" r="B582">
        <v>9</v>
      </c>
      <c s="1" r="D582">
        <v>-53</v>
      </c>
    </row>
    <row customHeight="1" r="583" ht="13.5">
      <c t="s" s="1" r="A583">
        <v>590</v>
      </c>
      <c t="s" s="1" r="B583">
        <v>9</v>
      </c>
      <c s="1" r="D583">
        <v>-38</v>
      </c>
    </row>
    <row customHeight="1" r="584" ht="13.5">
      <c t="s" s="1" r="A584">
        <v>591</v>
      </c>
      <c t="s" s="1" r="B584">
        <v>9</v>
      </c>
      <c s="1" r="D584">
        <v>-54</v>
      </c>
    </row>
    <row customHeight="1" r="585" ht="13.5">
      <c t="s" s="1" r="A585">
        <v>592</v>
      </c>
      <c t="s" s="1" r="B585">
        <v>9</v>
      </c>
      <c s="1" r="D585">
        <v>-53</v>
      </c>
    </row>
    <row customHeight="1" r="586" ht="13.5">
      <c t="s" s="1" r="A586">
        <v>593</v>
      </c>
      <c t="s" s="1" r="B586">
        <v>9</v>
      </c>
      <c s="1" r="D586">
        <v>-41</v>
      </c>
    </row>
    <row customHeight="1" r="587" ht="13.5">
      <c t="s" s="1" r="A587">
        <v>594</v>
      </c>
      <c t="s" s="1" r="B587">
        <v>9</v>
      </c>
      <c s="1" r="D587">
        <v>-54</v>
      </c>
    </row>
    <row customHeight="1" r="588" ht="13.5">
      <c t="s" s="1" r="A588">
        <v>595</v>
      </c>
      <c t="s" s="1" r="B588">
        <v>9</v>
      </c>
      <c s="1" r="D588">
        <v>-39</v>
      </c>
    </row>
    <row customHeight="1" r="589" ht="13.5">
      <c t="s" s="1" r="A589">
        <v>596</v>
      </c>
      <c t="s" s="1" r="B589">
        <v>9</v>
      </c>
      <c s="1" r="D589">
        <v>-27</v>
      </c>
    </row>
    <row customHeight="1" r="590" ht="13.5">
      <c t="s" s="1" r="A590">
        <v>597</v>
      </c>
      <c t="s" s="1" r="B590">
        <v>9</v>
      </c>
      <c s="1" r="D590">
        <v>-53</v>
      </c>
    </row>
    <row customHeight="1" r="591" ht="13.5">
      <c t="s" s="1" r="A591">
        <v>598</v>
      </c>
      <c t="s" s="1" r="B591">
        <v>9</v>
      </c>
      <c s="1" r="D591">
        <v>-53</v>
      </c>
    </row>
    <row customHeight="1" r="592" ht="13.5">
      <c t="s" s="1" r="A592">
        <v>599</v>
      </c>
      <c t="s" s="1" r="B592">
        <v>9</v>
      </c>
      <c s="1" r="D592">
        <v>-53</v>
      </c>
    </row>
    <row customHeight="1" r="593" ht="13.5">
      <c t="s" s="1" r="A593">
        <v>600</v>
      </c>
      <c t="s" s="1" r="B593">
        <v>9</v>
      </c>
      <c s="1" r="D593">
        <v>-38</v>
      </c>
    </row>
    <row customHeight="1" r="594" ht="13.5">
      <c t="s" s="1" r="A594">
        <v>601</v>
      </c>
      <c t="s" s="1" r="B594">
        <v>9</v>
      </c>
      <c s="1" r="D594">
        <v>-40</v>
      </c>
    </row>
    <row customHeight="1" r="595" ht="13.5">
      <c t="s" s="1" r="A595">
        <v>602</v>
      </c>
      <c t="s" s="1" r="B595">
        <v>9</v>
      </c>
      <c s="1" r="D595">
        <v>-79</v>
      </c>
    </row>
    <row customHeight="1" r="596" ht="13.5">
      <c t="s" s="1" r="A596">
        <v>603</v>
      </c>
      <c t="s" s="1" r="B596">
        <v>9</v>
      </c>
      <c s="1" r="D596">
        <v>-78</v>
      </c>
    </row>
    <row customHeight="1" r="597" ht="13.5">
      <c t="s" s="1" r="A597">
        <v>604</v>
      </c>
      <c t="s" s="1" r="B597">
        <v>9</v>
      </c>
      <c s="1" r="D597">
        <v>-54</v>
      </c>
    </row>
    <row customHeight="1" r="598" ht="13.5">
      <c t="s" s="1" r="A598">
        <v>605</v>
      </c>
      <c t="s" s="1" r="B598">
        <v>9</v>
      </c>
      <c s="1" r="D598">
        <v>-55</v>
      </c>
    </row>
    <row customHeight="1" r="599" ht="13.5">
      <c t="s" s="1" r="A599">
        <v>606</v>
      </c>
      <c t="s" s="1" r="B599">
        <v>9</v>
      </c>
      <c s="1" r="D599">
        <v>-27</v>
      </c>
    </row>
    <row customHeight="1" r="600" ht="13.5">
      <c t="s" s="1" r="A600">
        <v>607</v>
      </c>
      <c t="s" s="1" r="B600">
        <v>9</v>
      </c>
      <c s="1" r="D600">
        <v>-40</v>
      </c>
    </row>
    <row customHeight="1" r="601" ht="13.5">
      <c t="s" s="1" r="A601">
        <v>608</v>
      </c>
      <c t="s" s="1" r="B601">
        <v>9</v>
      </c>
      <c s="1" r="D601">
        <v>-39</v>
      </c>
    </row>
    <row customHeight="1" r="602" ht="13.5">
      <c t="s" s="1" r="A602">
        <v>609</v>
      </c>
      <c t="s" s="1" r="B602">
        <v>9</v>
      </c>
      <c s="1" r="D602">
        <v>-40</v>
      </c>
    </row>
    <row customHeight="1" r="603" ht="13.5">
      <c t="s" s="1" r="A603">
        <v>610</v>
      </c>
      <c t="s" s="1" r="B603">
        <v>9</v>
      </c>
      <c s="1" r="D603">
        <v>-54</v>
      </c>
    </row>
    <row customHeight="1" r="604" ht="13.5">
      <c t="s" s="1" r="A604">
        <v>611</v>
      </c>
      <c t="s" s="1" r="B604">
        <v>9</v>
      </c>
      <c s="1" r="D604">
        <v>-54</v>
      </c>
    </row>
    <row customHeight="1" r="605" ht="13.5">
      <c t="s" s="1" r="A605">
        <v>612</v>
      </c>
      <c t="s" s="1" r="B605">
        <v>9</v>
      </c>
      <c s="1" r="D605">
        <v>-55</v>
      </c>
    </row>
    <row customHeight="1" r="606" ht="13.5">
      <c t="s" s="1" r="A606">
        <v>613</v>
      </c>
      <c t="s" s="1" r="B606">
        <v>9</v>
      </c>
      <c s="1" r="D606">
        <v>-54</v>
      </c>
    </row>
    <row customHeight="1" r="607" ht="13.5">
      <c t="s" s="1" r="A607">
        <v>614</v>
      </c>
      <c t="s" s="1" r="B607">
        <v>9</v>
      </c>
      <c s="1" r="D607">
        <v>-55</v>
      </c>
    </row>
    <row customHeight="1" r="608" ht="13.5">
      <c t="s" s="1" r="A608">
        <v>615</v>
      </c>
      <c t="s" s="1" r="B608">
        <v>9</v>
      </c>
      <c s="1" r="D608">
        <v>-54</v>
      </c>
    </row>
    <row customHeight="1" r="609" ht="13.5">
      <c t="s" s="1" r="A609">
        <v>616</v>
      </c>
      <c t="s" s="1" r="B609">
        <v>9</v>
      </c>
      <c s="1" r="D609">
        <v>-55</v>
      </c>
    </row>
    <row customHeight="1" r="610" ht="13.5">
      <c t="s" s="1" r="A610">
        <v>617</v>
      </c>
      <c t="s" s="1" r="B610">
        <v>9</v>
      </c>
      <c s="1" r="D610">
        <v>-40</v>
      </c>
    </row>
    <row customHeight="1" r="611" ht="13.5">
      <c t="s" s="1" r="A611">
        <v>618</v>
      </c>
      <c t="s" s="1" r="B611">
        <v>9</v>
      </c>
      <c s="1" r="D611">
        <v>-40</v>
      </c>
    </row>
    <row customHeight="1" r="612" ht="13.5">
      <c t="s" s="1" r="A612">
        <v>619</v>
      </c>
      <c t="s" s="1" r="B612">
        <v>9</v>
      </c>
      <c s="1" r="D612">
        <v>-39</v>
      </c>
    </row>
    <row customHeight="1" r="613" ht="13.5">
      <c t="s" s="1" r="A613">
        <v>620</v>
      </c>
      <c t="s" s="1" r="B613">
        <v>9</v>
      </c>
      <c s="1" r="D613">
        <v>-40</v>
      </c>
    </row>
    <row customHeight="1" r="614" ht="13.5">
      <c t="s" s="1" r="A614">
        <v>621</v>
      </c>
      <c t="s" s="1" r="B614">
        <v>9</v>
      </c>
      <c s="1" r="D614">
        <v>-55</v>
      </c>
    </row>
    <row customHeight="1" r="615" ht="13.5">
      <c t="s" s="1" r="A615">
        <v>622</v>
      </c>
      <c t="s" s="1" r="B615">
        <v>9</v>
      </c>
      <c s="1" r="D615">
        <v>-55</v>
      </c>
    </row>
    <row customHeight="1" r="616" ht="13.5">
      <c t="s" s="1" r="A616">
        <v>623</v>
      </c>
      <c t="s" s="1" r="B616">
        <v>9</v>
      </c>
      <c s="1" r="D616">
        <v>-40</v>
      </c>
    </row>
    <row customHeight="1" r="617" ht="13.5">
      <c t="s" s="1" r="A617">
        <v>624</v>
      </c>
      <c t="s" s="1" r="B617">
        <v>9</v>
      </c>
      <c s="1" r="D617">
        <v>-54</v>
      </c>
    </row>
    <row customHeight="1" r="618" ht="13.5">
      <c t="s" s="1" r="A618">
        <v>625</v>
      </c>
      <c t="s" s="1" r="B618">
        <v>9</v>
      </c>
      <c s="1" r="D618">
        <v>-54</v>
      </c>
    </row>
    <row customHeight="1" r="619" ht="13.5">
      <c t="s" s="1" r="A619">
        <v>626</v>
      </c>
      <c t="s" s="1" r="B619">
        <v>9</v>
      </c>
      <c s="1" r="D619">
        <v>-55</v>
      </c>
    </row>
    <row customHeight="1" r="620" ht="13.5">
      <c t="s" s="1" r="A620">
        <v>627</v>
      </c>
      <c t="s" s="1" r="B620">
        <v>9</v>
      </c>
      <c s="1" r="D620">
        <v>-40</v>
      </c>
    </row>
    <row customHeight="1" r="621" ht="13.5">
      <c t="s" s="1" r="A621">
        <v>628</v>
      </c>
      <c t="s" s="1" r="B621">
        <v>9</v>
      </c>
      <c s="1" r="D621">
        <v>-38</v>
      </c>
    </row>
    <row customHeight="1" r="622" ht="13.5">
      <c t="s" s="1" r="A622">
        <v>629</v>
      </c>
      <c t="s" s="1" r="B622">
        <v>9</v>
      </c>
      <c s="1" r="D622">
        <v>-53</v>
      </c>
    </row>
    <row customHeight="1" r="623" ht="13.5">
      <c t="s" s="1" r="A623">
        <v>630</v>
      </c>
      <c t="s" s="1" r="B623">
        <v>9</v>
      </c>
      <c s="1" r="D623">
        <v>-54</v>
      </c>
    </row>
    <row customHeight="1" r="624" ht="13.5">
      <c t="s" s="1" r="A624">
        <v>631</v>
      </c>
      <c t="s" s="1" r="B624">
        <v>9</v>
      </c>
      <c s="1" r="D624">
        <v>-40</v>
      </c>
    </row>
    <row customHeight="1" r="625" ht="13.5">
      <c t="s" s="1" r="A625">
        <v>632</v>
      </c>
      <c t="s" s="1" r="B625">
        <v>9</v>
      </c>
      <c s="1" r="D625">
        <v>-54</v>
      </c>
    </row>
    <row customHeight="1" r="626" ht="13.5">
      <c t="s" s="1" r="A626">
        <v>633</v>
      </c>
      <c t="s" s="1" r="B626">
        <v>9</v>
      </c>
      <c s="1" r="D626">
        <v>-54</v>
      </c>
    </row>
    <row customHeight="1" r="627" ht="13.5">
      <c t="s" s="1" r="A627">
        <v>634</v>
      </c>
      <c t="s" s="1" r="B627">
        <v>9</v>
      </c>
      <c s="1" r="D627">
        <v>-54</v>
      </c>
    </row>
    <row customHeight="1" r="628" ht="13.5">
      <c t="s" s="1" r="A628">
        <v>635</v>
      </c>
      <c t="s" s="1" r="B628">
        <v>9</v>
      </c>
      <c s="1" r="D628">
        <v>-54</v>
      </c>
    </row>
    <row customHeight="1" r="629" ht="13.5">
      <c t="s" s="1" r="A629">
        <v>636</v>
      </c>
      <c t="s" s="1" r="B629">
        <v>9</v>
      </c>
      <c s="1" r="D629">
        <v>-40</v>
      </c>
    </row>
    <row customHeight="1" r="630" ht="13.5">
      <c t="s" s="1" r="A630">
        <v>637</v>
      </c>
      <c t="s" s="1" r="B630">
        <v>9</v>
      </c>
      <c s="1" r="D630">
        <v>-54</v>
      </c>
    </row>
    <row customHeight="1" r="631" ht="13.5">
      <c t="s" s="1" r="A631">
        <v>638</v>
      </c>
      <c t="s" s="1" r="B631">
        <v>9</v>
      </c>
      <c s="1" r="D631">
        <v>-55</v>
      </c>
    </row>
    <row customHeight="1" r="632" ht="13.5">
      <c t="s" s="1" r="A632">
        <v>639</v>
      </c>
      <c t="s" s="1" r="B632">
        <v>9</v>
      </c>
      <c s="1" r="D632">
        <v>-38</v>
      </c>
    </row>
    <row customHeight="1" r="633" ht="13.5">
      <c t="s" s="1" r="A633">
        <v>640</v>
      </c>
      <c t="s" s="1" r="B633">
        <v>9</v>
      </c>
      <c s="1" r="D633">
        <v>-55</v>
      </c>
    </row>
    <row customHeight="1" r="634" ht="13.5">
      <c t="s" s="1" r="A634">
        <v>641</v>
      </c>
      <c t="s" s="1" r="B634">
        <v>9</v>
      </c>
      <c s="1" r="D634">
        <v>-55</v>
      </c>
    </row>
    <row customHeight="1" r="635" ht="13.5">
      <c t="s" s="1" r="A635">
        <v>642</v>
      </c>
      <c t="s" s="1" r="B635">
        <v>9</v>
      </c>
      <c s="1" r="D635">
        <v>-55</v>
      </c>
    </row>
    <row customHeight="1" r="636" ht="13.5">
      <c t="s" s="1" r="A636">
        <v>643</v>
      </c>
      <c t="s" s="1" r="B636">
        <v>9</v>
      </c>
      <c s="1" r="D636">
        <v>-40</v>
      </c>
    </row>
    <row customHeight="1" r="637" ht="13.5">
      <c t="s" s="1" r="A637">
        <v>644</v>
      </c>
      <c t="s" s="1" r="B637">
        <v>9</v>
      </c>
      <c s="1" r="D637">
        <v>-54</v>
      </c>
    </row>
    <row customHeight="1" r="638" ht="13.5">
      <c t="s" s="1" r="A638">
        <v>645</v>
      </c>
      <c t="s" s="1" r="B638">
        <v>9</v>
      </c>
      <c s="1" r="D638">
        <v>-39</v>
      </c>
    </row>
    <row customHeight="1" r="639" ht="13.5">
      <c t="s" s="1" r="A639">
        <v>646</v>
      </c>
      <c t="s" s="1" r="B639">
        <v>9</v>
      </c>
      <c s="1" r="D639">
        <v>-39</v>
      </c>
    </row>
    <row customHeight="1" r="640" ht="13.5">
      <c t="s" s="1" r="A640">
        <v>647</v>
      </c>
      <c t="s" s="1" r="B640">
        <v>9</v>
      </c>
      <c s="1" r="D640">
        <v>-55</v>
      </c>
    </row>
    <row customHeight="1" r="641" ht="13.5">
      <c t="s" s="1" r="A641">
        <v>648</v>
      </c>
      <c t="s" s="1" r="B641">
        <v>9</v>
      </c>
      <c s="1" r="D641">
        <v>-55</v>
      </c>
    </row>
    <row customHeight="1" r="642" ht="13.5">
      <c t="s" s="1" r="A642">
        <v>649</v>
      </c>
      <c t="s" s="1" r="B642">
        <v>9</v>
      </c>
      <c s="1" r="D642">
        <v>-55</v>
      </c>
    </row>
    <row customHeight="1" r="643" ht="13.5">
      <c t="s" s="1" r="A643">
        <v>650</v>
      </c>
      <c t="s" s="1" r="B643">
        <v>9</v>
      </c>
      <c s="1" r="D643">
        <v>-54</v>
      </c>
    </row>
    <row customHeight="1" r="644" ht="13.5">
      <c t="s" s="1" r="A644">
        <v>651</v>
      </c>
      <c t="s" s="1" r="B644">
        <v>9</v>
      </c>
      <c s="1" r="D644">
        <v>-79</v>
      </c>
    </row>
    <row customHeight="1" r="645" ht="13.5">
      <c t="s" s="1" r="A645">
        <v>652</v>
      </c>
      <c t="s" s="1" r="B645">
        <v>9</v>
      </c>
      <c s="1" r="D645">
        <v>-55</v>
      </c>
    </row>
    <row customHeight="1" r="646" ht="13.5">
      <c t="s" s="1" r="A646">
        <v>653</v>
      </c>
      <c t="s" s="1" r="B646">
        <v>9</v>
      </c>
      <c s="1" r="D646">
        <v>-55</v>
      </c>
    </row>
    <row customHeight="1" r="647" ht="13.5">
      <c t="s" s="1" r="A647">
        <v>654</v>
      </c>
      <c t="s" s="1" r="B647">
        <v>9</v>
      </c>
      <c s="1" r="D647">
        <v>-55</v>
      </c>
    </row>
    <row customHeight="1" r="648" ht="13.5">
      <c t="s" s="1" r="A648">
        <v>655</v>
      </c>
      <c t="s" s="1" r="B648">
        <v>9</v>
      </c>
      <c s="1" r="D648">
        <v>-55</v>
      </c>
    </row>
    <row customHeight="1" r="649" ht="13.5">
      <c t="s" s="1" r="A649">
        <v>656</v>
      </c>
      <c t="s" s="1" r="B649">
        <v>9</v>
      </c>
      <c s="1" r="D649">
        <v>-42</v>
      </c>
    </row>
    <row customHeight="1" r="650" ht="13.5">
      <c t="s" s="1" r="A650">
        <v>657</v>
      </c>
      <c t="s" s="1" r="B650">
        <v>9</v>
      </c>
      <c s="1" r="D650">
        <v>-56</v>
      </c>
    </row>
    <row customHeight="1" r="651" ht="13.5">
      <c t="s" s="1" r="A651">
        <v>658</v>
      </c>
      <c t="s" s="1" r="B651">
        <v>9</v>
      </c>
      <c s="1" r="D651">
        <v>-27</v>
      </c>
    </row>
    <row customHeight="1" r="652" ht="13.5">
      <c t="s" s="1" r="A652">
        <v>659</v>
      </c>
      <c t="s" s="1" r="B652">
        <v>9</v>
      </c>
      <c s="1" r="D652">
        <v>-56</v>
      </c>
    </row>
    <row customHeight="1" r="653" ht="13.5">
      <c t="s" s="1" r="A653">
        <v>660</v>
      </c>
      <c t="s" s="1" r="B653">
        <v>9</v>
      </c>
      <c s="1" r="D653">
        <v>-55</v>
      </c>
    </row>
    <row customHeight="1" r="654" ht="13.5">
      <c t="s" s="1" r="A654">
        <v>661</v>
      </c>
      <c t="s" s="1" r="B654">
        <v>9</v>
      </c>
      <c s="1" r="D654">
        <v>-56</v>
      </c>
    </row>
    <row customHeight="1" r="655" ht="13.5">
      <c t="s" s="1" r="A655">
        <v>662</v>
      </c>
      <c t="s" s="1" r="B655">
        <v>9</v>
      </c>
      <c s="1" r="D655">
        <v>-56</v>
      </c>
    </row>
    <row customHeight="1" r="656" ht="13.5">
      <c t="s" s="1" r="A656">
        <v>663</v>
      </c>
      <c t="s" s="1" r="B656">
        <v>9</v>
      </c>
      <c s="1" r="D656">
        <v>-56</v>
      </c>
    </row>
    <row customHeight="1" r="657" ht="13.5">
      <c t="s" s="1" r="A657">
        <v>664</v>
      </c>
      <c t="s" s="1" r="B657">
        <v>9</v>
      </c>
      <c s="1" r="D657">
        <v>-56</v>
      </c>
    </row>
    <row customHeight="1" r="658" ht="13.5">
      <c t="s" s="1" r="A658">
        <v>665</v>
      </c>
      <c t="s" s="1" r="B658">
        <v>9</v>
      </c>
      <c s="1" r="D658">
        <v>-56</v>
      </c>
    </row>
    <row customHeight="1" r="659" ht="13.5">
      <c t="s" s="1" r="A659">
        <v>666</v>
      </c>
      <c t="s" s="1" r="B659">
        <v>9</v>
      </c>
      <c s="1" r="D659">
        <v>-55</v>
      </c>
    </row>
    <row customHeight="1" r="660" ht="13.5">
      <c t="s" s="1" r="A660">
        <v>667</v>
      </c>
      <c t="s" s="1" r="B660">
        <v>9</v>
      </c>
      <c s="1" r="D660">
        <v>-41</v>
      </c>
    </row>
    <row customHeight="1" r="661" ht="13.5">
      <c t="s" s="1" r="A661">
        <v>668</v>
      </c>
      <c t="s" s="1" r="B661">
        <v>9</v>
      </c>
      <c s="1" r="D661">
        <v>-40</v>
      </c>
    </row>
    <row customHeight="1" r="662" ht="13.5">
      <c t="s" s="1" r="A662">
        <v>669</v>
      </c>
      <c t="s" s="1" r="B662">
        <v>9</v>
      </c>
      <c s="1" r="D662">
        <v>-55</v>
      </c>
    </row>
    <row customHeight="1" r="663" ht="13.5">
      <c t="s" s="1" r="A663">
        <v>670</v>
      </c>
      <c t="s" s="1" r="B663">
        <v>9</v>
      </c>
      <c s="1" r="D663">
        <v>-41</v>
      </c>
    </row>
    <row customHeight="1" r="664" ht="13.5">
      <c t="s" s="1" r="A664">
        <v>671</v>
      </c>
      <c t="s" s="1" r="B664">
        <v>9</v>
      </c>
      <c s="1" r="D664">
        <v>-54</v>
      </c>
    </row>
    <row customHeight="1" r="665" ht="13.5">
      <c t="s" s="1" r="A665">
        <v>672</v>
      </c>
      <c t="s" s="1" r="B665">
        <v>9</v>
      </c>
      <c s="1" r="D665">
        <v>-56</v>
      </c>
    </row>
    <row customHeight="1" r="666" ht="13.5">
      <c t="s" s="1" r="A666">
        <v>673</v>
      </c>
      <c t="s" s="1" r="B666">
        <v>9</v>
      </c>
      <c s="1" r="D666">
        <v>-55</v>
      </c>
    </row>
    <row customHeight="1" r="667" ht="13.5">
      <c t="s" s="1" r="A667">
        <v>674</v>
      </c>
      <c t="s" s="1" r="B667">
        <v>9</v>
      </c>
      <c s="1" r="D667">
        <v>-57</v>
      </c>
    </row>
    <row customHeight="1" r="668" ht="13.5">
      <c t="s" s="1" r="A668">
        <v>675</v>
      </c>
      <c t="s" s="1" r="B668">
        <v>9</v>
      </c>
      <c s="1" r="D668">
        <v>-55</v>
      </c>
    </row>
    <row customHeight="1" r="669" ht="13.5">
      <c t="s" s="1" r="A669">
        <v>676</v>
      </c>
      <c t="s" s="1" r="B669">
        <v>9</v>
      </c>
      <c s="1" r="D669">
        <v>-55</v>
      </c>
    </row>
    <row customHeight="1" r="670" ht="13.5">
      <c t="s" s="1" r="A670">
        <v>677</v>
      </c>
      <c t="s" s="1" r="B670">
        <v>9</v>
      </c>
      <c s="1" r="D670">
        <v>-55</v>
      </c>
    </row>
    <row customHeight="1" r="671" ht="13.5">
      <c t="s" s="1" r="A671">
        <v>678</v>
      </c>
      <c t="s" s="1" r="B671">
        <v>9</v>
      </c>
      <c s="1" r="D671">
        <v>-55</v>
      </c>
    </row>
    <row customHeight="1" r="672" ht="13.5">
      <c t="s" s="1" r="A672">
        <v>679</v>
      </c>
      <c t="s" s="1" r="B672">
        <v>9</v>
      </c>
      <c s="1" r="D672">
        <v>-55</v>
      </c>
    </row>
    <row customHeight="1" r="673" ht="13.5">
      <c t="s" s="1" r="A673">
        <v>680</v>
      </c>
      <c t="s" s="1" r="B673">
        <v>9</v>
      </c>
      <c s="1" r="D673">
        <v>-79</v>
      </c>
    </row>
    <row customHeight="1" r="674" ht="13.5">
      <c t="s" s="1" r="A674">
        <v>681</v>
      </c>
      <c t="s" s="1" r="B674">
        <v>9</v>
      </c>
      <c s="1" r="D674">
        <v>-78</v>
      </c>
    </row>
    <row customHeight="1" r="675" ht="13.5">
      <c t="s" s="1" r="A675">
        <v>682</v>
      </c>
      <c t="s" s="1" r="B675">
        <v>9</v>
      </c>
      <c s="1" r="D675">
        <v>-78</v>
      </c>
    </row>
    <row customHeight="1" r="676" ht="13.5">
      <c t="s" s="1" r="A676">
        <v>683</v>
      </c>
      <c t="s" s="1" r="B676">
        <v>9</v>
      </c>
      <c s="1" r="D676">
        <v>-57</v>
      </c>
    </row>
    <row customHeight="1" r="677" ht="13.5">
      <c t="s" s="1" r="A677">
        <v>684</v>
      </c>
      <c t="s" s="1" r="B677">
        <v>9</v>
      </c>
      <c s="1" r="D677">
        <v>-54</v>
      </c>
    </row>
    <row customHeight="1" r="678" ht="13.5">
      <c t="s" s="1" r="A678">
        <v>685</v>
      </c>
      <c t="s" s="1" r="B678">
        <v>9</v>
      </c>
      <c s="1" r="D678">
        <v>-40</v>
      </c>
    </row>
    <row customHeight="1" r="679" ht="13.5">
      <c t="s" s="1" r="A679">
        <v>686</v>
      </c>
      <c t="s" s="1" r="B679">
        <v>9</v>
      </c>
      <c s="1" r="D679">
        <v>-55</v>
      </c>
    </row>
    <row customHeight="1" r="680" ht="13.5">
      <c t="s" s="1" r="A680">
        <v>687</v>
      </c>
      <c t="s" s="1" r="B680">
        <v>9</v>
      </c>
      <c s="1" r="D680">
        <v>-40</v>
      </c>
    </row>
    <row customHeight="1" r="681" ht="13.5">
      <c t="s" s="1" r="A681">
        <v>688</v>
      </c>
      <c t="s" s="1" r="B681">
        <v>9</v>
      </c>
      <c s="1" r="D681">
        <v>-40</v>
      </c>
    </row>
    <row customHeight="1" r="682" ht="13.5">
      <c t="s" s="1" r="A682">
        <v>689</v>
      </c>
      <c t="s" s="1" r="B682">
        <v>9</v>
      </c>
      <c s="1" r="D682">
        <v>-26</v>
      </c>
    </row>
    <row customHeight="1" r="683" ht="13.5">
      <c t="s" s="1" r="A683">
        <v>690</v>
      </c>
      <c t="s" s="1" r="B683">
        <v>9</v>
      </c>
      <c s="1" r="D683">
        <v>-55</v>
      </c>
    </row>
    <row customHeight="1" r="684" ht="13.5">
      <c t="s" s="1" r="A684">
        <v>691</v>
      </c>
      <c t="s" s="1" r="B684">
        <v>9</v>
      </c>
      <c s="1" r="D684">
        <v>-54</v>
      </c>
    </row>
    <row customHeight="1" r="685" ht="13.5">
      <c t="s" s="1" r="A685">
        <v>692</v>
      </c>
      <c t="s" s="1" r="B685">
        <v>9</v>
      </c>
      <c s="1" r="D685">
        <v>-77</v>
      </c>
    </row>
    <row customHeight="1" r="686" ht="13.5">
      <c t="s" s="1" r="A686">
        <v>693</v>
      </c>
      <c t="s" s="1" r="B686">
        <v>9</v>
      </c>
      <c s="1" r="D686">
        <v>-55</v>
      </c>
    </row>
    <row customHeight="1" r="687" ht="13.5">
      <c t="s" s="1" r="A687">
        <v>694</v>
      </c>
      <c t="s" s="1" r="B687">
        <v>9</v>
      </c>
      <c s="1" r="D687">
        <v>-79</v>
      </c>
    </row>
    <row customHeight="1" r="688" ht="13.5">
      <c t="s" s="1" r="A688">
        <v>695</v>
      </c>
      <c t="s" s="1" r="B688">
        <v>9</v>
      </c>
      <c s="1" r="D688">
        <v>-79</v>
      </c>
    </row>
    <row customHeight="1" r="689" ht="13.5">
      <c t="s" s="1" r="A689">
        <v>696</v>
      </c>
      <c t="s" s="1" r="B689">
        <v>9</v>
      </c>
      <c s="1" r="D689">
        <v>-55</v>
      </c>
    </row>
    <row customHeight="1" r="690" ht="13.5">
      <c t="s" s="1" r="A690">
        <v>697</v>
      </c>
      <c t="s" s="1" r="B690">
        <v>9</v>
      </c>
      <c s="1" r="D690">
        <v>-55</v>
      </c>
    </row>
    <row customHeight="1" r="691" ht="13.5">
      <c t="s" s="1" r="A691">
        <v>698</v>
      </c>
      <c t="s" s="1" r="B691">
        <v>9</v>
      </c>
      <c s="1" r="D691">
        <v>-55</v>
      </c>
    </row>
    <row customHeight="1" r="692" ht="13.5">
      <c t="s" s="1" r="A692">
        <v>699</v>
      </c>
      <c t="s" s="1" r="B692">
        <v>9</v>
      </c>
      <c s="1" r="D692">
        <v>-82</v>
      </c>
    </row>
    <row customHeight="1" r="693" ht="13.5">
      <c t="s" s="1" r="A693">
        <v>700</v>
      </c>
      <c t="s" s="1" r="B693">
        <v>9</v>
      </c>
      <c s="1" r="D693">
        <v>-79</v>
      </c>
    </row>
    <row customHeight="1" r="694" ht="13.5">
      <c t="s" s="1" r="A694">
        <v>701</v>
      </c>
      <c t="s" s="1" r="B694">
        <v>9</v>
      </c>
      <c s="1" r="D694">
        <v>-54</v>
      </c>
    </row>
    <row customHeight="1" r="695" ht="13.5">
      <c t="s" s="1" r="A695">
        <v>702</v>
      </c>
      <c t="s" s="1" r="B695">
        <v>9</v>
      </c>
      <c s="1" r="D695">
        <v>-54</v>
      </c>
    </row>
    <row customHeight="1" r="696" ht="13.5">
      <c t="s" s="1" r="A696">
        <v>703</v>
      </c>
      <c t="s" s="1" r="B696">
        <v>9</v>
      </c>
      <c s="1" r="D696">
        <v>-56</v>
      </c>
    </row>
    <row customHeight="1" r="697" ht="13.5">
      <c t="s" s="1" r="A697">
        <v>704</v>
      </c>
      <c t="s" s="1" r="B697">
        <v>9</v>
      </c>
      <c s="1" r="D697">
        <v>-54</v>
      </c>
    </row>
    <row customHeight="1" r="698" ht="13.5">
      <c t="s" s="1" r="A698">
        <v>705</v>
      </c>
      <c t="s" s="1" r="B698">
        <v>9</v>
      </c>
      <c s="1" r="D698">
        <v>-54</v>
      </c>
    </row>
    <row customHeight="1" r="699" ht="13.5">
      <c t="s" s="1" r="A699">
        <v>706</v>
      </c>
      <c t="s" s="1" r="B699">
        <v>9</v>
      </c>
      <c s="1" r="D699">
        <v>-55</v>
      </c>
    </row>
    <row customHeight="1" r="700" ht="13.5">
      <c t="s" s="1" r="A700">
        <v>707</v>
      </c>
      <c t="s" s="1" r="B700">
        <v>9</v>
      </c>
      <c s="1" r="D700">
        <v>-55</v>
      </c>
    </row>
    <row customHeight="1" r="701" ht="13.5">
      <c t="s" s="1" r="A701">
        <v>708</v>
      </c>
      <c t="s" s="1" r="B701">
        <v>9</v>
      </c>
      <c s="1" r="D701">
        <v>-54</v>
      </c>
    </row>
    <row customHeight="1" r="702" ht="13.5">
      <c t="s" s="1" r="A702">
        <v>709</v>
      </c>
      <c t="s" s="1" r="B702">
        <v>9</v>
      </c>
      <c s="1" r="D702">
        <v>-55</v>
      </c>
    </row>
    <row customHeight="1" r="703" ht="13.5">
      <c t="s" s="1" r="A703">
        <v>710</v>
      </c>
      <c t="s" s="1" r="B703">
        <v>9</v>
      </c>
      <c s="1" r="D703">
        <v>-54</v>
      </c>
    </row>
    <row customHeight="1" r="704" ht="13.5">
      <c t="s" s="1" r="A704">
        <v>711</v>
      </c>
      <c t="s" s="1" r="B704">
        <v>9</v>
      </c>
      <c s="1" r="D704">
        <v>-55</v>
      </c>
    </row>
    <row customHeight="1" r="705" ht="13.5">
      <c t="s" s="1" r="A705">
        <v>712</v>
      </c>
      <c t="s" s="1" r="B705">
        <v>9</v>
      </c>
      <c s="1" r="D705">
        <v>-54</v>
      </c>
    </row>
    <row customHeight="1" r="706" ht="13.5">
      <c t="s" s="1" r="A706">
        <v>713</v>
      </c>
      <c t="s" s="1" r="B706">
        <v>9</v>
      </c>
      <c s="1" r="D706">
        <v>-55</v>
      </c>
    </row>
    <row customHeight="1" r="707" ht="13.5">
      <c t="s" s="1" r="A707">
        <v>714</v>
      </c>
      <c t="s" s="1" r="B707">
        <v>9</v>
      </c>
      <c s="1" r="D707">
        <v>-55</v>
      </c>
    </row>
    <row customHeight="1" r="708" ht="13.5">
      <c t="s" s="1" r="A708">
        <v>715</v>
      </c>
      <c t="s" s="1" r="B708">
        <v>9</v>
      </c>
      <c s="1" r="D708">
        <v>-55</v>
      </c>
    </row>
    <row customHeight="1" r="709" ht="13.5">
      <c t="s" s="1" r="A709">
        <v>716</v>
      </c>
      <c t="s" s="1" r="B709">
        <v>9</v>
      </c>
      <c s="1" r="D709">
        <v>-79</v>
      </c>
    </row>
    <row customHeight="1" r="710" ht="13.5">
      <c t="s" s="1" r="A710">
        <v>717</v>
      </c>
      <c t="s" s="1" r="B710">
        <v>9</v>
      </c>
      <c s="1" r="D710">
        <v>-55</v>
      </c>
    </row>
    <row customHeight="1" r="711" ht="13.5">
      <c t="s" s="1" r="A711">
        <v>718</v>
      </c>
      <c t="s" s="1" r="B711">
        <v>9</v>
      </c>
      <c s="1" r="D711">
        <v>-55</v>
      </c>
    </row>
    <row customHeight="1" r="712" ht="13.5">
      <c t="s" s="1" r="A712">
        <v>719</v>
      </c>
      <c t="s" s="1" r="B712">
        <v>9</v>
      </c>
      <c s="1" r="D712">
        <v>-40</v>
      </c>
    </row>
    <row customHeight="1" r="713" ht="13.5">
      <c t="s" s="1" r="A713">
        <v>720</v>
      </c>
      <c t="s" s="1" r="B713">
        <v>9</v>
      </c>
      <c s="1" r="D713">
        <v>-55</v>
      </c>
    </row>
    <row customHeight="1" r="714" ht="13.5">
      <c t="s" s="1" r="A714">
        <v>721</v>
      </c>
      <c t="s" s="1" r="B714">
        <v>9</v>
      </c>
      <c s="1" r="D714">
        <v>-55</v>
      </c>
    </row>
    <row customHeight="1" r="715" ht="13.5">
      <c t="s" s="1" r="A715">
        <v>722</v>
      </c>
      <c t="s" s="1" r="B715">
        <v>9</v>
      </c>
      <c s="1" r="D715">
        <v>-55</v>
      </c>
    </row>
    <row customHeight="1" r="716" ht="13.5">
      <c t="s" s="1" r="A716">
        <v>723</v>
      </c>
      <c t="s" s="1" r="B716">
        <v>9</v>
      </c>
      <c s="1" r="D716">
        <v>-55</v>
      </c>
    </row>
    <row customHeight="1" r="717" ht="13.5">
      <c t="s" s="1" r="A717">
        <v>724</v>
      </c>
      <c t="s" s="1" r="B717">
        <v>9</v>
      </c>
      <c s="1" r="D717">
        <v>-55</v>
      </c>
    </row>
    <row customHeight="1" r="718" ht="13.5">
      <c t="s" s="1" r="A718">
        <v>725</v>
      </c>
      <c t="s" s="1" r="B718">
        <v>9</v>
      </c>
      <c s="1" r="D718">
        <v>-86</v>
      </c>
    </row>
    <row customHeight="1" r="719" ht="13.5">
      <c t="s" s="1" r="A719">
        <v>726</v>
      </c>
      <c t="s" s="1" r="B719">
        <v>9</v>
      </c>
      <c s="1" r="D719">
        <v>-54</v>
      </c>
    </row>
    <row customHeight="1" r="720" ht="13.5">
      <c t="s" s="1" r="A720">
        <v>727</v>
      </c>
      <c t="s" s="1" r="B720">
        <v>9</v>
      </c>
      <c s="1" r="D720">
        <v>-55</v>
      </c>
    </row>
    <row customHeight="1" r="721" ht="13.5">
      <c t="s" s="1" r="A721">
        <v>728</v>
      </c>
      <c t="s" s="1" r="B721">
        <v>9</v>
      </c>
      <c s="1" r="D721">
        <v>-56</v>
      </c>
    </row>
    <row customHeight="1" r="722" ht="13.5">
      <c t="s" s="1" r="A722">
        <v>729</v>
      </c>
      <c t="s" s="1" r="B722">
        <v>9</v>
      </c>
      <c s="1" r="D722">
        <v>-39</v>
      </c>
    </row>
    <row customHeight="1" r="723" ht="13.5">
      <c t="s" s="1" r="A723">
        <v>730</v>
      </c>
      <c t="s" s="1" r="B723">
        <v>9</v>
      </c>
      <c s="1" r="D723">
        <v>-54</v>
      </c>
    </row>
    <row customHeight="1" r="724" ht="13.5">
      <c t="s" s="1" r="A724">
        <v>731</v>
      </c>
      <c t="s" s="1" r="B724">
        <v>9</v>
      </c>
      <c s="1" r="D724">
        <v>-78</v>
      </c>
    </row>
    <row customHeight="1" r="725" ht="13.5">
      <c t="s" s="1" r="A725">
        <v>732</v>
      </c>
      <c t="s" s="1" r="B725">
        <v>9</v>
      </c>
      <c s="1" r="D725">
        <v>-40</v>
      </c>
    </row>
    <row customHeight="1" r="726" ht="13.5">
      <c t="s" s="1" r="A726">
        <v>733</v>
      </c>
      <c t="s" s="1" r="B726">
        <v>9</v>
      </c>
      <c s="1" r="D726">
        <v>-57</v>
      </c>
    </row>
    <row customHeight="1" r="727" ht="13.5">
      <c t="s" s="1" r="A727">
        <v>734</v>
      </c>
      <c t="s" s="1" r="B727">
        <v>9</v>
      </c>
      <c s="1" r="D727">
        <v>-78</v>
      </c>
    </row>
    <row customHeight="1" r="728" ht="13.5">
      <c t="s" s="1" r="A728">
        <v>735</v>
      </c>
      <c t="s" s="1" r="B728">
        <v>9</v>
      </c>
      <c s="1" r="D728">
        <v>-55</v>
      </c>
    </row>
    <row customHeight="1" r="729" ht="13.5">
      <c t="s" s="1" r="A729">
        <v>736</v>
      </c>
      <c t="s" s="1" r="B729">
        <v>9</v>
      </c>
      <c s="1" r="D729">
        <v>-41</v>
      </c>
    </row>
    <row customHeight="1" r="730" ht="13.5">
      <c t="s" s="1" r="A730">
        <v>737</v>
      </c>
      <c t="s" s="1" r="B730">
        <v>9</v>
      </c>
      <c s="1" r="D730">
        <v>-40</v>
      </c>
    </row>
    <row customHeight="1" r="731" ht="13.5">
      <c t="s" s="1" r="A731">
        <v>738</v>
      </c>
      <c t="s" s="1" r="B731">
        <v>9</v>
      </c>
      <c s="1" r="D731">
        <v>-39</v>
      </c>
    </row>
    <row customHeight="1" r="732" ht="13.5">
      <c t="s" s="1" r="A732">
        <v>739</v>
      </c>
      <c t="s" s="1" r="B732">
        <v>9</v>
      </c>
      <c s="1" r="D732">
        <v>-55</v>
      </c>
    </row>
    <row customHeight="1" r="733" ht="13.5">
      <c t="s" s="1" r="A733">
        <v>740</v>
      </c>
      <c t="s" s="1" r="B733">
        <v>9</v>
      </c>
      <c s="1" r="D733">
        <v>-54</v>
      </c>
    </row>
    <row customHeight="1" r="734" ht="13.5">
      <c t="s" s="1" r="A734">
        <v>741</v>
      </c>
      <c t="s" s="1" r="B734">
        <v>9</v>
      </c>
      <c s="1" r="D734">
        <v>-55</v>
      </c>
    </row>
    <row customHeight="1" r="735" ht="13.5">
      <c t="s" s="1" r="A735">
        <v>742</v>
      </c>
      <c t="s" s="1" r="B735">
        <v>9</v>
      </c>
      <c s="1" r="D735">
        <v>-55</v>
      </c>
    </row>
    <row customHeight="1" r="736" ht="13.5">
      <c t="s" s="1" r="A736">
        <v>743</v>
      </c>
      <c t="s" s="1" r="B736">
        <v>9</v>
      </c>
      <c s="1" r="D736">
        <v>-55</v>
      </c>
    </row>
    <row customHeight="1" r="737" ht="13.5">
      <c t="s" s="1" r="A737">
        <v>744</v>
      </c>
      <c t="s" s="1" r="B737">
        <v>9</v>
      </c>
      <c s="1" r="D737">
        <v>-54</v>
      </c>
    </row>
    <row customHeight="1" r="738" ht="13.5">
      <c t="s" s="1" r="A738">
        <v>745</v>
      </c>
      <c t="s" s="1" r="B738">
        <v>9</v>
      </c>
      <c s="1" r="D738">
        <v>-54</v>
      </c>
    </row>
    <row customHeight="1" r="739" ht="13.5">
      <c t="s" s="1" r="A739">
        <v>746</v>
      </c>
      <c t="s" s="1" r="B739">
        <v>9</v>
      </c>
      <c s="1" r="D739">
        <v>-40</v>
      </c>
    </row>
    <row customHeight="1" r="740" ht="13.5">
      <c t="s" s="1" r="A740">
        <v>747</v>
      </c>
      <c t="s" s="1" r="B740">
        <v>9</v>
      </c>
      <c s="1" r="D740">
        <v>-41</v>
      </c>
    </row>
    <row customHeight="1" r="741" ht="13.5">
      <c t="s" s="1" r="A741">
        <v>748</v>
      </c>
      <c t="s" s="1" r="B741">
        <v>9</v>
      </c>
      <c s="1" r="D741">
        <v>-55</v>
      </c>
    </row>
    <row customHeight="1" r="742" ht="13.5">
      <c t="s" s="1" r="A742">
        <v>749</v>
      </c>
      <c t="s" s="1" r="B742">
        <v>9</v>
      </c>
      <c s="1" r="D742">
        <v>-39</v>
      </c>
    </row>
    <row customHeight="1" r="743" ht="13.5">
      <c t="s" s="1" r="A743">
        <v>750</v>
      </c>
      <c t="s" s="1" r="B743">
        <v>9</v>
      </c>
      <c s="1" r="D743">
        <v>-54</v>
      </c>
    </row>
    <row customHeight="1" r="744" ht="13.5">
      <c t="s" s="1" r="A744">
        <v>751</v>
      </c>
      <c t="s" s="1" r="B744">
        <v>9</v>
      </c>
      <c s="1" r="D744">
        <v>-54</v>
      </c>
    </row>
    <row customHeight="1" r="745" ht="13.5">
      <c t="s" s="1" r="A745">
        <v>752</v>
      </c>
      <c t="s" s="1" r="B745">
        <v>9</v>
      </c>
      <c s="1" r="D745">
        <v>-54</v>
      </c>
    </row>
    <row customHeight="1" r="746" ht="13.5">
      <c t="s" s="1" r="A746">
        <v>753</v>
      </c>
      <c t="s" s="1" r="B746">
        <v>9</v>
      </c>
      <c s="1" r="D746">
        <v>-39</v>
      </c>
    </row>
    <row customHeight="1" r="747" ht="13.5">
      <c t="s" s="1" r="A747">
        <v>754</v>
      </c>
      <c t="s" s="1" r="B747">
        <v>9</v>
      </c>
      <c s="1" r="D747">
        <v>-40</v>
      </c>
    </row>
    <row customHeight="1" r="748" ht="13.5">
      <c t="s" s="1" r="A748">
        <v>755</v>
      </c>
      <c t="s" s="1" r="B748">
        <v>9</v>
      </c>
      <c s="1" r="D748">
        <v>-54</v>
      </c>
    </row>
    <row customHeight="1" r="749" ht="13.5">
      <c t="s" s="1" r="A749">
        <v>756</v>
      </c>
      <c t="s" s="1" r="B749">
        <v>9</v>
      </c>
      <c s="1" r="D749">
        <v>-55</v>
      </c>
    </row>
    <row customHeight="1" r="750" ht="13.5">
      <c t="s" s="1" r="A750">
        <v>757</v>
      </c>
      <c t="s" s="1" r="B750">
        <v>9</v>
      </c>
      <c s="1" r="D750">
        <v>-40</v>
      </c>
    </row>
    <row customHeight="1" r="751" ht="13.5">
      <c t="s" s="1" r="A751">
        <v>758</v>
      </c>
      <c t="s" s="1" r="B751">
        <v>9</v>
      </c>
      <c s="1" r="D751">
        <v>-39</v>
      </c>
    </row>
    <row customHeight="1" r="752" ht="13.5">
      <c t="s" s="1" r="A752">
        <v>759</v>
      </c>
      <c t="s" s="1" r="B752">
        <v>9</v>
      </c>
      <c s="1" r="D752">
        <v>-40</v>
      </c>
    </row>
    <row customHeight="1" r="753" ht="13.5">
      <c t="s" s="1" r="A753">
        <v>760</v>
      </c>
      <c t="s" s="1" r="B753">
        <v>9</v>
      </c>
      <c s="1" r="D753">
        <v>-54</v>
      </c>
    </row>
    <row customHeight="1" r="754" ht="13.5">
      <c t="s" s="1" r="A754">
        <v>761</v>
      </c>
      <c t="s" s="1" r="B754">
        <v>9</v>
      </c>
      <c s="1" r="D754">
        <v>-54</v>
      </c>
    </row>
    <row customHeight="1" r="755" ht="13.5">
      <c t="s" s="1" r="A755">
        <v>762</v>
      </c>
      <c t="s" s="1" r="B755">
        <v>9</v>
      </c>
      <c s="1" r="D755">
        <v>-40</v>
      </c>
    </row>
    <row customHeight="1" r="756" ht="13.5">
      <c t="s" s="1" r="A756">
        <v>763</v>
      </c>
      <c t="s" s="1" r="B756">
        <v>9</v>
      </c>
      <c s="1" r="D756">
        <v>-54</v>
      </c>
    </row>
    <row customHeight="1" r="757" ht="13.5">
      <c t="s" s="1" r="A757">
        <v>764</v>
      </c>
      <c t="s" s="1" r="B757">
        <v>9</v>
      </c>
      <c s="1" r="D757">
        <v>-56</v>
      </c>
    </row>
    <row customHeight="1" r="758" ht="13.5">
      <c t="s" s="1" r="A758">
        <v>765</v>
      </c>
      <c t="s" s="1" r="B758">
        <v>9</v>
      </c>
      <c s="1" r="D758">
        <v>-58</v>
      </c>
    </row>
    <row customHeight="1" r="759" ht="13.5">
      <c t="s" s="1" r="A759">
        <v>766</v>
      </c>
      <c t="s" s="1" r="B759">
        <v>9</v>
      </c>
      <c s="1" r="D759">
        <v>-57</v>
      </c>
    </row>
    <row customHeight="1" r="760" ht="13.5">
      <c t="s" s="1" r="A760">
        <v>767</v>
      </c>
      <c t="s" s="1" r="B760">
        <v>9</v>
      </c>
      <c s="1" r="D760">
        <v>-56</v>
      </c>
    </row>
    <row customHeight="1" r="761" ht="13.5">
      <c t="s" s="1" r="A761">
        <v>768</v>
      </c>
      <c t="s" s="1" r="B761">
        <v>9</v>
      </c>
      <c s="1" r="D761">
        <v>-55</v>
      </c>
    </row>
    <row customHeight="1" r="762" ht="13.5">
      <c t="s" s="1" r="A762">
        <v>769</v>
      </c>
      <c t="s" s="1" r="B762">
        <v>9</v>
      </c>
      <c s="1" r="D762">
        <v>-56</v>
      </c>
    </row>
    <row customHeight="1" r="763" ht="13.5">
      <c t="s" s="1" r="A763">
        <v>770</v>
      </c>
      <c t="s" s="1" r="B763">
        <v>9</v>
      </c>
      <c s="1" r="D763">
        <v>-55</v>
      </c>
    </row>
    <row customHeight="1" r="764" ht="13.5">
      <c t="s" s="1" r="A764">
        <v>771</v>
      </c>
      <c t="s" s="1" r="B764">
        <v>9</v>
      </c>
      <c s="1" r="D764">
        <v>-25</v>
      </c>
    </row>
    <row customHeight="1" r="765" ht="13.5">
      <c t="s" s="1" r="A765">
        <v>772</v>
      </c>
      <c t="s" s="1" r="B765">
        <v>9</v>
      </c>
      <c s="1" r="D765">
        <v>-41</v>
      </c>
    </row>
    <row customHeight="1" r="766" ht="13.5">
      <c t="s" s="1" r="A766">
        <v>773</v>
      </c>
      <c t="s" s="1" r="B766">
        <v>9</v>
      </c>
      <c s="1" r="D766">
        <v>-55</v>
      </c>
    </row>
    <row customHeight="1" r="767" ht="13.5">
      <c t="s" s="1" r="A767">
        <v>774</v>
      </c>
      <c t="s" s="1" r="B767">
        <v>9</v>
      </c>
      <c s="1" r="D767">
        <v>-55</v>
      </c>
    </row>
    <row customHeight="1" r="768" ht="13.5">
      <c t="s" s="1" r="A768">
        <v>775</v>
      </c>
      <c t="s" s="1" r="B768">
        <v>9</v>
      </c>
      <c s="1" r="D768">
        <v>-55</v>
      </c>
    </row>
    <row customHeight="1" r="769" ht="13.5">
      <c t="s" s="1" r="A769">
        <v>776</v>
      </c>
      <c t="s" s="1" r="B769">
        <v>9</v>
      </c>
      <c s="1" r="D769">
        <v>-55</v>
      </c>
    </row>
    <row customHeight="1" r="770" ht="13.5">
      <c t="s" s="1" r="A770">
        <v>777</v>
      </c>
      <c t="s" s="1" r="B770">
        <v>9</v>
      </c>
      <c s="1" r="D770">
        <v>-55</v>
      </c>
    </row>
    <row customHeight="1" r="771" ht="13.5">
      <c t="s" s="1" r="A771">
        <v>778</v>
      </c>
      <c t="s" s="1" r="B771">
        <v>9</v>
      </c>
      <c s="1" r="D771">
        <v>-27</v>
      </c>
    </row>
    <row customHeight="1" r="772" ht="13.5">
      <c t="s" s="1" r="A772">
        <v>779</v>
      </c>
      <c t="s" s="1" r="B772">
        <v>9</v>
      </c>
      <c s="1" r="D772">
        <v>-56</v>
      </c>
    </row>
    <row customHeight="1" r="773" ht="13.5">
      <c t="s" s="1" r="A773">
        <v>780</v>
      </c>
      <c t="s" s="1" r="B773">
        <v>9</v>
      </c>
      <c s="1" r="D773">
        <v>-55</v>
      </c>
    </row>
    <row customHeight="1" r="774" ht="13.5">
      <c t="s" s="1" r="A774">
        <v>781</v>
      </c>
      <c t="s" s="1" r="B774">
        <v>9</v>
      </c>
      <c s="1" r="D774">
        <v>-41</v>
      </c>
    </row>
    <row customHeight="1" r="775" ht="13.5">
      <c t="s" s="1" r="A775">
        <v>782</v>
      </c>
      <c t="s" s="1" r="B775">
        <v>9</v>
      </c>
      <c s="1" r="D775">
        <v>-55</v>
      </c>
    </row>
    <row customHeight="1" r="776" ht="13.5">
      <c t="s" s="1" r="A776">
        <v>783</v>
      </c>
      <c t="s" s="1" r="B776">
        <v>9</v>
      </c>
      <c s="1" r="D776">
        <v>-55</v>
      </c>
    </row>
    <row customHeight="1" r="777" ht="13.5">
      <c t="s" s="1" r="A777">
        <v>784</v>
      </c>
      <c t="s" s="1" r="B777">
        <v>9</v>
      </c>
      <c s="1" r="D777">
        <v>-40</v>
      </c>
    </row>
    <row customHeight="1" r="778" ht="13.5">
      <c t="s" s="1" r="A778">
        <v>785</v>
      </c>
      <c t="s" s="1" r="B778">
        <v>9</v>
      </c>
      <c s="1" r="D778">
        <v>-39</v>
      </c>
    </row>
    <row customHeight="1" r="779" ht="13.5">
      <c t="s" s="1" r="A779">
        <v>786</v>
      </c>
      <c t="s" s="1" r="B779">
        <v>9</v>
      </c>
      <c s="1" r="D779">
        <v>-55</v>
      </c>
    </row>
    <row customHeight="1" r="780" ht="13.5">
      <c t="s" s="1" r="A780">
        <v>787</v>
      </c>
      <c t="s" s="1" r="B780">
        <v>9</v>
      </c>
      <c s="1" r="D780">
        <v>-54</v>
      </c>
    </row>
    <row customHeight="1" r="781" ht="13.5">
      <c t="s" s="1" r="A781">
        <v>788</v>
      </c>
      <c t="s" s="1" r="B781">
        <v>9</v>
      </c>
      <c s="1" r="D781">
        <v>-55</v>
      </c>
    </row>
    <row customHeight="1" r="782" ht="13.5">
      <c t="s" s="1" r="A782">
        <v>789</v>
      </c>
      <c t="s" s="1" r="B782">
        <v>9</v>
      </c>
      <c s="1" r="D782">
        <v>-55</v>
      </c>
    </row>
    <row customHeight="1" r="783" ht="13.5">
      <c t="s" s="1" r="A783">
        <v>790</v>
      </c>
      <c t="s" s="1" r="B783">
        <v>9</v>
      </c>
      <c s="1" r="D783">
        <v>-40</v>
      </c>
    </row>
    <row customHeight="1" r="784" ht="13.5">
      <c t="s" s="1" r="A784">
        <v>791</v>
      </c>
      <c t="s" s="1" r="B784">
        <v>9</v>
      </c>
      <c s="1" r="D784">
        <v>-55</v>
      </c>
    </row>
    <row customHeight="1" r="785" ht="13.5">
      <c t="s" s="1" r="A785">
        <v>792</v>
      </c>
      <c t="s" s="1" r="B785">
        <v>9</v>
      </c>
      <c s="1" r="D785">
        <v>-55</v>
      </c>
    </row>
    <row customHeight="1" r="786" ht="13.5">
      <c t="s" s="1" r="A786">
        <v>793</v>
      </c>
      <c t="s" s="1" r="B786">
        <v>9</v>
      </c>
      <c s="1" r="D786">
        <v>-54</v>
      </c>
    </row>
    <row customHeight="1" r="787" ht="13.5">
      <c t="s" s="1" r="A787">
        <v>794</v>
      </c>
      <c t="s" s="1" r="B787">
        <v>9</v>
      </c>
      <c s="1" r="D787">
        <v>-40</v>
      </c>
    </row>
    <row customHeight="1" r="788" ht="13.5">
      <c t="s" s="1" r="A788">
        <v>795</v>
      </c>
      <c t="s" s="1" r="B788">
        <v>9</v>
      </c>
      <c s="1" r="D788">
        <v>-40</v>
      </c>
    </row>
    <row customHeight="1" r="789" ht="13.5">
      <c t="s" s="1" r="A789">
        <v>796</v>
      </c>
      <c t="s" s="1" r="B789">
        <v>9</v>
      </c>
      <c s="1" r="D789">
        <v>-55</v>
      </c>
    </row>
    <row customHeight="1" r="790" ht="13.5">
      <c t="s" s="1" r="A790">
        <v>797</v>
      </c>
      <c t="s" s="1" r="B790">
        <v>9</v>
      </c>
      <c s="1" r="D790">
        <v>-55</v>
      </c>
    </row>
    <row customHeight="1" r="791" ht="13.5">
      <c t="s" s="1" r="A791">
        <v>798</v>
      </c>
      <c t="s" s="1" r="B791">
        <v>9</v>
      </c>
      <c s="1" r="D791">
        <v>-40</v>
      </c>
    </row>
    <row customHeight="1" r="792" ht="13.5">
      <c t="s" s="1" r="A792">
        <v>799</v>
      </c>
      <c t="s" s="1" r="B792">
        <v>9</v>
      </c>
      <c s="1" r="D792">
        <v>-39</v>
      </c>
    </row>
    <row customHeight="1" r="793" ht="13.5">
      <c t="s" s="1" r="A793">
        <v>800</v>
      </c>
      <c t="s" s="1" r="B793">
        <v>9</v>
      </c>
      <c s="1" r="D793">
        <v>-55</v>
      </c>
    </row>
    <row customHeight="1" r="794" ht="13.5">
      <c t="s" s="1" r="A794">
        <v>801</v>
      </c>
      <c t="s" s="1" r="B794">
        <v>9</v>
      </c>
      <c s="1" r="D794">
        <v>-54</v>
      </c>
    </row>
    <row customHeight="1" r="795" ht="13.5">
      <c t="s" s="1" r="A795">
        <v>802</v>
      </c>
      <c t="s" s="1" r="B795">
        <v>9</v>
      </c>
      <c s="1" r="D795">
        <v>-55</v>
      </c>
    </row>
    <row customHeight="1" r="796" ht="13.5">
      <c t="s" s="1" r="A796">
        <v>803</v>
      </c>
      <c t="s" s="1" r="B796">
        <v>9</v>
      </c>
      <c s="1" r="D796">
        <v>-54</v>
      </c>
    </row>
    <row customHeight="1" r="797" ht="13.5">
      <c t="s" s="1" r="A797">
        <v>804</v>
      </c>
      <c t="s" s="1" r="B797">
        <v>9</v>
      </c>
      <c s="1" r="D797">
        <v>-54</v>
      </c>
    </row>
    <row customHeight="1" r="798" ht="13.5">
      <c t="s" s="1" r="A798">
        <v>805</v>
      </c>
      <c t="s" s="1" r="B798">
        <v>9</v>
      </c>
      <c s="1" r="D798">
        <v>-55</v>
      </c>
    </row>
    <row customHeight="1" r="799" ht="13.5">
      <c t="s" s="1" r="A799">
        <v>806</v>
      </c>
      <c t="s" s="1" r="B799">
        <v>9</v>
      </c>
      <c s="1" r="D799">
        <v>-55</v>
      </c>
    </row>
    <row customHeight="1" r="800" ht="13.5">
      <c t="s" s="1" r="A800">
        <v>807</v>
      </c>
      <c t="s" s="1" r="B800">
        <v>9</v>
      </c>
      <c s="1" r="D800">
        <v>-40</v>
      </c>
    </row>
    <row customHeight="1" r="801" ht="13.5">
      <c t="s" s="1" r="A801">
        <v>808</v>
      </c>
      <c t="s" s="1" r="B801">
        <v>9</v>
      </c>
      <c s="1" r="D801">
        <v>-55</v>
      </c>
    </row>
    <row customHeight="1" r="802" ht="13.5">
      <c t="s" s="1" r="A802">
        <v>809</v>
      </c>
      <c t="s" s="1" r="B802">
        <v>9</v>
      </c>
      <c s="1" r="D802">
        <v>-40</v>
      </c>
    </row>
    <row customHeight="1" r="803" ht="13.5">
      <c t="s" s="1" r="A803">
        <v>810</v>
      </c>
      <c t="s" s="1" r="B803">
        <v>9</v>
      </c>
      <c s="1" r="D803">
        <v>-54</v>
      </c>
    </row>
    <row customHeight="1" r="804" ht="13.5">
      <c t="s" s="1" r="A804">
        <v>811</v>
      </c>
      <c t="s" s="1" r="B804">
        <v>9</v>
      </c>
      <c s="1" r="D804">
        <v>-40</v>
      </c>
    </row>
    <row customHeight="1" r="805" ht="13.5">
      <c t="s" s="1" r="A805">
        <v>812</v>
      </c>
      <c t="s" s="1" r="B805">
        <v>9</v>
      </c>
      <c s="1" r="D805">
        <v>-55</v>
      </c>
    </row>
    <row customHeight="1" r="806" ht="13.5">
      <c t="s" s="1" r="A806">
        <v>813</v>
      </c>
      <c t="s" s="1" r="B806">
        <v>9</v>
      </c>
      <c s="1" r="D806">
        <v>-40</v>
      </c>
    </row>
    <row customHeight="1" r="807" ht="13.5">
      <c t="s" s="1" r="A807">
        <v>814</v>
      </c>
      <c t="s" s="1" r="B807">
        <v>9</v>
      </c>
      <c s="1" r="D807">
        <v>-40</v>
      </c>
    </row>
    <row customHeight="1" r="808" ht="13.5">
      <c t="s" s="1" r="A808">
        <v>815</v>
      </c>
      <c t="s" s="1" r="B808">
        <v>9</v>
      </c>
      <c s="1" r="D808">
        <v>-55</v>
      </c>
    </row>
    <row customHeight="1" r="809" ht="13.5">
      <c t="s" s="1" r="A809">
        <v>816</v>
      </c>
      <c t="s" s="1" r="B809">
        <v>9</v>
      </c>
      <c s="1" r="D809">
        <v>-55</v>
      </c>
    </row>
    <row customHeight="1" r="810" ht="13.5">
      <c t="s" s="1" r="A810">
        <v>817</v>
      </c>
      <c t="s" s="1" r="B810">
        <v>9</v>
      </c>
      <c s="1" r="D810">
        <v>-54</v>
      </c>
    </row>
    <row customHeight="1" r="811" ht="13.5">
      <c t="s" s="1" r="A811">
        <v>818</v>
      </c>
      <c t="s" s="1" r="B811">
        <v>9</v>
      </c>
      <c s="1" r="D811">
        <v>-55</v>
      </c>
    </row>
    <row customHeight="1" r="812" ht="13.5">
      <c t="s" s="1" r="A812">
        <v>819</v>
      </c>
      <c t="s" s="1" r="B812">
        <v>9</v>
      </c>
      <c s="1" r="D812">
        <v>-41</v>
      </c>
    </row>
    <row customHeight="1" r="813" ht="13.5">
      <c t="s" s="1" r="A813">
        <v>820</v>
      </c>
      <c t="s" s="1" r="B813">
        <v>9</v>
      </c>
      <c s="1" r="D813">
        <v>-57</v>
      </c>
    </row>
    <row customHeight="1" r="814" ht="13.5">
      <c t="s" s="1" r="A814">
        <v>821</v>
      </c>
      <c t="s" s="1" r="B814">
        <v>9</v>
      </c>
      <c s="1" r="D814">
        <v>-40</v>
      </c>
    </row>
    <row customHeight="1" r="815" ht="13.5">
      <c t="s" s="1" r="A815">
        <v>822</v>
      </c>
      <c t="s" s="1" r="B815">
        <v>9</v>
      </c>
      <c s="1" r="D815">
        <v>-40</v>
      </c>
    </row>
    <row customHeight="1" r="816" ht="13.5">
      <c t="s" s="1" r="A816">
        <v>823</v>
      </c>
      <c t="s" s="1" r="B816">
        <v>9</v>
      </c>
      <c s="1" r="D816">
        <v>-55</v>
      </c>
    </row>
    <row customHeight="1" r="817" ht="13.5">
      <c t="s" s="1" r="A817">
        <v>824</v>
      </c>
      <c t="s" s="1" r="B817">
        <v>9</v>
      </c>
      <c s="1" r="D817">
        <v>-40</v>
      </c>
    </row>
    <row customHeight="1" r="818" ht="13.5">
      <c t="s" s="1" r="A818">
        <v>825</v>
      </c>
      <c t="s" s="1" r="B818">
        <v>9</v>
      </c>
      <c s="1" r="D818">
        <v>-41</v>
      </c>
    </row>
    <row customHeight="1" r="819" ht="13.5">
      <c t="s" s="1" r="A819">
        <v>826</v>
      </c>
      <c t="s" s="1" r="B819">
        <v>9</v>
      </c>
      <c s="1" r="D819">
        <v>-40</v>
      </c>
    </row>
    <row customHeight="1" r="820" ht="13.5">
      <c t="s" s="1" r="A820">
        <v>827</v>
      </c>
      <c t="s" s="1" r="B820">
        <v>9</v>
      </c>
      <c s="1" r="D820">
        <v>-55</v>
      </c>
    </row>
    <row customHeight="1" r="821" ht="13.5">
      <c t="s" s="1" r="A821">
        <v>828</v>
      </c>
      <c t="s" s="1" r="B821">
        <v>9</v>
      </c>
      <c s="1" r="D821">
        <v>-54</v>
      </c>
    </row>
    <row customHeight="1" r="822" ht="13.5">
      <c t="s" s="1" r="A822">
        <v>829</v>
      </c>
      <c t="s" s="1" r="B822">
        <v>9</v>
      </c>
      <c s="1" r="D822">
        <v>-40</v>
      </c>
    </row>
    <row customHeight="1" r="823" ht="13.5">
      <c t="s" s="1" r="A823">
        <v>830</v>
      </c>
      <c t="s" s="1" r="B823">
        <v>9</v>
      </c>
      <c s="1" r="D823">
        <v>-40</v>
      </c>
    </row>
    <row customHeight="1" r="824" ht="13.5">
      <c t="s" s="1" r="A824">
        <v>831</v>
      </c>
      <c t="s" s="1" r="B824">
        <v>9</v>
      </c>
      <c s="1" r="D824">
        <v>-79</v>
      </c>
    </row>
    <row customHeight="1" r="825" ht="13.5">
      <c t="s" s="1" r="A825">
        <v>832</v>
      </c>
      <c t="s" s="1" r="B825">
        <v>9</v>
      </c>
      <c s="1" r="D825">
        <v>-56</v>
      </c>
    </row>
    <row customHeight="1" r="826" ht="13.5">
      <c t="s" s="1" r="A826">
        <v>833</v>
      </c>
      <c t="s" s="1" r="B826">
        <v>9</v>
      </c>
      <c s="1" r="D826">
        <v>-54</v>
      </c>
    </row>
    <row customHeight="1" r="827" ht="13.5">
      <c t="s" s="1" r="A827">
        <v>834</v>
      </c>
      <c t="s" s="1" r="B827">
        <v>9</v>
      </c>
      <c s="1" r="D827">
        <v>-40</v>
      </c>
    </row>
    <row customHeight="1" r="828" ht="13.5">
      <c t="s" s="1" r="A828">
        <v>835</v>
      </c>
      <c t="s" s="1" r="B828">
        <v>9</v>
      </c>
      <c s="1" r="D828">
        <v>-78</v>
      </c>
    </row>
    <row customHeight="1" r="829" ht="13.5">
      <c t="s" s="1" r="A829">
        <v>836</v>
      </c>
      <c t="s" s="1" r="B829">
        <v>9</v>
      </c>
      <c s="1" r="D829">
        <v>-54</v>
      </c>
    </row>
    <row customHeight="1" r="830" ht="13.5">
      <c t="s" s="1" r="A830">
        <v>837</v>
      </c>
      <c t="s" s="1" r="B830">
        <v>9</v>
      </c>
      <c s="1" r="D830">
        <v>-55</v>
      </c>
    </row>
    <row customHeight="1" r="831" ht="13.5">
      <c t="s" s="1" r="A831">
        <v>838</v>
      </c>
      <c t="s" s="1" r="B831">
        <v>9</v>
      </c>
      <c s="1" r="D831">
        <v>-39</v>
      </c>
    </row>
    <row customHeight="1" r="832" ht="13.5">
      <c t="s" s="1" r="A832">
        <v>839</v>
      </c>
      <c t="s" s="1" r="B832">
        <v>9</v>
      </c>
      <c s="1" r="D832">
        <v>-54</v>
      </c>
    </row>
    <row customHeight="1" r="833" ht="13.5">
      <c t="s" s="1" r="A833">
        <v>840</v>
      </c>
      <c t="s" s="1" r="B833">
        <v>9</v>
      </c>
      <c s="1" r="D833">
        <v>-41</v>
      </c>
    </row>
    <row customHeight="1" r="834" ht="13.5">
      <c t="s" s="1" r="A834">
        <v>841</v>
      </c>
      <c t="s" s="1" r="B834">
        <v>9</v>
      </c>
      <c s="1" r="D834">
        <v>-55</v>
      </c>
    </row>
    <row customHeight="1" r="835" ht="13.5">
      <c t="s" s="1" r="A835">
        <v>842</v>
      </c>
      <c t="s" s="1" r="B835">
        <v>9</v>
      </c>
      <c s="1" r="D835">
        <v>-40</v>
      </c>
    </row>
    <row customHeight="1" r="836" ht="13.5">
      <c t="s" s="1" r="A836">
        <v>843</v>
      </c>
      <c t="s" s="1" r="B836">
        <v>9</v>
      </c>
      <c s="1" r="D836">
        <v>-55</v>
      </c>
    </row>
    <row customHeight="1" r="837" ht="13.5">
      <c t="s" s="1" r="A837">
        <v>844</v>
      </c>
      <c t="s" s="1" r="B837">
        <v>9</v>
      </c>
      <c s="1" r="D837">
        <v>-39</v>
      </c>
    </row>
    <row customHeight="1" r="838" ht="13.5">
      <c t="s" s="1" r="A838">
        <v>845</v>
      </c>
      <c t="s" s="1" r="B838">
        <v>9</v>
      </c>
      <c s="1" r="D838">
        <v>-55</v>
      </c>
    </row>
    <row customHeight="1" r="839" ht="13.5">
      <c t="s" s="1" r="A839">
        <v>846</v>
      </c>
      <c t="s" s="1" r="B839">
        <v>9</v>
      </c>
      <c s="1" r="D839">
        <v>-40</v>
      </c>
    </row>
    <row customHeight="1" r="840" ht="13.5">
      <c t="s" s="1" r="A840">
        <v>847</v>
      </c>
      <c t="s" s="1" r="B840">
        <v>9</v>
      </c>
      <c s="1" r="D840">
        <v>-27</v>
      </c>
    </row>
    <row customHeight="1" r="841" ht="13.5">
      <c t="s" s="1" r="A841">
        <v>848</v>
      </c>
      <c t="s" s="1" r="B841">
        <v>9</v>
      </c>
      <c s="1" r="D841">
        <v>-39</v>
      </c>
    </row>
    <row customHeight="1" r="842" ht="13.5">
      <c t="s" s="1" r="A842">
        <v>849</v>
      </c>
      <c t="s" s="1" r="B842">
        <v>9</v>
      </c>
      <c s="1" r="D842">
        <v>-40</v>
      </c>
    </row>
    <row customHeight="1" r="843" ht="13.5">
      <c t="s" s="1" r="A843">
        <v>850</v>
      </c>
      <c t="s" s="1" r="B843">
        <v>9</v>
      </c>
      <c s="1" r="D843">
        <v>-54</v>
      </c>
    </row>
    <row customHeight="1" r="844" ht="13.5">
      <c t="s" s="1" r="A844">
        <v>851</v>
      </c>
      <c t="s" s="1" r="B844">
        <v>9</v>
      </c>
      <c s="1" r="D844">
        <v>-40</v>
      </c>
    </row>
    <row customHeight="1" r="845" ht="13.5">
      <c t="s" s="1" r="A845">
        <v>852</v>
      </c>
      <c t="s" s="1" r="B845">
        <v>9</v>
      </c>
      <c s="1" r="D845">
        <v>-40</v>
      </c>
    </row>
    <row customHeight="1" r="846" ht="13.5">
      <c t="s" s="1" r="A846">
        <v>853</v>
      </c>
      <c t="s" s="1" r="B846">
        <v>9</v>
      </c>
      <c s="1" r="D846">
        <v>-39</v>
      </c>
    </row>
    <row customHeight="1" r="847" ht="13.5">
      <c t="s" s="1" r="A847">
        <v>854</v>
      </c>
      <c t="s" s="1" r="B847">
        <v>9</v>
      </c>
      <c s="1" r="D847">
        <v>-27</v>
      </c>
    </row>
    <row customHeight="1" r="848" ht="13.5">
      <c t="s" s="1" r="A848">
        <v>855</v>
      </c>
      <c t="s" s="1" r="B848">
        <v>9</v>
      </c>
      <c s="1" r="D848">
        <v>-41</v>
      </c>
    </row>
    <row customHeight="1" r="849" ht="13.5">
      <c t="s" s="1" r="A849">
        <v>856</v>
      </c>
      <c t="s" s="1" r="B849">
        <v>9</v>
      </c>
      <c s="1" r="D849">
        <v>-40</v>
      </c>
    </row>
    <row customHeight="1" r="850" ht="13.5">
      <c t="s" s="1" r="A850">
        <v>857</v>
      </c>
      <c t="s" s="1" r="B850">
        <v>9</v>
      </c>
      <c s="1" r="D850">
        <v>-39</v>
      </c>
    </row>
    <row customHeight="1" r="851" ht="13.5">
      <c t="s" s="1" r="A851">
        <v>858</v>
      </c>
      <c t="s" s="1" r="B851">
        <v>9</v>
      </c>
      <c s="1" r="D851">
        <v>-54</v>
      </c>
    </row>
    <row customHeight="1" r="852" ht="13.5">
      <c t="s" s="1" r="A852">
        <v>859</v>
      </c>
      <c t="s" s="1" r="B852">
        <v>9</v>
      </c>
      <c s="1" r="D852">
        <v>-54</v>
      </c>
    </row>
    <row customHeight="1" r="853" ht="13.5">
      <c t="s" s="1" r="A853">
        <v>860</v>
      </c>
      <c t="s" s="1" r="B853">
        <v>9</v>
      </c>
      <c s="1" r="D853">
        <v>-55</v>
      </c>
    </row>
    <row customHeight="1" r="854" ht="13.5">
      <c t="s" s="1" r="A854">
        <v>861</v>
      </c>
      <c t="s" s="1" r="B854">
        <v>9</v>
      </c>
      <c s="1" r="D854">
        <v>-40</v>
      </c>
    </row>
    <row customHeight="1" r="855" ht="13.5">
      <c t="s" s="1" r="A855">
        <v>862</v>
      </c>
      <c t="s" s="1" r="B855">
        <v>9</v>
      </c>
      <c s="1" r="D855">
        <v>-78</v>
      </c>
    </row>
    <row customHeight="1" r="856" ht="13.5">
      <c t="s" s="1" r="A856">
        <v>863</v>
      </c>
      <c t="s" s="1" r="B856">
        <v>9</v>
      </c>
      <c s="1" r="D856">
        <v>-54</v>
      </c>
    </row>
    <row customHeight="1" r="857" ht="13.5">
      <c t="s" s="1" r="A857">
        <v>864</v>
      </c>
      <c t="s" s="1" r="B857">
        <v>9</v>
      </c>
      <c s="1" r="D857">
        <v>-54</v>
      </c>
    </row>
    <row customHeight="1" r="858" ht="13.5">
      <c t="s" s="1" r="A858">
        <v>865</v>
      </c>
      <c t="s" s="1" r="B858">
        <v>9</v>
      </c>
      <c s="1" r="D858">
        <v>-54</v>
      </c>
    </row>
    <row customHeight="1" r="859" ht="13.5">
      <c t="s" s="1" r="A859">
        <v>866</v>
      </c>
      <c t="s" s="1" r="B859">
        <v>9</v>
      </c>
      <c s="1" r="D859">
        <v>-39</v>
      </c>
    </row>
    <row customHeight="1" r="860" ht="13.5">
      <c t="s" s="1" r="A860">
        <v>867</v>
      </c>
      <c t="s" s="1" r="B860">
        <v>9</v>
      </c>
      <c s="1" r="D860">
        <v>-38</v>
      </c>
    </row>
    <row customHeight="1" r="861" ht="13.5">
      <c t="s" s="1" r="A861">
        <v>868</v>
      </c>
      <c t="s" s="1" r="B861">
        <v>9</v>
      </c>
      <c s="1" r="D861">
        <v>-40</v>
      </c>
    </row>
    <row customHeight="1" r="862" ht="13.5">
      <c t="s" s="1" r="A862">
        <v>869</v>
      </c>
      <c t="s" s="1" r="B862">
        <v>9</v>
      </c>
      <c s="1" r="D862">
        <v>-39</v>
      </c>
    </row>
    <row customHeight="1" r="863" ht="13.5">
      <c t="s" s="1" r="A863">
        <v>870</v>
      </c>
      <c t="s" s="1" r="B863">
        <v>9</v>
      </c>
      <c s="1" r="D863">
        <v>-54</v>
      </c>
    </row>
    <row customHeight="1" r="864" ht="13.5">
      <c t="s" s="1" r="A864">
        <v>871</v>
      </c>
      <c t="s" s="1" r="B864">
        <v>9</v>
      </c>
      <c s="1" r="D864">
        <v>-54</v>
      </c>
    </row>
    <row customHeight="1" r="865" ht="13.5">
      <c t="s" s="1" r="A865">
        <v>872</v>
      </c>
      <c t="s" s="1" r="B865">
        <v>9</v>
      </c>
      <c s="1" r="D865">
        <v>-40</v>
      </c>
    </row>
    <row customHeight="1" r="866" ht="13.5">
      <c t="s" s="1" r="A866">
        <v>873</v>
      </c>
      <c t="s" s="1" r="B866">
        <v>9</v>
      </c>
      <c s="1" r="D866">
        <v>-54</v>
      </c>
    </row>
    <row customHeight="1" r="867" ht="13.5">
      <c t="s" s="1" r="A867">
        <v>874</v>
      </c>
      <c t="s" s="1" r="B867">
        <v>9</v>
      </c>
      <c s="1" r="D867">
        <v>-78</v>
      </c>
    </row>
    <row customHeight="1" r="868" ht="13.5">
      <c t="s" s="1" r="A868">
        <v>875</v>
      </c>
      <c t="s" s="1" r="B868">
        <v>9</v>
      </c>
      <c s="1" r="D868">
        <v>-40</v>
      </c>
    </row>
    <row customHeight="1" r="869" ht="13.5">
      <c t="s" s="1" r="A869">
        <v>876</v>
      </c>
      <c t="s" s="1" r="B869">
        <v>9</v>
      </c>
      <c s="1" r="D869">
        <v>-54</v>
      </c>
    </row>
    <row customHeight="1" r="870" ht="13.5">
      <c t="s" s="1" r="A870">
        <v>877</v>
      </c>
      <c t="s" s="1" r="B870">
        <v>9</v>
      </c>
      <c s="1" r="D870">
        <v>-55</v>
      </c>
    </row>
    <row customHeight="1" r="871" ht="13.5">
      <c t="s" s="1" r="A871">
        <v>878</v>
      </c>
      <c t="s" s="1" r="B871">
        <v>9</v>
      </c>
      <c s="1" r="D871">
        <v>-56</v>
      </c>
    </row>
    <row customHeight="1" r="872" ht="13.5">
      <c t="s" s="1" r="A872">
        <v>879</v>
      </c>
      <c t="s" s="1" r="B872">
        <v>9</v>
      </c>
      <c s="1" r="D872">
        <v>-54</v>
      </c>
    </row>
    <row customHeight="1" r="873" ht="13.5">
      <c t="s" s="1" r="A873">
        <v>880</v>
      </c>
      <c t="s" s="1" r="B873">
        <v>9</v>
      </c>
      <c s="1" r="D873">
        <v>-39</v>
      </c>
    </row>
    <row customHeight="1" r="874" ht="13.5">
      <c t="s" s="1" r="A874">
        <v>881</v>
      </c>
      <c t="s" s="1" r="B874">
        <v>9</v>
      </c>
      <c s="1" r="D874">
        <v>-54</v>
      </c>
    </row>
    <row customHeight="1" r="875" ht="13.5">
      <c t="s" s="1" r="A875">
        <v>882</v>
      </c>
      <c t="s" s="1" r="B875">
        <v>9</v>
      </c>
      <c s="1" r="D875">
        <v>-55</v>
      </c>
    </row>
    <row customHeight="1" r="876" ht="13.5">
      <c t="s" s="1" r="A876">
        <v>883</v>
      </c>
      <c t="s" s="1" r="B876">
        <v>9</v>
      </c>
      <c s="1" r="D876">
        <v>-55</v>
      </c>
    </row>
    <row customHeight="1" r="877" ht="13.5">
      <c t="s" s="1" r="A877">
        <v>884</v>
      </c>
      <c t="s" s="1" r="B877">
        <v>9</v>
      </c>
      <c s="1" r="D877">
        <v>-55</v>
      </c>
    </row>
    <row customHeight="1" r="878" ht="13.5">
      <c t="s" s="1" r="A878">
        <v>885</v>
      </c>
      <c t="s" s="1" r="B878">
        <v>9</v>
      </c>
      <c s="1" r="D878">
        <v>-55</v>
      </c>
    </row>
    <row customHeight="1" r="879" ht="13.5">
      <c t="s" s="1" r="A879">
        <v>886</v>
      </c>
      <c t="s" s="1" r="B879">
        <v>9</v>
      </c>
      <c s="1" r="D879">
        <v>-55</v>
      </c>
    </row>
    <row customHeight="1" r="880" ht="13.5">
      <c t="s" s="1" r="A880">
        <v>887</v>
      </c>
      <c t="s" s="1" r="B880">
        <v>9</v>
      </c>
      <c s="1" r="D880">
        <v>-54</v>
      </c>
    </row>
    <row customHeight="1" r="881" ht="13.5">
      <c t="s" s="1" r="A881">
        <v>888</v>
      </c>
      <c t="s" s="1" r="B881">
        <v>9</v>
      </c>
      <c s="1" r="D881">
        <v>-25</v>
      </c>
    </row>
    <row customHeight="1" r="882" ht="13.5">
      <c t="s" s="1" r="A882">
        <v>889</v>
      </c>
      <c t="s" s="1" r="B882">
        <v>9</v>
      </c>
      <c s="1" r="D882">
        <v>-40</v>
      </c>
    </row>
    <row customHeight="1" r="883" ht="13.5">
      <c t="s" s="1" r="A883">
        <v>890</v>
      </c>
      <c t="s" s="1" r="B883">
        <v>9</v>
      </c>
      <c s="1" r="D883">
        <v>-40</v>
      </c>
    </row>
    <row customHeight="1" r="884" ht="13.5">
      <c t="s" s="1" r="A884">
        <v>891</v>
      </c>
      <c t="s" s="1" r="B884">
        <v>9</v>
      </c>
      <c s="1" r="D884">
        <v>-40</v>
      </c>
    </row>
    <row customHeight="1" r="885" ht="13.5">
      <c t="s" s="1" r="A885">
        <v>892</v>
      </c>
      <c t="s" s="1" r="B885">
        <v>9</v>
      </c>
      <c s="1" r="D885">
        <v>-40</v>
      </c>
    </row>
    <row customHeight="1" r="886" ht="13.5">
      <c t="s" s="1" r="A886">
        <v>893</v>
      </c>
      <c t="s" s="1" r="B886">
        <v>9</v>
      </c>
      <c s="1" r="D886">
        <v>-55</v>
      </c>
    </row>
    <row customHeight="1" r="887" ht="13.5">
      <c t="s" s="1" r="A887">
        <v>894</v>
      </c>
      <c t="s" s="1" r="B887">
        <v>9</v>
      </c>
      <c s="1" r="D887">
        <v>-55</v>
      </c>
    </row>
    <row customHeight="1" r="888" ht="13.5">
      <c t="s" s="1" r="A888">
        <v>895</v>
      </c>
      <c t="s" s="1" r="B888">
        <v>9</v>
      </c>
      <c s="1" r="D888">
        <v>-78</v>
      </c>
    </row>
    <row customHeight="1" r="889" ht="13.5">
      <c t="s" s="1" r="A889">
        <v>896</v>
      </c>
      <c t="s" s="1" r="B889">
        <v>9</v>
      </c>
      <c s="1" r="D889">
        <v>-55</v>
      </c>
    </row>
    <row customHeight="1" r="890" ht="13.5">
      <c t="s" s="1" r="A890">
        <v>897</v>
      </c>
      <c t="s" s="1" r="B890">
        <v>9</v>
      </c>
      <c s="1" r="D890">
        <v>-54</v>
      </c>
    </row>
    <row customHeight="1" r="891" ht="13.5">
      <c t="s" s="1" r="A891">
        <v>898</v>
      </c>
      <c t="s" s="1" r="B891">
        <v>9</v>
      </c>
      <c s="1" r="D891">
        <v>-55</v>
      </c>
    </row>
    <row customHeight="1" r="892" ht="13.5">
      <c t="s" s="1" r="A892">
        <v>899</v>
      </c>
      <c t="s" s="1" r="B892">
        <v>9</v>
      </c>
      <c s="1" r="D892">
        <v>-40</v>
      </c>
    </row>
    <row customHeight="1" r="893" ht="13.5">
      <c t="s" s="1" r="A893">
        <v>900</v>
      </c>
      <c t="s" s="1" r="B893">
        <v>9</v>
      </c>
      <c s="1" r="D893">
        <v>-55</v>
      </c>
    </row>
    <row customHeight="1" r="894" ht="13.5">
      <c t="s" s="1" r="A894">
        <v>901</v>
      </c>
      <c t="s" s="1" r="B894">
        <v>9</v>
      </c>
      <c s="1" r="D894">
        <v>-40</v>
      </c>
    </row>
    <row customHeight="1" r="895" ht="13.5">
      <c t="s" s="1" r="A895">
        <v>902</v>
      </c>
      <c t="s" s="1" r="B895">
        <v>9</v>
      </c>
      <c s="1" r="D895">
        <v>-39</v>
      </c>
    </row>
    <row customHeight="1" r="896" ht="13.5">
      <c t="s" s="1" r="A896">
        <v>903</v>
      </c>
      <c t="s" s="1" r="B896">
        <v>9</v>
      </c>
      <c s="1" r="D896">
        <v>-39</v>
      </c>
    </row>
    <row customHeight="1" r="897" ht="13.5">
      <c t="s" s="1" r="A897">
        <v>904</v>
      </c>
      <c t="s" s="1" r="B897">
        <v>9</v>
      </c>
      <c s="1" r="D897">
        <v>-40</v>
      </c>
    </row>
    <row customHeight="1" r="898" ht="13.5">
      <c t="s" s="1" r="A898">
        <v>905</v>
      </c>
      <c t="s" s="1" r="B898">
        <v>9</v>
      </c>
      <c s="1" r="D898">
        <v>-39</v>
      </c>
    </row>
    <row customHeight="1" r="899" ht="13.5">
      <c t="s" s="1" r="A899">
        <v>906</v>
      </c>
      <c t="s" s="1" r="B899">
        <v>9</v>
      </c>
      <c s="1" r="D899">
        <v>-54</v>
      </c>
    </row>
    <row customHeight="1" r="900" ht="13.5">
      <c t="s" s="1" r="A900">
        <v>907</v>
      </c>
      <c t="s" s="1" r="B900">
        <v>9</v>
      </c>
      <c s="1" r="D900">
        <v>-55</v>
      </c>
    </row>
    <row customHeight="1" r="901" ht="13.5">
      <c t="s" s="1" r="A901">
        <v>908</v>
      </c>
      <c t="s" s="1" r="B901">
        <v>9</v>
      </c>
      <c s="1" r="D901">
        <v>-57</v>
      </c>
    </row>
    <row customHeight="1" r="902" ht="13.5">
      <c t="s" s="1" r="A902">
        <v>909</v>
      </c>
      <c t="s" s="1" r="B902">
        <v>9</v>
      </c>
      <c s="1" r="D902">
        <v>-79</v>
      </c>
    </row>
    <row customHeight="1" r="903" ht="13.5">
      <c t="s" s="1" r="A903">
        <v>910</v>
      </c>
      <c t="s" s="1" r="B903">
        <v>9</v>
      </c>
      <c s="1" r="D903">
        <v>-40</v>
      </c>
    </row>
    <row customHeight="1" r="904" ht="13.5">
      <c t="s" s="1" r="A904">
        <v>911</v>
      </c>
      <c t="s" s="1" r="B904">
        <v>9</v>
      </c>
      <c s="1" r="D904">
        <v>-54</v>
      </c>
    </row>
    <row customHeight="1" r="905" ht="13.5">
      <c t="s" s="1" r="A905">
        <v>912</v>
      </c>
      <c t="s" s="1" r="B905">
        <v>9</v>
      </c>
      <c s="1" r="D905">
        <v>-40</v>
      </c>
    </row>
    <row customHeight="1" r="906" ht="13.5">
      <c t="s" s="1" r="A906">
        <v>913</v>
      </c>
      <c t="s" s="1" r="B906">
        <v>9</v>
      </c>
      <c s="1" r="D906">
        <v>-54</v>
      </c>
    </row>
    <row customHeight="1" r="907" ht="13.5">
      <c t="s" s="1" r="A907">
        <v>914</v>
      </c>
      <c t="s" s="1" r="B907">
        <v>9</v>
      </c>
      <c s="1" r="D907">
        <v>-77</v>
      </c>
    </row>
    <row customHeight="1" r="908" ht="13.5">
      <c t="s" s="1" r="A908">
        <v>915</v>
      </c>
      <c t="s" s="1" r="B908">
        <v>9</v>
      </c>
      <c s="1" r="D908">
        <v>-78</v>
      </c>
    </row>
    <row customHeight="1" r="909" ht="13.5">
      <c t="s" s="1" r="A909">
        <v>916</v>
      </c>
      <c t="s" s="1" r="B909">
        <v>9</v>
      </c>
      <c s="1" r="D909">
        <v>-78</v>
      </c>
    </row>
    <row customHeight="1" r="910" ht="13.5">
      <c t="s" s="1" r="A910">
        <v>917</v>
      </c>
      <c t="s" s="1" r="B910">
        <v>9</v>
      </c>
      <c s="1" r="D910">
        <v>-39</v>
      </c>
    </row>
    <row customHeight="1" r="911" ht="13.5">
      <c t="s" s="1" r="A911">
        <v>918</v>
      </c>
      <c t="s" s="1" r="B911">
        <v>9</v>
      </c>
      <c s="1" r="D911">
        <v>-40</v>
      </c>
    </row>
    <row customHeight="1" r="912" ht="13.5">
      <c t="s" s="1" r="A912">
        <v>919</v>
      </c>
      <c t="s" s="1" r="B912">
        <v>9</v>
      </c>
      <c s="1" r="D912">
        <v>-55</v>
      </c>
    </row>
    <row customHeight="1" r="913" ht="13.5">
      <c t="s" s="1" r="A913">
        <v>920</v>
      </c>
      <c t="s" s="1" r="B913">
        <v>9</v>
      </c>
      <c s="1" r="D913">
        <v>-39</v>
      </c>
    </row>
    <row customHeight="1" r="914" ht="13.5">
      <c t="s" s="1" r="A914">
        <v>921</v>
      </c>
      <c t="s" s="1" r="B914">
        <v>9</v>
      </c>
      <c s="1" r="D914">
        <v>-39</v>
      </c>
    </row>
    <row customHeight="1" r="915" ht="13.5">
      <c t="s" s="1" r="A915">
        <v>922</v>
      </c>
      <c t="s" s="1" r="B915">
        <v>9</v>
      </c>
      <c s="1" r="D915">
        <v>-57</v>
      </c>
    </row>
    <row customHeight="1" r="916" ht="13.5">
      <c t="s" s="1" r="A916">
        <v>923</v>
      </c>
      <c t="s" s="1" r="B916">
        <v>9</v>
      </c>
      <c s="1" r="D916">
        <v>-78</v>
      </c>
    </row>
    <row customHeight="1" r="917" ht="13.5">
      <c t="s" s="1" r="A917">
        <v>924</v>
      </c>
      <c t="s" s="1" r="B917">
        <v>9</v>
      </c>
      <c s="1" r="D917">
        <v>-55</v>
      </c>
    </row>
    <row customHeight="1" r="918" ht="13.5">
      <c t="s" s="1" r="A918">
        <v>925</v>
      </c>
      <c t="s" s="1" r="B918">
        <v>9</v>
      </c>
      <c s="1" r="D918">
        <v>-79</v>
      </c>
    </row>
    <row customHeight="1" r="919" ht="13.5">
      <c t="s" s="1" r="A919">
        <v>926</v>
      </c>
      <c t="s" s="1" r="B919">
        <v>9</v>
      </c>
      <c s="1" r="D919">
        <v>-79</v>
      </c>
    </row>
    <row customHeight="1" r="920" ht="13.5">
      <c t="s" s="1" r="A920">
        <v>927</v>
      </c>
      <c t="s" s="1" r="B920">
        <v>9</v>
      </c>
      <c s="1" r="D920">
        <v>-40</v>
      </c>
    </row>
    <row customHeight="1" r="921" ht="13.5">
      <c t="s" s="1" r="A921">
        <v>928</v>
      </c>
      <c t="s" s="1" r="B921">
        <v>9</v>
      </c>
      <c s="1" r="D921">
        <v>-54</v>
      </c>
    </row>
    <row customHeight="1" r="922" ht="13.5">
      <c t="s" s="1" r="A922">
        <v>929</v>
      </c>
      <c t="s" s="1" r="B922">
        <v>9</v>
      </c>
      <c s="1" r="D922">
        <v>-55</v>
      </c>
    </row>
    <row customHeight="1" r="923" ht="13.5">
      <c t="s" s="1" r="A923">
        <v>930</v>
      </c>
      <c t="s" s="1" r="B923">
        <v>9</v>
      </c>
      <c s="1" r="D923">
        <v>-55</v>
      </c>
    </row>
    <row customHeight="1" r="924" ht="13.5">
      <c t="s" s="1" r="A924">
        <v>931</v>
      </c>
      <c t="s" s="1" r="B924">
        <v>9</v>
      </c>
      <c s="1" r="D924">
        <v>-39</v>
      </c>
    </row>
    <row customHeight="1" r="925" ht="13.5">
      <c t="s" s="1" r="A925">
        <v>932</v>
      </c>
      <c t="s" s="1" r="B925">
        <v>9</v>
      </c>
      <c s="1" r="D925">
        <v>-39</v>
      </c>
    </row>
    <row customHeight="1" r="926" ht="13.5">
      <c t="s" s="1" r="A926">
        <v>933</v>
      </c>
      <c t="s" s="1" r="B926">
        <v>9</v>
      </c>
      <c s="1" r="D926">
        <v>-41</v>
      </c>
    </row>
    <row customHeight="1" r="927" ht="13.5">
      <c t="s" s="1" r="A927">
        <v>934</v>
      </c>
      <c t="s" s="1" r="B927">
        <v>9</v>
      </c>
      <c s="1" r="D927">
        <v>-55</v>
      </c>
    </row>
    <row customHeight="1" r="928" ht="13.5">
      <c t="s" s="1" r="A928">
        <v>935</v>
      </c>
      <c t="s" s="1" r="B928">
        <v>9</v>
      </c>
      <c s="1" r="D928">
        <v>-54</v>
      </c>
    </row>
    <row customHeight="1" r="929" ht="13.5">
      <c t="s" s="1" r="A929">
        <v>936</v>
      </c>
      <c t="s" s="1" r="B929">
        <v>9</v>
      </c>
      <c s="1" r="D929">
        <v>-40</v>
      </c>
    </row>
    <row customHeight="1" r="930" ht="13.5">
      <c t="s" s="1" r="A930">
        <v>937</v>
      </c>
      <c t="s" s="1" r="B930">
        <v>9</v>
      </c>
      <c s="1" r="D930">
        <v>-39</v>
      </c>
    </row>
    <row customHeight="1" r="931" ht="13.5">
      <c t="s" s="1" r="A931">
        <v>938</v>
      </c>
      <c t="s" s="1" r="B931">
        <v>9</v>
      </c>
      <c s="1" r="D931">
        <v>-39</v>
      </c>
    </row>
    <row customHeight="1" r="932" ht="13.5">
      <c t="s" s="1" r="A932">
        <v>939</v>
      </c>
      <c t="s" s="1" r="B932">
        <v>9</v>
      </c>
      <c s="1" r="D932">
        <v>-56</v>
      </c>
    </row>
    <row customHeight="1" r="933" ht="13.5">
      <c t="s" s="1" r="A933">
        <v>940</v>
      </c>
      <c t="s" s="1" r="B933">
        <v>9</v>
      </c>
      <c s="1" r="D933">
        <v>-39</v>
      </c>
    </row>
    <row customHeight="1" r="934" ht="13.5">
      <c t="s" s="1" r="A934">
        <v>941</v>
      </c>
      <c t="s" s="1" r="B934">
        <v>9</v>
      </c>
      <c s="1" r="D934">
        <v>-39</v>
      </c>
    </row>
    <row customHeight="1" r="935" ht="13.5">
      <c t="s" s="1" r="A935">
        <v>942</v>
      </c>
      <c t="s" s="1" r="B935">
        <v>9</v>
      </c>
      <c s="1" r="D935">
        <v>-55</v>
      </c>
    </row>
    <row customHeight="1" r="936" ht="13.5">
      <c t="s" s="1" r="A936">
        <v>943</v>
      </c>
      <c t="s" s="1" r="B936">
        <v>9</v>
      </c>
      <c s="1" r="D936">
        <v>-40</v>
      </c>
    </row>
    <row customHeight="1" r="937" ht="13.5">
      <c t="s" s="1" r="A937">
        <v>944</v>
      </c>
      <c t="s" s="1" r="B937">
        <v>9</v>
      </c>
      <c s="1" r="D937">
        <v>-39</v>
      </c>
    </row>
    <row customHeight="1" r="938" ht="13.5">
      <c t="s" s="1" r="A938">
        <v>945</v>
      </c>
      <c t="s" s="1" r="B938">
        <v>9</v>
      </c>
      <c s="1" r="D938">
        <v>-54</v>
      </c>
    </row>
    <row customHeight="1" r="939" ht="13.5">
      <c t="s" s="1" r="A939">
        <v>946</v>
      </c>
      <c t="s" s="1" r="B939">
        <v>9</v>
      </c>
      <c s="1" r="D939">
        <v>-54</v>
      </c>
    </row>
    <row customHeight="1" r="940" ht="13.5">
      <c t="s" s="1" r="A940">
        <v>947</v>
      </c>
      <c t="s" s="1" r="B940">
        <v>9</v>
      </c>
      <c s="1" r="D940">
        <v>-54</v>
      </c>
    </row>
    <row customHeight="1" r="941" ht="13.5">
      <c t="s" s="1" r="A941">
        <v>948</v>
      </c>
      <c t="s" s="1" r="B941">
        <v>9</v>
      </c>
      <c s="1" r="D941">
        <v>-55</v>
      </c>
    </row>
    <row customHeight="1" r="942" ht="13.5">
      <c t="s" s="1" r="A942">
        <v>949</v>
      </c>
      <c t="s" s="1" r="B942">
        <v>9</v>
      </c>
      <c s="1" r="D942">
        <v>-39</v>
      </c>
    </row>
    <row customHeight="1" r="943" ht="13.5">
      <c t="s" s="1" r="A943">
        <v>950</v>
      </c>
      <c t="s" s="1" r="B943">
        <v>9</v>
      </c>
      <c s="1" r="D943">
        <v>-40</v>
      </c>
    </row>
    <row customHeight="1" r="944" ht="13.5">
      <c t="s" s="1" r="A944">
        <v>951</v>
      </c>
      <c t="s" s="1" r="B944">
        <v>9</v>
      </c>
      <c s="1" r="D944">
        <v>-40</v>
      </c>
    </row>
    <row customHeight="1" r="945" ht="13.5">
      <c t="s" s="1" r="A945">
        <v>952</v>
      </c>
      <c t="s" s="1" r="B945">
        <v>9</v>
      </c>
      <c s="1" r="D945">
        <v>-39</v>
      </c>
    </row>
    <row customHeight="1" r="946" ht="13.5">
      <c t="s" s="1" r="A946">
        <v>953</v>
      </c>
      <c t="s" s="1" r="B946">
        <v>9</v>
      </c>
      <c s="1" r="D946">
        <v>-39</v>
      </c>
    </row>
    <row customHeight="1" r="947" ht="13.5">
      <c t="s" s="1" r="A947">
        <v>954</v>
      </c>
      <c t="s" s="1" r="B947">
        <v>9</v>
      </c>
      <c s="1" r="D947">
        <v>-53</v>
      </c>
    </row>
    <row customHeight="1" r="948" ht="13.5">
      <c t="s" s="1" r="A948">
        <v>955</v>
      </c>
      <c t="s" s="1" r="B948">
        <v>9</v>
      </c>
      <c s="1" r="D948">
        <v>-53</v>
      </c>
    </row>
    <row customHeight="1" r="949" ht="13.5">
      <c t="s" s="1" r="A949">
        <v>956</v>
      </c>
      <c t="s" s="1" r="B949">
        <v>9</v>
      </c>
      <c s="1" r="D949">
        <v>-79</v>
      </c>
    </row>
    <row customHeight="1" r="950" ht="13.5">
      <c t="s" s="1" r="A950">
        <v>957</v>
      </c>
      <c t="s" s="1" r="B950">
        <v>9</v>
      </c>
      <c s="1" r="D950">
        <v>-53</v>
      </c>
    </row>
    <row customHeight="1" r="951" ht="13.5">
      <c t="s" s="1" r="A951">
        <v>958</v>
      </c>
      <c t="s" s="1" r="B951">
        <v>9</v>
      </c>
      <c s="1" r="D951">
        <v>-54</v>
      </c>
    </row>
    <row customHeight="1" r="952" ht="13.5">
      <c t="s" s="1" r="A952">
        <v>959</v>
      </c>
      <c t="s" s="1" r="B952">
        <v>9</v>
      </c>
      <c s="1" r="D952">
        <v>-40</v>
      </c>
    </row>
    <row customHeight="1" r="953" ht="13.5">
      <c t="s" s="1" r="A953">
        <v>960</v>
      </c>
      <c t="s" s="1" r="B953">
        <v>9</v>
      </c>
      <c s="1" r="D953">
        <v>-54</v>
      </c>
    </row>
    <row customHeight="1" r="954" ht="13.5">
      <c t="s" s="1" r="A954">
        <v>961</v>
      </c>
      <c t="s" s="1" r="B954">
        <v>9</v>
      </c>
      <c s="1" r="D954">
        <v>-55</v>
      </c>
    </row>
    <row customHeight="1" r="955" ht="13.5">
      <c t="s" s="1" r="A955">
        <v>962</v>
      </c>
      <c t="s" s="1" r="B955">
        <v>9</v>
      </c>
      <c s="1" r="D955">
        <v>-55</v>
      </c>
    </row>
    <row customHeight="1" r="956" ht="13.5">
      <c t="s" s="1" r="A956">
        <v>963</v>
      </c>
      <c t="s" s="1" r="B956">
        <v>9</v>
      </c>
      <c s="1" r="D956">
        <v>-54</v>
      </c>
    </row>
    <row customHeight="1" r="957" ht="13.5">
      <c t="s" s="1" r="A957">
        <v>964</v>
      </c>
      <c t="s" s="1" r="B957">
        <v>9</v>
      </c>
      <c s="1" r="D957">
        <v>-54</v>
      </c>
    </row>
    <row customHeight="1" r="958" ht="13.5">
      <c t="s" s="1" r="A958">
        <v>965</v>
      </c>
      <c t="s" s="1" r="B958">
        <v>9</v>
      </c>
      <c s="1" r="D958">
        <v>-55</v>
      </c>
    </row>
    <row customHeight="1" r="959" ht="13.5">
      <c t="s" s="1" r="A959">
        <v>966</v>
      </c>
      <c t="s" s="1" r="B959">
        <v>9</v>
      </c>
      <c s="1" r="D959">
        <v>-55</v>
      </c>
    </row>
    <row customHeight="1" r="960" ht="13.5">
      <c t="s" s="1" r="A960">
        <v>967</v>
      </c>
      <c t="s" s="1" r="B960">
        <v>9</v>
      </c>
      <c s="1" r="D960">
        <v>-55</v>
      </c>
    </row>
    <row customHeight="1" r="961" ht="13.5">
      <c t="s" s="1" r="A961">
        <v>968</v>
      </c>
      <c t="s" s="1" r="B961">
        <v>9</v>
      </c>
      <c s="1" r="D961">
        <v>-55</v>
      </c>
    </row>
    <row customHeight="1" r="962" ht="13.5">
      <c t="s" s="1" r="A962">
        <v>969</v>
      </c>
      <c t="s" s="1" r="B962">
        <v>9</v>
      </c>
      <c s="1" r="D962">
        <v>-55</v>
      </c>
    </row>
    <row customHeight="1" r="963" ht="13.5">
      <c t="s" s="1" r="A963">
        <v>970</v>
      </c>
      <c t="s" s="1" r="B963">
        <v>9</v>
      </c>
      <c s="1" r="D963">
        <v>-54</v>
      </c>
    </row>
    <row customHeight="1" r="964" ht="13.5">
      <c t="s" s="1" r="A964">
        <v>971</v>
      </c>
      <c t="s" s="1" r="B964">
        <v>9</v>
      </c>
      <c s="1" r="D964">
        <v>-54</v>
      </c>
    </row>
    <row customHeight="1" r="965" ht="13.5">
      <c t="s" s="1" r="A965">
        <v>972</v>
      </c>
      <c t="s" s="1" r="B965">
        <v>9</v>
      </c>
      <c s="1" r="D965">
        <v>-39</v>
      </c>
    </row>
    <row customHeight="1" r="966" ht="13.5">
      <c t="s" s="1" r="A966">
        <v>973</v>
      </c>
      <c t="s" s="1" r="B966">
        <v>9</v>
      </c>
      <c s="1" r="D966">
        <v>-40</v>
      </c>
    </row>
    <row customHeight="1" r="967" ht="13.5">
      <c t="s" s="1" r="A967">
        <v>974</v>
      </c>
      <c t="s" s="1" r="B967">
        <v>9</v>
      </c>
      <c s="1" r="D967">
        <v>-54</v>
      </c>
    </row>
    <row customHeight="1" r="968" ht="13.5">
      <c t="s" s="1" r="A968">
        <v>975</v>
      </c>
      <c t="s" s="1" r="B968">
        <v>9</v>
      </c>
      <c s="1" r="D968">
        <v>-54</v>
      </c>
    </row>
    <row customHeight="1" r="969" ht="13.5">
      <c t="s" s="1" r="A969">
        <v>976</v>
      </c>
      <c t="s" s="1" r="B969">
        <v>9</v>
      </c>
      <c s="1" r="D969">
        <v>-55</v>
      </c>
    </row>
    <row customHeight="1" r="970" ht="13.5">
      <c t="s" s="1" r="A970">
        <v>977</v>
      </c>
      <c t="s" s="1" r="B970">
        <v>9</v>
      </c>
      <c s="1" r="D970">
        <v>-54</v>
      </c>
    </row>
    <row customHeight="1" r="971" ht="13.5">
      <c t="s" s="1" r="A971">
        <v>978</v>
      </c>
      <c t="s" s="1" r="B971">
        <v>9</v>
      </c>
      <c s="1" r="D971">
        <v>-54</v>
      </c>
    </row>
    <row customHeight="1" r="972" ht="13.5">
      <c t="s" s="1" r="A972">
        <v>979</v>
      </c>
      <c t="s" s="1" r="B972">
        <v>9</v>
      </c>
      <c s="1" r="D972">
        <v>-40</v>
      </c>
    </row>
    <row customHeight="1" r="973" ht="13.5">
      <c t="s" s="1" r="A973">
        <v>980</v>
      </c>
      <c t="s" s="1" r="B973">
        <v>9</v>
      </c>
      <c s="1" r="D973">
        <v>-55</v>
      </c>
    </row>
    <row customHeight="1" r="974" ht="13.5">
      <c t="s" s="1" r="A974">
        <v>981</v>
      </c>
      <c t="s" s="1" r="B974">
        <v>9</v>
      </c>
      <c s="1" r="D974">
        <v>-54</v>
      </c>
    </row>
    <row customHeight="1" r="975" ht="13.5">
      <c t="s" s="1" r="A975">
        <v>982</v>
      </c>
      <c t="s" s="1" r="B975">
        <v>9</v>
      </c>
      <c s="1" r="D975">
        <v>-54</v>
      </c>
    </row>
    <row customHeight="1" r="976" ht="13.5">
      <c t="s" s="1" r="A976">
        <v>983</v>
      </c>
      <c t="s" s="1" r="B976">
        <v>9</v>
      </c>
      <c s="1" r="D976">
        <v>-54</v>
      </c>
    </row>
    <row customHeight="1" r="977" ht="13.5">
      <c t="s" s="1" r="A977">
        <v>984</v>
      </c>
      <c t="s" s="1" r="B977">
        <v>9</v>
      </c>
      <c s="1" r="D977">
        <v>-40</v>
      </c>
    </row>
    <row customHeight="1" r="978" ht="13.5">
      <c t="s" s="1" r="A978">
        <v>985</v>
      </c>
      <c t="s" s="1" r="B978">
        <v>9</v>
      </c>
      <c s="1" r="D978">
        <v>-54</v>
      </c>
    </row>
    <row customHeight="1" r="979" ht="13.5">
      <c t="s" s="1" r="A979">
        <v>986</v>
      </c>
      <c t="s" s="1" r="B979">
        <v>9</v>
      </c>
      <c s="1" r="D979">
        <v>-57</v>
      </c>
    </row>
    <row customHeight="1" r="980" ht="13.5">
      <c t="s" s="1" r="A980">
        <v>987</v>
      </c>
      <c t="s" s="1" r="B980">
        <v>9</v>
      </c>
      <c s="1" r="D980">
        <v>-55</v>
      </c>
    </row>
    <row customHeight="1" r="981" ht="13.5">
      <c t="s" s="1" r="A981">
        <v>988</v>
      </c>
      <c t="s" s="1" r="B981">
        <v>9</v>
      </c>
      <c s="1" r="D981">
        <v>-40</v>
      </c>
    </row>
    <row customHeight="1" r="982" ht="13.5">
      <c t="s" s="1" r="A982">
        <v>989</v>
      </c>
      <c t="s" s="1" r="B982">
        <v>9</v>
      </c>
      <c s="1" r="D982">
        <v>-54</v>
      </c>
    </row>
    <row customHeight="1" r="983" ht="13.5">
      <c t="s" s="1" r="A983">
        <v>990</v>
      </c>
      <c t="s" s="1" r="B983">
        <v>9</v>
      </c>
      <c s="1" r="D983">
        <v>-55</v>
      </c>
    </row>
    <row customHeight="1" r="984" ht="13.5">
      <c t="s" s="1" r="A984">
        <v>991</v>
      </c>
      <c t="s" s="1" r="B984">
        <v>9</v>
      </c>
      <c s="1" r="D984">
        <v>-38</v>
      </c>
    </row>
    <row customHeight="1" r="985" ht="13.5">
      <c t="s" s="1" r="A985">
        <v>992</v>
      </c>
      <c t="s" s="1" r="B985">
        <v>9</v>
      </c>
      <c s="1" r="D985">
        <v>-39</v>
      </c>
    </row>
    <row customHeight="1" r="986" ht="13.5">
      <c t="s" s="1" r="A986">
        <v>993</v>
      </c>
      <c t="s" s="1" r="B986">
        <v>9</v>
      </c>
      <c s="1" r="D986">
        <v>-56</v>
      </c>
    </row>
    <row customHeight="1" r="987" ht="13.5">
      <c t="s" s="1" r="A987">
        <v>994</v>
      </c>
      <c t="s" s="1" r="B987">
        <v>9</v>
      </c>
      <c s="1" r="D987">
        <v>-41</v>
      </c>
    </row>
    <row customHeight="1" r="988" ht="13.5">
      <c t="s" s="1" r="A988">
        <v>995</v>
      </c>
      <c t="s" s="1" r="B988">
        <v>9</v>
      </c>
      <c s="1" r="D988">
        <v>-55</v>
      </c>
    </row>
    <row customHeight="1" r="989" ht="13.5">
      <c t="s" s="1" r="A989">
        <v>996</v>
      </c>
      <c t="s" s="1" r="B989">
        <v>9</v>
      </c>
      <c s="1" r="D989">
        <v>-54</v>
      </c>
    </row>
    <row customHeight="1" r="990" ht="13.5">
      <c t="s" s="1" r="A990">
        <v>997</v>
      </c>
      <c t="s" s="1" r="B990">
        <v>9</v>
      </c>
      <c s="1" r="D990">
        <v>-55</v>
      </c>
    </row>
    <row customHeight="1" r="991" ht="13.5">
      <c t="s" s="1" r="A991">
        <v>998</v>
      </c>
      <c t="s" s="1" r="B991">
        <v>9</v>
      </c>
      <c s="1" r="D991">
        <v>-54</v>
      </c>
    </row>
    <row customHeight="1" r="992" ht="13.5">
      <c t="s" s="1" r="A992">
        <v>999</v>
      </c>
      <c t="s" s="1" r="B992">
        <v>9</v>
      </c>
      <c s="1" r="D992">
        <v>-54</v>
      </c>
    </row>
    <row customHeight="1" r="993" ht="13.5">
      <c t="s" s="1" r="A993">
        <v>1000</v>
      </c>
      <c t="s" s="1" r="B993">
        <v>9</v>
      </c>
      <c s="1" r="D993">
        <v>-54</v>
      </c>
    </row>
    <row customHeight="1" r="994" ht="13.5">
      <c t="s" s="1" r="A994">
        <v>1001</v>
      </c>
      <c t="s" s="1" r="B994">
        <v>9</v>
      </c>
      <c s="1" r="D994">
        <v>-56</v>
      </c>
    </row>
    <row customHeight="1" r="995" ht="13.5">
      <c t="s" s="1" r="A995">
        <v>1002</v>
      </c>
      <c t="s" s="1" r="B995">
        <v>9</v>
      </c>
      <c s="1" r="D995">
        <v>-55</v>
      </c>
    </row>
    <row customHeight="1" r="996" ht="13.5">
      <c t="s" s="1" r="A996">
        <v>1003</v>
      </c>
      <c t="s" s="1" r="B996">
        <v>9</v>
      </c>
      <c s="1" r="D996">
        <v>-55</v>
      </c>
    </row>
    <row customHeight="1" r="997" ht="13.5">
      <c t="s" s="1" r="A997">
        <v>1004</v>
      </c>
      <c t="s" s="1" r="B997">
        <v>9</v>
      </c>
      <c s="1" r="D997">
        <v>-40</v>
      </c>
    </row>
    <row customHeight="1" r="998" ht="13.5">
      <c t="s" s="1" r="A998">
        <v>1005</v>
      </c>
      <c t="s" s="1" r="B998">
        <v>9</v>
      </c>
      <c s="1" r="D998">
        <v>-55</v>
      </c>
    </row>
    <row customHeight="1" r="999" ht="13.5">
      <c t="s" s="1" r="A999">
        <v>1006</v>
      </c>
      <c t="s" s="1" r="B999">
        <v>9</v>
      </c>
      <c s="1" r="D999">
        <v>-54</v>
      </c>
    </row>
    <row customHeight="1" r="1000" ht="13.5">
      <c t="s" s="1" r="A1000">
        <v>1007</v>
      </c>
      <c t="s" s="1" r="B1000">
        <v>9</v>
      </c>
      <c s="1" r="D1000">
        <v>-54</v>
      </c>
    </row>
    <row customHeight="1" r="1001" ht="13.5">
      <c t="s" s="1" r="A1001">
        <v>1008</v>
      </c>
      <c t="s" s="1" r="B1001">
        <v>9</v>
      </c>
      <c s="1" r="D1001">
        <v>-54</v>
      </c>
    </row>
    <row customHeight="1" r="1002" ht="13.5">
      <c t="s" s="1" r="A1002">
        <v>1009</v>
      </c>
      <c t="s" s="1" r="B1002">
        <v>9</v>
      </c>
      <c s="1" r="D1002">
        <v>-40</v>
      </c>
    </row>
    <row customHeight="1" r="1003" ht="13.5">
      <c t="s" s="1" r="A1003">
        <v>1010</v>
      </c>
      <c t="s" s="1" r="B1003">
        <v>9</v>
      </c>
      <c s="1" r="D1003">
        <v>-40</v>
      </c>
    </row>
    <row customHeight="1" r="1004" ht="13.5">
      <c t="s" s="1" r="A1004">
        <v>1011</v>
      </c>
      <c t="s" s="1" r="B1004">
        <v>9</v>
      </c>
      <c s="1" r="D1004">
        <v>-79</v>
      </c>
    </row>
    <row customHeight="1" r="1005" ht="13.5">
      <c t="s" s="1" r="A1005">
        <v>1012</v>
      </c>
      <c t="s" s="1" r="B1005">
        <v>9</v>
      </c>
      <c s="1" r="D1005">
        <v>-78</v>
      </c>
    </row>
    <row customHeight="1" r="1006" ht="13.5">
      <c t="s" s="1" r="A1006">
        <v>1013</v>
      </c>
      <c t="s" s="1" r="B1006">
        <v>9</v>
      </c>
      <c s="1" r="D1006">
        <v>-82</v>
      </c>
    </row>
    <row customHeight="1" r="1007" ht="13.5">
      <c t="s" s="1" r="A1007">
        <v>1014</v>
      </c>
      <c t="s" s="1" r="B1007">
        <v>9</v>
      </c>
      <c s="1" r="D1007">
        <v>-79</v>
      </c>
    </row>
    <row customHeight="1" r="1008" ht="13.5">
      <c t="s" s="1" r="A1008">
        <v>1015</v>
      </c>
      <c t="s" s="1" r="B1008">
        <v>9</v>
      </c>
      <c s="1" r="D1008">
        <v>-37</v>
      </c>
    </row>
    <row customHeight="1" r="1009" ht="13.5">
      <c t="s" s="1" r="A1009">
        <v>1016</v>
      </c>
      <c t="s" s="1" r="B1009">
        <v>9</v>
      </c>
      <c s="1" r="D1009">
        <v>-81</v>
      </c>
    </row>
    <row customHeight="1" r="1010" ht="13.5">
      <c t="s" s="1" r="A1010">
        <v>1017</v>
      </c>
      <c t="s" s="1" r="B1010">
        <v>9</v>
      </c>
      <c s="1" r="D1010">
        <v>-78</v>
      </c>
    </row>
    <row customHeight="1" r="1011" ht="13.5">
      <c t="s" s="1" r="A1011">
        <v>1018</v>
      </c>
      <c t="s" s="1" r="B1011">
        <v>9</v>
      </c>
      <c s="1" r="D1011">
        <v>-55</v>
      </c>
    </row>
    <row customHeight="1" r="1012" ht="13.5">
      <c t="s" s="1" r="A1012">
        <v>1019</v>
      </c>
      <c t="s" s="1" r="B1012">
        <v>9</v>
      </c>
      <c s="1" r="D1012">
        <v>-54</v>
      </c>
    </row>
    <row customHeight="1" r="1013" ht="13.5">
      <c t="s" s="1" r="A1013">
        <v>1020</v>
      </c>
      <c t="s" s="1" r="B1013">
        <v>9</v>
      </c>
      <c s="1" r="D1013">
        <v>-39</v>
      </c>
    </row>
    <row customHeight="1" r="1014" ht="13.5">
      <c t="s" s="1" r="A1014">
        <v>1021</v>
      </c>
      <c t="s" s="1" r="B1014">
        <v>9</v>
      </c>
      <c s="1" r="D1014">
        <v>-40</v>
      </c>
    </row>
    <row customHeight="1" r="1015" ht="13.5">
      <c t="s" s="1" r="A1015">
        <v>1022</v>
      </c>
      <c t="s" s="1" r="B1015">
        <v>9</v>
      </c>
      <c s="1" r="D1015">
        <v>-55</v>
      </c>
    </row>
    <row customHeight="1" r="1016" ht="13.5">
      <c t="s" s="1" r="A1016">
        <v>1023</v>
      </c>
      <c t="s" s="1" r="B1016">
        <v>9</v>
      </c>
      <c s="1" r="D1016">
        <v>-37</v>
      </c>
    </row>
    <row customHeight="1" r="1017" ht="13.5">
      <c t="s" s="1" r="A1017">
        <v>1024</v>
      </c>
      <c t="s" s="1" r="B1017">
        <v>9</v>
      </c>
      <c s="1" r="D1017">
        <v>-55</v>
      </c>
    </row>
    <row customHeight="1" r="1018" ht="13.5">
      <c t="s" s="1" r="A1018">
        <v>1025</v>
      </c>
      <c t="s" s="1" r="B1018">
        <v>9</v>
      </c>
      <c s="1" r="D1018">
        <v>-78</v>
      </c>
    </row>
    <row customHeight="1" r="1019" ht="13.5">
      <c t="s" s="1" r="A1019">
        <v>1026</v>
      </c>
      <c t="s" s="1" r="B1019">
        <v>9</v>
      </c>
      <c s="1" r="D1019">
        <v>-38</v>
      </c>
    </row>
    <row customHeight="1" r="1020" ht="13.5">
      <c t="s" s="1" r="A1020">
        <v>1027</v>
      </c>
      <c t="s" s="1" r="B1020">
        <v>9</v>
      </c>
      <c s="1" r="D1020">
        <v>-54</v>
      </c>
    </row>
    <row customHeight="1" r="1021" ht="13.5">
      <c t="s" s="1" r="A1021">
        <v>1028</v>
      </c>
      <c t="s" s="1" r="B1021">
        <v>9</v>
      </c>
      <c s="1" r="D1021">
        <v>-55</v>
      </c>
    </row>
    <row customHeight="1" r="1022" ht="13.5">
      <c t="s" s="1" r="A1022">
        <v>1029</v>
      </c>
      <c t="s" s="1" r="B1022">
        <v>9</v>
      </c>
      <c s="1" r="D1022">
        <v>-40</v>
      </c>
    </row>
    <row customHeight="1" r="1023" ht="13.5">
      <c t="s" s="1" r="A1023">
        <v>1030</v>
      </c>
      <c t="s" s="1" r="B1023">
        <v>9</v>
      </c>
      <c s="1" r="D1023">
        <v>-55</v>
      </c>
    </row>
    <row customHeight="1" r="1024" ht="13.5">
      <c t="s" s="1" r="A1024">
        <v>1031</v>
      </c>
      <c t="s" s="1" r="B1024">
        <v>9</v>
      </c>
      <c s="1" r="D1024">
        <v>-39</v>
      </c>
    </row>
    <row customHeight="1" r="1025" ht="13.5">
      <c t="s" s="1" r="A1025">
        <v>1032</v>
      </c>
      <c t="s" s="1" r="B1025">
        <v>9</v>
      </c>
      <c s="1" r="D1025">
        <v>-40</v>
      </c>
    </row>
    <row customHeight="1" r="1026" ht="13.5">
      <c t="s" s="1" r="A1026">
        <v>1033</v>
      </c>
      <c t="s" s="1" r="B1026">
        <v>9</v>
      </c>
      <c s="1" r="D1026">
        <v>-55</v>
      </c>
    </row>
    <row customHeight="1" r="1027" ht="13.5">
      <c t="s" s="1" r="A1027">
        <v>1034</v>
      </c>
      <c t="s" s="1" r="B1027">
        <v>9</v>
      </c>
      <c s="1" r="D1027">
        <v>-54</v>
      </c>
    </row>
    <row customHeight="1" r="1028" ht="13.5">
      <c t="s" s="1" r="A1028">
        <v>1035</v>
      </c>
      <c t="s" s="1" r="B1028">
        <v>9</v>
      </c>
      <c s="1" r="D1028">
        <v>-54</v>
      </c>
    </row>
    <row customHeight="1" r="1029" ht="13.5">
      <c t="s" s="1" r="A1029">
        <v>1036</v>
      </c>
      <c t="s" s="1" r="B1029">
        <v>9</v>
      </c>
      <c s="1" r="D1029">
        <v>-78</v>
      </c>
    </row>
    <row customHeight="1" r="1030" ht="13.5">
      <c t="s" s="1" r="A1030">
        <v>1037</v>
      </c>
      <c t="s" s="1" r="B1030">
        <v>9</v>
      </c>
      <c s="1" r="D1030">
        <v>-37</v>
      </c>
    </row>
    <row customHeight="1" r="1031" ht="13.5">
      <c t="s" s="1" r="A1031">
        <v>1038</v>
      </c>
      <c t="s" s="1" r="B1031">
        <v>9</v>
      </c>
      <c s="1" r="D1031">
        <v>-57</v>
      </c>
    </row>
    <row customHeight="1" r="1032" ht="13.5">
      <c t="s" s="1" r="A1032">
        <v>1039</v>
      </c>
      <c t="s" s="1" r="B1032">
        <v>9</v>
      </c>
      <c s="1" r="D1032">
        <v>-55</v>
      </c>
    </row>
    <row customHeight="1" r="1033" ht="13.5">
      <c t="s" s="1" r="A1033">
        <v>1040</v>
      </c>
      <c t="s" s="1" r="B1033">
        <v>9</v>
      </c>
      <c s="1" r="D1033">
        <v>-37</v>
      </c>
    </row>
    <row customHeight="1" r="1034" ht="13.5">
      <c t="s" s="1" r="A1034">
        <v>1041</v>
      </c>
      <c t="s" s="1" r="B1034">
        <v>9</v>
      </c>
      <c s="1" r="D1034">
        <v>-56</v>
      </c>
    </row>
    <row customHeight="1" r="1035" ht="13.5">
      <c t="s" s="1" r="A1035">
        <v>1042</v>
      </c>
      <c t="s" s="1" r="B1035">
        <v>9</v>
      </c>
      <c s="1" r="D1035">
        <v>-37</v>
      </c>
    </row>
    <row customHeight="1" r="1036" ht="13.5">
      <c t="s" s="1" r="A1036">
        <v>1043</v>
      </c>
      <c t="s" s="1" r="B1036">
        <v>9</v>
      </c>
      <c s="1" r="D1036">
        <v>-57</v>
      </c>
    </row>
    <row customHeight="1" r="1037" ht="13.5">
      <c t="s" s="1" r="A1037">
        <v>1044</v>
      </c>
      <c t="s" s="1" r="B1037">
        <v>9</v>
      </c>
      <c s="1" r="D1037">
        <v>-79</v>
      </c>
    </row>
    <row customHeight="1" r="1038" ht="13.5">
      <c t="s" s="1" r="A1038">
        <v>1045</v>
      </c>
      <c t="s" s="1" r="B1038">
        <v>9</v>
      </c>
      <c s="1" r="D1038">
        <v>-40</v>
      </c>
    </row>
    <row customHeight="1" r="1039" ht="13.5">
      <c t="s" s="1" r="A1039">
        <v>1046</v>
      </c>
      <c t="s" s="1" r="B1039">
        <v>9</v>
      </c>
      <c s="1" r="D1039">
        <v>-55</v>
      </c>
    </row>
    <row customHeight="1" r="1040" ht="13.5">
      <c t="s" s="1" r="A1040">
        <v>1047</v>
      </c>
      <c t="s" s="1" r="B1040">
        <v>9</v>
      </c>
      <c s="1" r="D1040">
        <v>-55</v>
      </c>
    </row>
    <row customHeight="1" r="1041" ht="13.5">
      <c t="s" s="1" r="A1041">
        <v>1048</v>
      </c>
      <c t="s" s="1" r="B1041">
        <v>9</v>
      </c>
      <c s="1" r="D1041">
        <v>-55</v>
      </c>
    </row>
    <row customHeight="1" r="1042" ht="13.5">
      <c t="s" s="1" r="A1042">
        <v>1049</v>
      </c>
      <c t="s" s="1" r="B1042">
        <v>9</v>
      </c>
      <c s="1" r="D1042">
        <v>-55</v>
      </c>
    </row>
    <row customHeight="1" r="1043" ht="13.5">
      <c t="s" s="1" r="A1043">
        <v>1050</v>
      </c>
      <c t="s" s="1" r="B1043">
        <v>9</v>
      </c>
      <c s="1" r="D1043">
        <v>-40</v>
      </c>
    </row>
    <row customHeight="1" r="1044" ht="13.5">
      <c t="s" s="1" r="A1044">
        <v>1051</v>
      </c>
      <c t="s" s="1" r="B1044">
        <v>9</v>
      </c>
      <c s="1" r="D1044">
        <v>-55</v>
      </c>
    </row>
    <row customHeight="1" r="1045" ht="13.5">
      <c t="s" s="1" r="A1045">
        <v>1052</v>
      </c>
      <c t="s" s="1" r="B1045">
        <v>9</v>
      </c>
      <c s="1" r="D1045">
        <v>-55</v>
      </c>
    </row>
    <row customHeight="1" r="1046" ht="13.5">
      <c t="s" s="1" r="A1046">
        <v>1053</v>
      </c>
      <c t="s" s="1" r="B1046">
        <v>9</v>
      </c>
      <c s="1" r="D1046">
        <v>-55</v>
      </c>
    </row>
    <row customHeight="1" r="1047" ht="13.5">
      <c t="s" s="1" r="A1047">
        <v>1054</v>
      </c>
      <c t="s" s="1" r="B1047">
        <v>9</v>
      </c>
      <c s="1" r="D1047">
        <v>-55</v>
      </c>
    </row>
    <row customHeight="1" r="1048" ht="13.5">
      <c t="s" s="1" r="A1048">
        <v>1055</v>
      </c>
      <c t="s" s="1" r="B1048">
        <v>9</v>
      </c>
      <c s="1" r="D1048">
        <v>-55</v>
      </c>
    </row>
    <row customHeight="1" r="1049" ht="13.5">
      <c t="s" s="1" r="A1049">
        <v>1056</v>
      </c>
      <c t="s" s="1" r="B1049">
        <v>9</v>
      </c>
      <c s="1" r="D1049">
        <v>-55</v>
      </c>
    </row>
    <row customHeight="1" r="1050" ht="13.5">
      <c t="s" s="1" r="A1050">
        <v>1057</v>
      </c>
      <c t="s" s="1" r="B1050">
        <v>9</v>
      </c>
      <c s="1" r="D1050">
        <v>-54</v>
      </c>
    </row>
    <row customHeight="1" r="1051" ht="13.5">
      <c t="s" s="1" r="A1051">
        <v>1058</v>
      </c>
      <c t="s" s="1" r="B1051">
        <v>9</v>
      </c>
      <c s="1" r="D1051">
        <v>-56</v>
      </c>
    </row>
    <row customHeight="1" r="1052" ht="13.5">
      <c t="s" s="1" r="A1052">
        <v>1059</v>
      </c>
      <c t="s" s="1" r="B1052">
        <v>9</v>
      </c>
      <c s="1" r="D1052">
        <v>-55</v>
      </c>
    </row>
    <row customHeight="1" r="1053" ht="13.5">
      <c t="s" s="1" r="A1053">
        <v>1060</v>
      </c>
      <c t="s" s="1" r="B1053">
        <v>9</v>
      </c>
      <c s="1" r="D1053">
        <v>-40</v>
      </c>
    </row>
    <row customHeight="1" r="1054" ht="13.5">
      <c t="s" s="1" r="A1054">
        <v>1061</v>
      </c>
      <c t="s" s="1" r="B1054">
        <v>9</v>
      </c>
      <c s="1" r="D1054">
        <v>-40</v>
      </c>
    </row>
    <row customHeight="1" r="1055" ht="13.5">
      <c t="s" s="1" r="A1055">
        <v>1062</v>
      </c>
      <c t="s" s="1" r="B1055">
        <v>9</v>
      </c>
      <c s="1" r="D1055">
        <v>-56</v>
      </c>
    </row>
    <row customHeight="1" r="1056" ht="13.5">
      <c t="s" s="1" r="A1056">
        <v>1063</v>
      </c>
      <c t="s" s="1" r="B1056">
        <v>9</v>
      </c>
      <c s="1" r="D1056">
        <v>-54</v>
      </c>
    </row>
    <row customHeight="1" r="1057" ht="13.5">
      <c t="s" s="1" r="A1057">
        <v>1064</v>
      </c>
      <c t="s" s="1" r="B1057">
        <v>9</v>
      </c>
      <c s="1" r="D1057">
        <v>-55</v>
      </c>
    </row>
    <row customHeight="1" r="1058" ht="13.5">
      <c t="s" s="1" r="A1058">
        <v>1065</v>
      </c>
      <c t="s" s="1" r="B1058">
        <v>9</v>
      </c>
      <c s="1" r="D1058">
        <v>-55</v>
      </c>
    </row>
    <row customHeight="1" r="1059" ht="13.5">
      <c t="s" s="1" r="A1059">
        <v>1066</v>
      </c>
      <c t="s" s="1" r="B1059">
        <v>9</v>
      </c>
      <c s="1" r="D1059">
        <v>-54</v>
      </c>
    </row>
    <row customHeight="1" r="1060" ht="13.5">
      <c t="s" s="1" r="A1060">
        <v>1067</v>
      </c>
      <c t="s" s="1" r="B1060">
        <v>9</v>
      </c>
      <c s="1" r="D1060">
        <v>-56</v>
      </c>
    </row>
    <row customHeight="1" r="1061" ht="13.5">
      <c t="s" s="1" r="A1061">
        <v>1068</v>
      </c>
      <c t="s" s="1" r="B1061">
        <v>9</v>
      </c>
      <c s="1" r="D1061">
        <v>-88</v>
      </c>
    </row>
    <row customHeight="1" r="1062" ht="13.5">
      <c t="s" s="1" r="A1062">
        <v>1069</v>
      </c>
      <c t="s" s="1" r="B1062">
        <v>9</v>
      </c>
      <c s="1" r="D1062">
        <v>-56</v>
      </c>
    </row>
    <row customHeight="1" r="1063" ht="13.5">
      <c t="s" s="1" r="A1063">
        <v>1070</v>
      </c>
      <c t="s" s="1" r="B1063">
        <v>9</v>
      </c>
      <c s="1" r="D1063">
        <v>-40</v>
      </c>
    </row>
    <row customHeight="1" r="1064" ht="13.5">
      <c t="s" s="1" r="A1064">
        <v>1071</v>
      </c>
      <c t="s" s="1" r="B1064">
        <v>9</v>
      </c>
      <c s="1" r="D1064">
        <v>-55</v>
      </c>
    </row>
    <row customHeight="1" r="1065" ht="13.5">
      <c t="s" s="1" r="A1065">
        <v>1072</v>
      </c>
      <c t="s" s="1" r="B1065">
        <v>9</v>
      </c>
      <c s="1" r="D1065">
        <v>-40</v>
      </c>
    </row>
    <row customHeight="1" r="1066" ht="13.5">
      <c t="s" s="1" r="A1066">
        <v>1073</v>
      </c>
      <c t="s" s="1" r="B1066">
        <v>9</v>
      </c>
      <c s="1" r="D1066">
        <v>-40</v>
      </c>
    </row>
    <row customHeight="1" r="1067" ht="13.5">
      <c t="s" s="1" r="A1067">
        <v>1074</v>
      </c>
      <c t="s" s="1" r="B1067">
        <v>9</v>
      </c>
      <c s="1" r="D1067">
        <v>-55</v>
      </c>
    </row>
    <row customHeight="1" r="1068" ht="13.5">
      <c t="s" s="1" r="A1068">
        <v>1075</v>
      </c>
      <c t="s" s="1" r="B1068">
        <v>9</v>
      </c>
      <c s="1" r="D1068">
        <v>-55</v>
      </c>
    </row>
    <row customHeight="1" r="1069" ht="13.5">
      <c t="s" s="1" r="A1069">
        <v>1076</v>
      </c>
      <c t="s" s="1" r="B1069">
        <v>9</v>
      </c>
      <c s="1" r="D1069">
        <v>-57</v>
      </c>
    </row>
    <row customHeight="1" r="1070" ht="13.5">
      <c t="s" s="1" r="A1070">
        <v>1077</v>
      </c>
      <c t="s" s="1" r="B1070">
        <v>9</v>
      </c>
      <c s="1" r="D1070">
        <v>-55</v>
      </c>
    </row>
    <row customHeight="1" r="1071" ht="13.5">
      <c t="s" s="1" r="A1071">
        <v>1078</v>
      </c>
      <c t="s" s="1" r="B1071">
        <v>9</v>
      </c>
      <c s="1" r="D1071">
        <v>-78</v>
      </c>
    </row>
    <row customHeight="1" r="1072" ht="13.5">
      <c t="s" s="1" r="A1072">
        <v>1079</v>
      </c>
      <c t="s" s="1" r="B1072">
        <v>9</v>
      </c>
      <c s="1" r="D1072">
        <v>-40</v>
      </c>
    </row>
    <row customHeight="1" r="1073" ht="13.5">
      <c t="s" s="1" r="A1073">
        <v>1080</v>
      </c>
      <c t="s" s="1" r="B1073">
        <v>9</v>
      </c>
      <c s="1" r="D1073">
        <v>-40</v>
      </c>
    </row>
    <row customHeight="1" r="1074" ht="13.5">
      <c t="s" s="1" r="A1074">
        <v>1081</v>
      </c>
      <c t="s" s="1" r="B1074">
        <v>9</v>
      </c>
      <c s="1" r="D1074">
        <v>-40</v>
      </c>
    </row>
    <row customHeight="1" r="1075" ht="13.5">
      <c t="s" s="1" r="A1075">
        <v>1082</v>
      </c>
      <c t="s" s="1" r="B1075">
        <v>9</v>
      </c>
      <c s="1" r="D1075">
        <v>-40</v>
      </c>
    </row>
    <row customHeight="1" r="1076" ht="13.5">
      <c t="s" s="1" r="A1076">
        <v>1083</v>
      </c>
      <c t="s" s="1" r="B1076">
        <v>9</v>
      </c>
      <c s="1" r="D1076">
        <v>-55</v>
      </c>
    </row>
    <row customHeight="1" r="1077" ht="13.5">
      <c t="s" s="1" r="A1077">
        <v>1084</v>
      </c>
      <c t="s" s="1" r="B1077">
        <v>9</v>
      </c>
      <c s="1" r="D1077">
        <v>-54</v>
      </c>
    </row>
    <row customHeight="1" r="1078" ht="13.5">
      <c t="s" s="1" r="A1078">
        <v>1085</v>
      </c>
      <c t="s" s="1" r="B1078">
        <v>9</v>
      </c>
      <c s="1" r="D1078">
        <v>-55</v>
      </c>
    </row>
    <row customHeight="1" r="1079" ht="13.5">
      <c t="s" s="1" r="A1079">
        <v>1086</v>
      </c>
      <c t="s" s="1" r="B1079">
        <v>9</v>
      </c>
      <c s="1" r="D1079">
        <v>-40</v>
      </c>
    </row>
    <row customHeight="1" r="1080" ht="13.5">
      <c t="s" s="1" r="A1080">
        <v>1087</v>
      </c>
      <c t="s" s="1" r="B1080">
        <v>9</v>
      </c>
      <c s="1" r="D1080">
        <v>-55</v>
      </c>
    </row>
    <row customHeight="1" r="1081" ht="13.5">
      <c t="s" s="1" r="A1081">
        <v>1088</v>
      </c>
      <c t="s" s="1" r="B1081">
        <v>9</v>
      </c>
      <c s="1" r="D1081">
        <v>-54</v>
      </c>
    </row>
    <row customHeight="1" r="1082" ht="13.5">
      <c t="s" s="1" r="A1082">
        <v>1089</v>
      </c>
      <c t="s" s="1" r="B1082">
        <v>9</v>
      </c>
      <c s="1" r="D1082">
        <v>-55</v>
      </c>
    </row>
    <row customHeight="1" r="1083" ht="13.5">
      <c t="s" s="1" r="A1083">
        <v>1090</v>
      </c>
      <c t="s" s="1" r="B1083">
        <v>9</v>
      </c>
      <c s="1" r="D1083">
        <v>-39</v>
      </c>
    </row>
    <row customHeight="1" r="1084" ht="13.5">
      <c t="s" s="1" r="A1084">
        <v>1091</v>
      </c>
      <c t="s" s="1" r="B1084">
        <v>9</v>
      </c>
      <c s="1" r="D1084">
        <v>-54</v>
      </c>
    </row>
    <row customHeight="1" r="1085" ht="13.5">
      <c t="s" s="1" r="A1085">
        <v>1092</v>
      </c>
      <c t="s" s="1" r="B1085">
        <v>9</v>
      </c>
      <c s="1" r="D1085">
        <v>-55</v>
      </c>
    </row>
    <row customHeight="1" r="1086" ht="13.5">
      <c t="s" s="1" r="A1086">
        <v>1093</v>
      </c>
      <c t="s" s="1" r="B1086">
        <v>9</v>
      </c>
      <c s="1" r="D1086">
        <v>-55</v>
      </c>
    </row>
    <row customHeight="1" r="1087" ht="13.5">
      <c t="s" s="1" r="A1087">
        <v>1094</v>
      </c>
      <c t="s" s="1" r="B1087">
        <v>9</v>
      </c>
      <c s="1" r="D1087">
        <v>-55</v>
      </c>
    </row>
    <row customHeight="1" r="1088" ht="13.5">
      <c t="s" s="1" r="A1088">
        <v>1095</v>
      </c>
      <c t="s" s="1" r="B1088">
        <v>9</v>
      </c>
      <c s="1" r="D1088">
        <v>-79</v>
      </c>
    </row>
    <row customHeight="1" r="1089" ht="13.5">
      <c t="s" s="1" r="A1089">
        <v>1096</v>
      </c>
      <c t="s" s="1" r="B1089">
        <v>9</v>
      </c>
      <c s="1" r="D1089">
        <v>-55</v>
      </c>
    </row>
    <row customHeight="1" r="1090" ht="13.5">
      <c t="s" s="1" r="A1090">
        <v>1097</v>
      </c>
      <c t="s" s="1" r="B1090">
        <v>9</v>
      </c>
      <c s="1" r="D1090">
        <v>-56</v>
      </c>
    </row>
    <row customHeight="1" r="1091" ht="13.5">
      <c t="s" s="1" r="A1091">
        <v>1098</v>
      </c>
      <c t="s" s="1" r="B1091">
        <v>9</v>
      </c>
      <c s="1" r="D1091">
        <v>-55</v>
      </c>
    </row>
    <row customHeight="1" r="1092" ht="13.5">
      <c t="s" s="1" r="A1092">
        <v>1099</v>
      </c>
      <c t="s" s="1" r="B1092">
        <v>9</v>
      </c>
      <c s="1" r="D1092">
        <v>-40</v>
      </c>
    </row>
    <row customHeight="1" r="1093" ht="13.5">
      <c t="s" s="1" r="A1093">
        <v>1100</v>
      </c>
      <c t="s" s="1" r="B1093">
        <v>9</v>
      </c>
      <c s="1" r="D1093">
        <v>-40</v>
      </c>
    </row>
    <row customHeight="1" r="1094" ht="13.5">
      <c t="s" s="1" r="A1094">
        <v>1101</v>
      </c>
      <c t="s" s="1" r="B1094">
        <v>9</v>
      </c>
      <c s="1" r="D1094">
        <v>-55</v>
      </c>
    </row>
    <row customHeight="1" r="1095" ht="13.5">
      <c t="s" s="1" r="A1095">
        <v>1102</v>
      </c>
      <c t="s" s="1" r="B1095">
        <v>9</v>
      </c>
      <c s="1" r="D1095">
        <v>-56</v>
      </c>
    </row>
    <row customHeight="1" r="1096" ht="13.5">
      <c t="s" s="1" r="A1096">
        <v>1103</v>
      </c>
      <c t="s" s="1" r="B1096">
        <v>9</v>
      </c>
      <c s="1" r="D1096">
        <v>-55</v>
      </c>
    </row>
    <row customHeight="1" r="1097" ht="13.5">
      <c t="s" s="1" r="A1097">
        <v>1104</v>
      </c>
      <c t="s" s="1" r="B1097">
        <v>9</v>
      </c>
      <c s="1" r="D1097">
        <v>-40</v>
      </c>
    </row>
    <row customHeight="1" r="1098" ht="13.5">
      <c t="s" s="1" r="A1098">
        <v>1105</v>
      </c>
      <c t="s" s="1" r="B1098">
        <v>9</v>
      </c>
      <c s="1" r="D1098">
        <v>-56</v>
      </c>
    </row>
    <row customHeight="1" r="1099" ht="13.5">
      <c t="s" s="1" r="A1099">
        <v>1106</v>
      </c>
      <c t="s" s="1" r="B1099">
        <v>9</v>
      </c>
      <c s="1" r="D1099">
        <v>-55</v>
      </c>
    </row>
    <row customHeight="1" r="1100" ht="13.5">
      <c t="s" s="1" r="A1100">
        <v>1107</v>
      </c>
      <c t="s" s="1" r="B1100">
        <v>9</v>
      </c>
      <c s="1" r="D1100">
        <v>-78</v>
      </c>
    </row>
    <row customHeight="1" r="1101" ht="13.5">
      <c t="s" s="1" r="A1101">
        <v>1108</v>
      </c>
      <c t="s" s="1" r="B1101">
        <v>9</v>
      </c>
      <c s="1" r="D1101">
        <v>-27</v>
      </c>
    </row>
    <row customHeight="1" r="1102" ht="13.5">
      <c t="s" s="1" r="A1102">
        <v>1109</v>
      </c>
      <c t="s" s="1" r="B1102">
        <v>9</v>
      </c>
      <c s="1" r="D1102">
        <v>-23</v>
      </c>
    </row>
    <row customHeight="1" r="1103" ht="13.5">
      <c t="s" s="1" r="A1103">
        <v>1110</v>
      </c>
      <c t="s" s="1" r="B1103">
        <v>9</v>
      </c>
      <c s="1" r="D1103">
        <v>-38</v>
      </c>
    </row>
    <row customHeight="1" r="1104" ht="13.5">
      <c t="s" s="1" r="A1104">
        <v>1111</v>
      </c>
      <c t="s" s="1" r="B1104">
        <v>9</v>
      </c>
      <c s="1" r="D1104">
        <v>-56</v>
      </c>
    </row>
    <row customHeight="1" r="1105" ht="13.5">
      <c t="s" s="1" r="A1105">
        <v>1112</v>
      </c>
      <c t="s" s="1" r="B1105">
        <v>9</v>
      </c>
      <c s="1" r="D1105">
        <v>-54</v>
      </c>
    </row>
    <row customHeight="1" r="1106" ht="13.5">
      <c t="s" s="1" r="A1106">
        <v>1113</v>
      </c>
      <c t="s" s="1" r="B1106">
        <v>9</v>
      </c>
      <c s="1" r="D1106">
        <v>-55</v>
      </c>
    </row>
    <row customHeight="1" r="1107" ht="13.5">
      <c t="s" s="1" r="A1107">
        <v>1114</v>
      </c>
      <c t="s" s="1" r="B1107">
        <v>9</v>
      </c>
      <c s="1" r="D1107">
        <v>-55</v>
      </c>
    </row>
    <row customHeight="1" r="1108" ht="13.5">
      <c t="s" s="1" r="A1108">
        <v>1115</v>
      </c>
      <c t="s" s="1" r="B1108">
        <v>9</v>
      </c>
      <c s="1" r="D1108">
        <v>-40</v>
      </c>
    </row>
    <row customHeight="1" r="1109" ht="13.5">
      <c t="s" s="1" r="A1109">
        <v>1116</v>
      </c>
      <c t="s" s="1" r="B1109">
        <v>9</v>
      </c>
      <c s="1" r="D1109">
        <v>-55</v>
      </c>
    </row>
    <row customHeight="1" r="1110" ht="13.5">
      <c t="s" s="1" r="A1110">
        <v>1117</v>
      </c>
      <c t="s" s="1" r="B1110">
        <v>9</v>
      </c>
      <c s="1" r="D1110">
        <v>-77</v>
      </c>
    </row>
    <row customHeight="1" r="1111" ht="13.5">
      <c t="s" s="1" r="A1111">
        <v>1118</v>
      </c>
      <c t="s" s="1" r="B1111">
        <v>9</v>
      </c>
      <c s="1" r="D1111">
        <v>-53</v>
      </c>
    </row>
    <row customHeight="1" r="1112" ht="13.5">
      <c t="s" s="1" r="A1112">
        <v>1119</v>
      </c>
      <c t="s" s="1" r="B1112">
        <v>9</v>
      </c>
      <c s="1" r="D1112">
        <v>-52</v>
      </c>
    </row>
    <row customHeight="1" r="1113" ht="13.5">
      <c t="s" s="1" r="A1113">
        <v>1120</v>
      </c>
      <c t="s" s="1" r="B1113">
        <v>9</v>
      </c>
      <c s="1" r="D1113">
        <v>-54</v>
      </c>
    </row>
    <row customHeight="1" r="1114" ht="13.5">
      <c t="s" s="1" r="A1114">
        <v>1121</v>
      </c>
      <c t="s" s="1" r="B1114">
        <v>9</v>
      </c>
      <c s="1" r="D1114">
        <v>-54</v>
      </c>
    </row>
    <row customHeight="1" r="1115" ht="13.5">
      <c t="s" s="1" r="A1115">
        <v>1122</v>
      </c>
      <c t="s" s="1" r="B1115">
        <v>9</v>
      </c>
      <c s="1" r="D1115">
        <v>-38</v>
      </c>
    </row>
    <row customHeight="1" r="1116" ht="13.5">
      <c t="s" s="1" r="A1116">
        <v>1123</v>
      </c>
      <c t="s" s="1" r="B1116">
        <v>9</v>
      </c>
      <c s="1" r="D1116">
        <v>-40</v>
      </c>
    </row>
    <row customHeight="1" r="1117" ht="13.5">
      <c t="s" s="1" r="A1117">
        <v>1124</v>
      </c>
      <c t="s" s="1" r="B1117">
        <v>9</v>
      </c>
      <c s="1" r="D1117">
        <v>-40</v>
      </c>
    </row>
    <row customHeight="1" r="1118" ht="13.5">
      <c t="s" s="1" r="A1118">
        <v>1125</v>
      </c>
      <c t="s" s="1" r="B1118">
        <v>9</v>
      </c>
      <c s="1" r="D1118">
        <v>-57</v>
      </c>
    </row>
    <row customHeight="1" r="1119" ht="13.5">
      <c t="s" s="1" r="A1119">
        <v>1126</v>
      </c>
      <c t="s" s="1" r="B1119">
        <v>9</v>
      </c>
      <c s="1" r="D1119">
        <v>-57</v>
      </c>
    </row>
    <row customHeight="1" r="1120" ht="13.5">
      <c t="s" s="1" r="A1120">
        <v>1127</v>
      </c>
      <c t="s" s="1" r="B1120">
        <v>9</v>
      </c>
      <c s="1" r="D1120">
        <v>-40</v>
      </c>
    </row>
    <row customHeight="1" r="1121" ht="13.5">
      <c t="s" s="1" r="A1121">
        <v>1128</v>
      </c>
      <c t="s" s="1" r="B1121">
        <v>9</v>
      </c>
      <c s="1" r="D1121">
        <v>-55</v>
      </c>
    </row>
    <row customHeight="1" r="1122" ht="13.5">
      <c t="s" s="1" r="A1122">
        <v>1129</v>
      </c>
      <c t="s" s="1" r="B1122">
        <v>9</v>
      </c>
      <c s="1" r="D1122">
        <v>-39</v>
      </c>
    </row>
    <row customHeight="1" r="1123" ht="13.5">
      <c t="s" s="1" r="A1123">
        <v>1130</v>
      </c>
      <c t="s" s="1" r="B1123">
        <v>9</v>
      </c>
      <c s="1" r="D1123">
        <v>-80</v>
      </c>
    </row>
    <row customHeight="1" r="1124" ht="13.5">
      <c t="s" s="1" r="A1124">
        <v>1131</v>
      </c>
      <c t="s" s="1" r="B1124">
        <v>9</v>
      </c>
      <c s="1" r="D1124">
        <v>-56</v>
      </c>
    </row>
    <row customHeight="1" r="1125" ht="13.5">
      <c t="s" s="1" r="A1125">
        <v>1132</v>
      </c>
      <c t="s" s="1" r="B1125">
        <v>9</v>
      </c>
      <c s="1" r="D1125">
        <v>-40</v>
      </c>
    </row>
    <row customHeight="1" r="1126" ht="13.5">
      <c t="s" s="1" r="A1126">
        <v>1133</v>
      </c>
      <c t="s" s="1" r="B1126">
        <v>9</v>
      </c>
      <c s="1" r="D1126">
        <v>-54</v>
      </c>
    </row>
    <row customHeight="1" r="1127" ht="13.5">
      <c t="s" s="1" r="A1127">
        <v>1134</v>
      </c>
      <c t="s" s="1" r="B1127">
        <v>9</v>
      </c>
      <c s="1" r="D1127">
        <v>-55</v>
      </c>
    </row>
    <row customHeight="1" r="1128" ht="13.5">
      <c t="s" s="1" r="A1128">
        <v>1135</v>
      </c>
      <c t="s" s="1" r="B1128">
        <v>9</v>
      </c>
      <c s="1" r="D1128">
        <v>-54</v>
      </c>
    </row>
    <row customHeight="1" r="1129" ht="13.5">
      <c t="s" s="1" r="A1129">
        <v>1136</v>
      </c>
      <c t="s" s="1" r="B1129">
        <v>9</v>
      </c>
      <c s="1" r="D1129">
        <v>-39</v>
      </c>
    </row>
    <row customHeight="1" r="1130" ht="13.5">
      <c t="s" s="1" r="A1130">
        <v>1137</v>
      </c>
      <c t="s" s="1" r="B1130">
        <v>9</v>
      </c>
      <c s="1" r="D1130">
        <v>-54</v>
      </c>
    </row>
    <row customHeight="1" r="1131" ht="13.5">
      <c t="s" s="1" r="A1131">
        <v>1138</v>
      </c>
      <c t="s" s="1" r="B1131">
        <v>9</v>
      </c>
      <c s="1" r="D1131">
        <v>-54</v>
      </c>
    </row>
    <row customHeight="1" r="1132" ht="13.5">
      <c t="s" s="1" r="A1132">
        <v>1139</v>
      </c>
      <c t="s" s="1" r="B1132">
        <v>9</v>
      </c>
      <c s="1" r="D1132">
        <v>-55</v>
      </c>
    </row>
    <row customHeight="1" r="1133" ht="13.5">
      <c t="s" s="1" r="A1133">
        <v>1140</v>
      </c>
      <c t="s" s="1" r="B1133">
        <v>9</v>
      </c>
      <c s="1" r="D1133">
        <v>-54</v>
      </c>
    </row>
    <row customHeight="1" r="1134" ht="13.5">
      <c t="s" s="1" r="A1134">
        <v>1141</v>
      </c>
      <c t="s" s="1" r="B1134">
        <v>9</v>
      </c>
      <c s="1" r="D1134">
        <v>-40</v>
      </c>
    </row>
    <row customHeight="1" r="1135" ht="13.5">
      <c t="s" s="1" r="A1135">
        <v>1142</v>
      </c>
      <c t="s" s="1" r="B1135">
        <v>9</v>
      </c>
      <c s="1" r="D1135">
        <v>-41</v>
      </c>
    </row>
    <row customHeight="1" r="1136" ht="13.5">
      <c t="s" s="1" r="A1136">
        <v>1143</v>
      </c>
      <c t="s" s="1" r="B1136">
        <v>9</v>
      </c>
      <c s="1" r="D1136">
        <v>-28</v>
      </c>
    </row>
    <row customHeight="1" r="1137" ht="13.5">
      <c t="s" s="1" r="A1137">
        <v>1144</v>
      </c>
      <c t="s" s="1" r="B1137">
        <v>9</v>
      </c>
      <c s="1" r="D1137">
        <v>-55</v>
      </c>
    </row>
    <row customHeight="1" r="1138" ht="13.5">
      <c t="s" s="1" r="A1138">
        <v>1145</v>
      </c>
      <c t="s" s="1" r="B1138">
        <v>9</v>
      </c>
      <c s="1" r="D1138">
        <v>-54</v>
      </c>
    </row>
    <row customHeight="1" r="1139" ht="13.5">
      <c t="s" s="1" r="A1139">
        <v>1146</v>
      </c>
      <c t="s" s="1" r="B1139">
        <v>9</v>
      </c>
      <c s="1" r="D1139">
        <v>-40</v>
      </c>
    </row>
    <row customHeight="1" r="1140" ht="13.5">
      <c t="s" s="1" r="A1140">
        <v>1147</v>
      </c>
      <c t="s" s="1" r="B1140">
        <v>9</v>
      </c>
      <c s="1" r="D1140">
        <v>-40</v>
      </c>
    </row>
    <row customHeight="1" r="1141" ht="13.5">
      <c t="s" s="1" r="A1141">
        <v>1148</v>
      </c>
      <c t="s" s="1" r="B1141">
        <v>9</v>
      </c>
      <c s="1" r="D1141">
        <v>-37</v>
      </c>
    </row>
    <row customHeight="1" r="1142" ht="13.5">
      <c t="s" s="1" r="A1142">
        <v>1149</v>
      </c>
      <c t="s" s="1" r="B1142">
        <v>9</v>
      </c>
      <c s="1" r="D1142">
        <v>-54</v>
      </c>
    </row>
    <row customHeight="1" r="1143" ht="13.5">
      <c t="s" s="1" r="A1143">
        <v>1150</v>
      </c>
      <c t="s" s="1" r="B1143">
        <v>9</v>
      </c>
      <c s="1" r="D1143">
        <v>-38</v>
      </c>
    </row>
    <row customHeight="1" r="1144" ht="13.5">
      <c t="s" s="1" r="A1144">
        <v>1151</v>
      </c>
      <c t="s" s="1" r="B1144">
        <v>9</v>
      </c>
      <c s="1" r="D1144">
        <v>-79</v>
      </c>
    </row>
    <row customHeight="1" r="1145" ht="13.5">
      <c t="s" s="1" r="A1145">
        <v>1152</v>
      </c>
      <c t="s" s="1" r="B1145">
        <v>9</v>
      </c>
      <c s="1" r="D1145">
        <v>-80</v>
      </c>
    </row>
    <row customHeight="1" r="1146" ht="13.5">
      <c t="s" s="1" r="A1146">
        <v>1153</v>
      </c>
      <c t="s" s="1" r="B1146">
        <v>9</v>
      </c>
      <c s="1" r="D1146">
        <v>-39</v>
      </c>
    </row>
    <row customHeight="1" r="1147" ht="13.5">
      <c t="s" s="1" r="A1147">
        <v>1154</v>
      </c>
      <c t="s" s="1" r="B1147">
        <v>9</v>
      </c>
      <c s="1" r="D1147">
        <v>-39</v>
      </c>
    </row>
    <row customHeight="1" r="1148" ht="13.5">
      <c t="s" s="1" r="A1148">
        <v>1155</v>
      </c>
      <c t="s" s="1" r="B1148">
        <v>9</v>
      </c>
      <c s="1" r="D1148">
        <v>-54</v>
      </c>
    </row>
    <row customHeight="1" r="1149" ht="13.5">
      <c t="s" s="1" r="A1149">
        <v>1156</v>
      </c>
      <c t="s" s="1" r="B1149">
        <v>9</v>
      </c>
      <c s="1" r="D1149">
        <v>-40</v>
      </c>
    </row>
    <row customHeight="1" r="1150" ht="13.5">
      <c t="s" s="1" r="A1150">
        <v>1157</v>
      </c>
      <c t="s" s="1" r="B1150">
        <v>9</v>
      </c>
      <c s="1" r="D1150">
        <v>-39</v>
      </c>
    </row>
    <row customHeight="1" r="1151" ht="13.5">
      <c t="s" s="1" r="A1151">
        <v>1158</v>
      </c>
      <c t="s" s="1" r="B1151">
        <v>9</v>
      </c>
      <c s="1" r="D1151">
        <v>-39</v>
      </c>
    </row>
    <row customHeight="1" r="1152" ht="13.5">
      <c t="s" s="1" r="A1152">
        <v>1159</v>
      </c>
      <c t="s" s="1" r="B1152">
        <v>9</v>
      </c>
      <c s="1" r="D1152">
        <v>-54</v>
      </c>
    </row>
    <row customHeight="1" r="1153" ht="13.5">
      <c t="s" s="1" r="A1153">
        <v>1160</v>
      </c>
      <c t="s" s="1" r="B1153">
        <v>9</v>
      </c>
      <c s="1" r="D1153">
        <v>-39</v>
      </c>
    </row>
    <row customHeight="1" r="1154" ht="13.5">
      <c t="s" s="1" r="A1154">
        <v>1161</v>
      </c>
      <c t="s" s="1" r="B1154">
        <v>9</v>
      </c>
      <c s="1" r="D1154">
        <v>-39</v>
      </c>
    </row>
    <row customHeight="1" r="1155" ht="13.5">
      <c t="s" s="1" r="A1155">
        <v>1162</v>
      </c>
      <c t="s" s="1" r="B1155">
        <v>9</v>
      </c>
      <c s="1" r="D1155">
        <v>-40</v>
      </c>
    </row>
    <row customHeight="1" r="1156" ht="13.5">
      <c t="s" s="1" r="A1156">
        <v>1163</v>
      </c>
      <c t="s" s="1" r="B1156">
        <v>9</v>
      </c>
      <c s="1" r="D1156">
        <v>-39</v>
      </c>
    </row>
    <row customHeight="1" r="1157" ht="13.5">
      <c t="s" s="1" r="A1157">
        <v>1164</v>
      </c>
      <c t="s" s="1" r="B1157">
        <v>9</v>
      </c>
      <c s="1" r="D1157">
        <v>-39</v>
      </c>
    </row>
    <row customHeight="1" r="1158" ht="13.5">
      <c t="s" s="1" r="A1158">
        <v>1165</v>
      </c>
      <c t="s" s="1" r="B1158">
        <v>9</v>
      </c>
      <c s="1" r="D1158">
        <v>-39</v>
      </c>
    </row>
    <row customHeight="1" r="1159" ht="13.5">
      <c t="s" s="1" r="A1159">
        <v>1166</v>
      </c>
      <c t="s" s="1" r="B1159">
        <v>9</v>
      </c>
      <c s="1" r="D1159">
        <v>-54</v>
      </c>
    </row>
    <row customHeight="1" r="1160" ht="13.5">
      <c t="s" s="1" r="A1160">
        <v>1167</v>
      </c>
      <c t="s" s="1" r="B1160">
        <v>9</v>
      </c>
      <c s="1" r="D1160">
        <v>-40</v>
      </c>
    </row>
    <row customHeight="1" r="1161" ht="13.5">
      <c t="s" s="1" r="A1161">
        <v>1168</v>
      </c>
      <c t="s" s="1" r="B1161">
        <v>9</v>
      </c>
      <c s="1" r="D1161">
        <v>-80</v>
      </c>
    </row>
    <row customHeight="1" r="1162" ht="13.5">
      <c t="s" s="1" r="A1162">
        <v>1169</v>
      </c>
      <c t="s" s="1" r="B1162">
        <v>9</v>
      </c>
      <c s="1" r="D1162">
        <v>-55</v>
      </c>
    </row>
    <row customHeight="1" r="1163" ht="13.5">
      <c t="s" s="1" r="A1163">
        <v>1170</v>
      </c>
      <c t="s" s="1" r="B1163">
        <v>9</v>
      </c>
      <c s="1" r="D1163">
        <v>-54</v>
      </c>
    </row>
    <row customHeight="1" r="1164" ht="13.5">
      <c t="s" s="1" r="A1164">
        <v>1171</v>
      </c>
      <c t="s" s="1" r="B1164">
        <v>9</v>
      </c>
      <c s="1" r="D1164">
        <v>-55</v>
      </c>
    </row>
    <row customHeight="1" r="1165" ht="13.5">
      <c t="s" s="1" r="A1165">
        <v>1172</v>
      </c>
      <c t="s" s="1" r="B1165">
        <v>9</v>
      </c>
      <c s="1" r="D1165">
        <v>-79</v>
      </c>
    </row>
    <row customHeight="1" r="1166" ht="13.5">
      <c t="s" s="1" r="A1166">
        <v>1173</v>
      </c>
      <c t="s" s="1" r="B1166">
        <v>9</v>
      </c>
      <c s="1" r="D1166">
        <v>-40</v>
      </c>
    </row>
    <row customHeight="1" r="1167" ht="13.5">
      <c t="s" s="1" r="A1167">
        <v>1174</v>
      </c>
      <c t="s" s="1" r="B1167">
        <v>9</v>
      </c>
      <c s="1" r="D1167">
        <v>-40</v>
      </c>
    </row>
    <row customHeight="1" r="1168" ht="13.5">
      <c t="s" s="1" r="A1168">
        <v>1175</v>
      </c>
      <c t="s" s="1" r="B1168">
        <v>9</v>
      </c>
      <c s="1" r="D1168">
        <v>-81</v>
      </c>
    </row>
    <row customHeight="1" r="1169" ht="13.5">
      <c t="s" s="1" r="A1169">
        <v>1176</v>
      </c>
      <c t="s" s="1" r="B1169">
        <v>9</v>
      </c>
      <c s="1" r="D1169">
        <v>-54</v>
      </c>
    </row>
    <row customHeight="1" r="1170" ht="13.5">
      <c t="s" s="1" r="A1170">
        <v>1177</v>
      </c>
      <c t="s" s="1" r="B1170">
        <v>9</v>
      </c>
      <c s="1" r="D1170">
        <v>-40</v>
      </c>
    </row>
    <row customHeight="1" r="1171" ht="13.5">
      <c t="s" s="1" r="A1171">
        <v>1178</v>
      </c>
      <c t="s" s="1" r="B1171">
        <v>9</v>
      </c>
      <c s="1" r="D1171">
        <v>-39</v>
      </c>
    </row>
    <row customHeight="1" r="1172" ht="13.5">
      <c t="s" s="1" r="A1172">
        <v>1179</v>
      </c>
      <c t="s" s="1" r="B1172">
        <v>9</v>
      </c>
      <c s="1" r="D1172">
        <v>-30</v>
      </c>
    </row>
    <row customHeight="1" r="1173" ht="13.5">
      <c t="s" s="1" r="A1173">
        <v>1180</v>
      </c>
      <c t="s" s="1" r="B1173">
        <v>9</v>
      </c>
      <c s="1" r="D1173">
        <v>-53</v>
      </c>
    </row>
    <row customHeight="1" r="1174" ht="13.5">
      <c t="s" s="1" r="A1174">
        <v>1181</v>
      </c>
      <c t="s" s="1" r="B1174">
        <v>9</v>
      </c>
      <c s="1" r="D1174">
        <v>-54</v>
      </c>
    </row>
    <row customHeight="1" r="1175" ht="13.5">
      <c t="s" s="1" r="A1175">
        <v>1182</v>
      </c>
      <c t="s" s="1" r="B1175">
        <v>9</v>
      </c>
      <c s="1" r="D1175">
        <v>-39</v>
      </c>
    </row>
    <row customHeight="1" r="1176" ht="13.5">
      <c t="s" s="1" r="A1176">
        <v>1183</v>
      </c>
      <c t="s" s="1" r="B1176">
        <v>9</v>
      </c>
      <c s="1" r="D1176">
        <v>-40</v>
      </c>
    </row>
    <row customHeight="1" r="1177" ht="13.5">
      <c t="s" s="1" r="A1177">
        <v>1184</v>
      </c>
      <c t="s" s="1" r="B1177">
        <v>9</v>
      </c>
      <c s="1" r="D1177">
        <v>-40</v>
      </c>
    </row>
    <row customHeight="1" r="1178" ht="13.5">
      <c t="s" s="1" r="A1178">
        <v>1185</v>
      </c>
      <c t="s" s="1" r="B1178">
        <v>9</v>
      </c>
      <c s="1" r="D1178">
        <v>-39</v>
      </c>
    </row>
    <row customHeight="1" r="1179" ht="13.5">
      <c t="s" s="1" r="A1179">
        <v>1186</v>
      </c>
      <c t="s" s="1" r="B1179">
        <v>9</v>
      </c>
      <c s="1" r="D1179">
        <v>-55</v>
      </c>
    </row>
    <row customHeight="1" r="1180" ht="13.5">
      <c t="s" s="1" r="A1180">
        <v>1187</v>
      </c>
      <c t="s" s="1" r="B1180">
        <v>9</v>
      </c>
      <c s="1" r="D1180">
        <v>-40</v>
      </c>
    </row>
    <row customHeight="1" r="1181" ht="13.5">
      <c t="s" s="1" r="A1181">
        <v>1188</v>
      </c>
      <c t="s" s="1" r="B1181">
        <v>9</v>
      </c>
      <c s="1" r="D1181">
        <v>-54</v>
      </c>
    </row>
    <row customHeight="1" r="1182" ht="13.5">
      <c t="s" s="1" r="A1182">
        <v>1189</v>
      </c>
      <c t="s" s="1" r="B1182">
        <v>9</v>
      </c>
      <c s="1" r="D1182">
        <v>-54</v>
      </c>
    </row>
    <row customHeight="1" r="1183" ht="13.5">
      <c t="s" s="1" r="A1183">
        <v>1190</v>
      </c>
      <c t="s" s="1" r="B1183">
        <v>9</v>
      </c>
      <c s="1" r="D1183">
        <v>-72</v>
      </c>
    </row>
    <row customHeight="1" r="1184" ht="13.5">
      <c t="s" s="1" r="A1184">
        <v>1191</v>
      </c>
      <c t="s" s="1" r="B1184">
        <v>9</v>
      </c>
      <c s="1" r="D1184">
        <v>-64</v>
      </c>
    </row>
    <row customHeight="1" r="1185" ht="13.5">
      <c t="s" s="1" r="A1185">
        <v>1192</v>
      </c>
      <c t="s" s="1" r="B1185">
        <v>9</v>
      </c>
      <c s="1" r="D1185">
        <v>-40</v>
      </c>
    </row>
    <row customHeight="1" r="1186" ht="13.5">
      <c t="s" s="1" r="A1186">
        <v>1193</v>
      </c>
      <c t="s" s="1" r="B1186">
        <v>9</v>
      </c>
      <c s="1" r="D1186">
        <v>-56</v>
      </c>
    </row>
    <row customHeight="1" r="1187" ht="13.5">
      <c t="s" s="1" r="A1187">
        <v>1194</v>
      </c>
      <c t="s" s="1" r="B1187">
        <v>9</v>
      </c>
      <c s="1" r="D1187">
        <v>-40</v>
      </c>
    </row>
    <row customHeight="1" r="1188" ht="13.5">
      <c t="s" s="1" r="A1188">
        <v>1195</v>
      </c>
      <c t="s" s="1" r="B1188">
        <v>9</v>
      </c>
      <c s="1" r="D1188">
        <v>-40</v>
      </c>
    </row>
    <row customHeight="1" r="1189" ht="13.5">
      <c t="s" s="1" r="A1189">
        <v>1196</v>
      </c>
      <c t="s" s="1" r="B1189">
        <v>9</v>
      </c>
      <c s="1" r="D1189">
        <v>-56</v>
      </c>
    </row>
    <row customHeight="1" r="1190" ht="13.5">
      <c t="s" s="1" r="A1190">
        <v>1197</v>
      </c>
      <c t="s" s="1" r="B1190">
        <v>9</v>
      </c>
      <c s="1" r="D1190">
        <v>-79</v>
      </c>
    </row>
    <row customHeight="1" r="1191" ht="13.5">
      <c t="s" s="1" r="A1191">
        <v>1198</v>
      </c>
      <c t="s" s="1" r="B1191">
        <v>9</v>
      </c>
      <c s="1" r="D1191">
        <v>-54</v>
      </c>
    </row>
    <row customHeight="1" r="1192" ht="13.5">
      <c t="s" s="1" r="A1192">
        <v>1199</v>
      </c>
      <c t="s" s="1" r="B1192">
        <v>9</v>
      </c>
      <c s="1" r="D1192">
        <v>-54</v>
      </c>
    </row>
    <row customHeight="1" r="1193" ht="13.5">
      <c t="s" s="1" r="A1193">
        <v>1200</v>
      </c>
      <c t="s" s="1" r="B1193">
        <v>9</v>
      </c>
      <c s="1" r="D1193">
        <v>-40</v>
      </c>
    </row>
    <row customHeight="1" r="1194" ht="13.5">
      <c t="s" s="1" r="A1194">
        <v>1201</v>
      </c>
      <c t="s" s="1" r="B1194">
        <v>9</v>
      </c>
      <c s="1" r="D1194">
        <v>-54</v>
      </c>
    </row>
    <row customHeight="1" r="1195" ht="13.5">
      <c t="s" s="1" r="A1195">
        <v>1202</v>
      </c>
      <c t="s" s="1" r="B1195">
        <v>9</v>
      </c>
      <c s="1" r="D1195">
        <v>-79</v>
      </c>
    </row>
    <row customHeight="1" r="1196" ht="13.5">
      <c t="s" s="1" r="A1196">
        <v>1203</v>
      </c>
      <c t="s" s="1" r="B1196">
        <v>9</v>
      </c>
      <c s="1" r="D1196">
        <v>-53</v>
      </c>
    </row>
    <row customHeight="1" r="1197" ht="13.5">
      <c t="s" s="1" r="A1197">
        <v>1204</v>
      </c>
      <c t="s" s="1" r="B1197">
        <v>9</v>
      </c>
      <c s="1" r="D1197">
        <v>-78</v>
      </c>
    </row>
    <row customHeight="1" r="1198" ht="13.5">
      <c t="s" s="1" r="A1198">
        <v>1205</v>
      </c>
      <c t="s" s="1" r="B1198">
        <v>9</v>
      </c>
      <c s="1" r="D1198">
        <v>-39</v>
      </c>
    </row>
    <row customHeight="1" r="1199" ht="13.5">
      <c t="s" s="1" r="A1199">
        <v>1206</v>
      </c>
      <c t="s" s="1" r="B1199">
        <v>9</v>
      </c>
      <c s="1" r="D1199">
        <v>-54</v>
      </c>
    </row>
    <row customHeight="1" r="1200" ht="13.5">
      <c t="s" s="1" r="A1200">
        <v>1207</v>
      </c>
      <c t="s" s="1" r="B1200">
        <v>9</v>
      </c>
      <c s="1" r="D1200">
        <v>-53</v>
      </c>
    </row>
    <row customHeight="1" r="1201" ht="13.5">
      <c t="s" s="1" r="A1201">
        <v>1208</v>
      </c>
      <c t="s" s="1" r="B1201">
        <v>9</v>
      </c>
      <c s="1" r="D1201">
        <v>-53</v>
      </c>
    </row>
    <row customHeight="1" r="1202" ht="13.5">
      <c t="s" s="1" r="A1202">
        <v>1209</v>
      </c>
      <c t="s" s="1" r="B1202">
        <v>9</v>
      </c>
      <c s="1" r="D1202">
        <v>-39</v>
      </c>
    </row>
    <row customHeight="1" r="1203" ht="13.5">
      <c t="s" s="1" r="A1203">
        <v>1210</v>
      </c>
      <c t="s" s="1" r="B1203">
        <v>9</v>
      </c>
      <c s="1" r="D1203">
        <v>-53</v>
      </c>
    </row>
    <row customHeight="1" r="1204" ht="13.5">
      <c t="s" s="1" r="A1204">
        <v>1211</v>
      </c>
      <c t="s" s="1" r="B1204">
        <v>9</v>
      </c>
      <c s="1" r="D1204">
        <v>-54</v>
      </c>
    </row>
    <row customHeight="1" r="1205" ht="13.5">
      <c t="s" s="1" r="A1205">
        <v>1212</v>
      </c>
      <c t="s" s="1" r="B1205">
        <v>9</v>
      </c>
      <c s="1" r="D1205">
        <v>-53</v>
      </c>
    </row>
    <row customHeight="1" r="1206" ht="13.5">
      <c t="s" s="1" r="A1206">
        <v>1213</v>
      </c>
      <c t="s" s="1" r="B1206">
        <v>9</v>
      </c>
      <c s="1" r="D1206">
        <v>-38</v>
      </c>
    </row>
    <row customHeight="1" r="1207" ht="13.5">
      <c t="s" s="1" r="A1207">
        <v>1214</v>
      </c>
      <c t="s" s="1" r="B1207">
        <v>9</v>
      </c>
      <c s="1" r="D1207">
        <v>-53</v>
      </c>
    </row>
    <row customHeight="1" r="1208" ht="13.5">
      <c t="s" s="1" r="A1208">
        <v>1215</v>
      </c>
      <c t="s" s="1" r="B1208">
        <v>9</v>
      </c>
      <c s="1" r="D1208">
        <v>-52</v>
      </c>
    </row>
    <row customHeight="1" r="1209" ht="13.5">
      <c t="s" s="1" r="A1209">
        <v>1216</v>
      </c>
      <c t="s" s="1" r="B1209">
        <v>9</v>
      </c>
      <c s="1" r="D1209">
        <v>-54</v>
      </c>
    </row>
    <row customHeight="1" r="1210" ht="13.5">
      <c t="s" s="1" r="A1210">
        <v>1217</v>
      </c>
      <c t="s" s="1" r="B1210">
        <v>9</v>
      </c>
      <c s="1" r="D1210">
        <v>-38</v>
      </c>
    </row>
    <row customHeight="1" r="1211" ht="13.5">
      <c t="s" s="1" r="A1211">
        <v>1218</v>
      </c>
      <c t="s" s="1" r="B1211">
        <v>9</v>
      </c>
      <c s="1" r="D1211">
        <v>-37</v>
      </c>
    </row>
    <row customHeight="1" r="1212" ht="13.5">
      <c t="s" s="1" r="A1212">
        <v>1219</v>
      </c>
      <c t="s" s="1" r="B1212">
        <v>9</v>
      </c>
      <c s="1" r="D1212">
        <v>-79</v>
      </c>
    </row>
    <row customHeight="1" r="1213" ht="13.5">
      <c t="s" s="1" r="A1213">
        <v>1220</v>
      </c>
      <c t="s" s="1" r="B1213">
        <v>9</v>
      </c>
      <c s="1" r="D1213">
        <v>-38</v>
      </c>
    </row>
    <row customHeight="1" r="1214" ht="13.5">
      <c t="s" s="1" r="A1214">
        <v>1221</v>
      </c>
      <c t="s" s="1" r="B1214">
        <v>9</v>
      </c>
      <c s="1" r="D1214">
        <v>-38</v>
      </c>
    </row>
    <row customHeight="1" r="1215" ht="13.5">
      <c t="s" s="1" r="A1215">
        <v>1222</v>
      </c>
      <c t="s" s="1" r="B1215">
        <v>9</v>
      </c>
      <c s="1" r="D1215">
        <v>-38</v>
      </c>
    </row>
    <row customHeight="1" r="1216" ht="13.5">
      <c t="s" s="1" r="A1216">
        <v>1223</v>
      </c>
      <c t="s" s="1" r="B1216">
        <v>9</v>
      </c>
      <c s="1" r="D1216">
        <v>-39</v>
      </c>
    </row>
    <row customHeight="1" r="1217" ht="13.5">
      <c t="s" s="1" r="A1217">
        <v>1224</v>
      </c>
      <c t="s" s="1" r="B1217">
        <v>9</v>
      </c>
      <c s="1" r="D1217">
        <v>-77</v>
      </c>
    </row>
    <row customHeight="1" r="1218" ht="13.5">
      <c t="s" s="1" r="A1218">
        <v>1225</v>
      </c>
      <c t="s" s="1" r="B1218">
        <v>9</v>
      </c>
      <c s="1" r="D1218">
        <v>-54</v>
      </c>
    </row>
    <row customHeight="1" r="1219" ht="13.5">
      <c t="s" s="1" r="A1219">
        <v>1226</v>
      </c>
      <c t="s" s="1" r="B1219">
        <v>9</v>
      </c>
      <c s="1" r="D1219">
        <v>-52</v>
      </c>
    </row>
    <row customHeight="1" r="1220" ht="13.5">
      <c t="s" s="1" r="A1220">
        <v>1227</v>
      </c>
      <c t="s" s="1" r="B1220">
        <v>9</v>
      </c>
      <c s="1" r="D1220">
        <v>-83</v>
      </c>
    </row>
    <row customHeight="1" r="1221" ht="13.5">
      <c t="s" s="1" r="A1221">
        <v>1228</v>
      </c>
      <c t="s" s="1" r="B1221">
        <v>9</v>
      </c>
      <c s="1" r="D1221">
        <v>-54</v>
      </c>
    </row>
    <row customHeight="1" r="1222" ht="13.5">
      <c t="s" s="1" r="A1222">
        <v>1229</v>
      </c>
      <c t="s" s="1" r="B1222">
        <v>9</v>
      </c>
      <c s="1" r="D1222">
        <v>-38</v>
      </c>
    </row>
    <row customHeight="1" r="1223" ht="13.5">
      <c t="s" s="1" r="A1223">
        <v>1230</v>
      </c>
      <c t="s" s="1" r="B1223">
        <v>9</v>
      </c>
      <c s="1" r="D1223">
        <v>-39</v>
      </c>
    </row>
    <row customHeight="1" r="1224" ht="13.5">
      <c t="s" s="1" r="A1224">
        <v>1231</v>
      </c>
      <c t="s" s="1" r="B1224">
        <v>9</v>
      </c>
      <c s="1" r="D1224">
        <v>-54</v>
      </c>
    </row>
    <row customHeight="1" r="1225" ht="13.5">
      <c t="s" s="1" r="A1225">
        <v>1232</v>
      </c>
      <c t="s" s="1" r="B1225">
        <v>9</v>
      </c>
      <c s="1" r="D1225">
        <v>-51</v>
      </c>
    </row>
    <row customHeight="1" r="1226" ht="13.5">
      <c t="s" s="1" r="A1226">
        <v>1233</v>
      </c>
      <c t="s" s="1" r="B1226">
        <v>9</v>
      </c>
      <c s="1" r="D1226">
        <v>-54</v>
      </c>
    </row>
    <row customHeight="1" r="1227" ht="13.5">
      <c t="s" s="1" r="A1227">
        <v>1234</v>
      </c>
      <c t="s" s="1" r="B1227">
        <v>9</v>
      </c>
      <c s="1" r="D1227">
        <v>-38</v>
      </c>
    </row>
    <row customHeight="1" r="1228" ht="13.5">
      <c t="s" s="1" r="A1228">
        <v>1235</v>
      </c>
      <c t="s" s="1" r="B1228">
        <v>9</v>
      </c>
      <c s="1" r="D1228">
        <v>-36</v>
      </c>
    </row>
    <row customHeight="1" r="1229" ht="13.5">
      <c t="s" s="1" r="A1229">
        <v>1236</v>
      </c>
      <c t="s" s="1" r="B1229">
        <v>9</v>
      </c>
      <c s="1" r="D1229">
        <v>-27</v>
      </c>
    </row>
    <row customHeight="1" r="1230" ht="13.5">
      <c t="s" s="1" r="A1230">
        <v>1237</v>
      </c>
      <c t="s" s="1" r="B1230">
        <v>9</v>
      </c>
      <c s="1" r="D1230">
        <v>-53</v>
      </c>
    </row>
    <row customHeight="1" r="1231" ht="13.5">
      <c t="s" s="1" r="A1231">
        <v>1238</v>
      </c>
      <c t="s" s="1" r="B1231">
        <v>9</v>
      </c>
      <c s="1" r="D1231">
        <v>-54</v>
      </c>
    </row>
    <row customHeight="1" r="1232" ht="13.5">
      <c t="s" s="1" r="A1232">
        <v>1239</v>
      </c>
      <c t="s" s="1" r="B1232">
        <v>9</v>
      </c>
      <c s="1" r="D1232">
        <v>-64</v>
      </c>
    </row>
    <row customHeight="1" r="1233" ht="13.5">
      <c t="s" s="1" r="A1233">
        <v>1240</v>
      </c>
      <c t="s" s="1" r="B1233">
        <v>9</v>
      </c>
      <c s="1" r="D1233">
        <v>-38</v>
      </c>
    </row>
    <row customHeight="1" r="1234" ht="13.5">
      <c t="s" s="1" r="A1234">
        <v>1241</v>
      </c>
      <c t="s" s="1" r="B1234">
        <v>9</v>
      </c>
      <c s="1" r="D1234">
        <v>-81</v>
      </c>
    </row>
    <row customHeight="1" r="1235" ht="13.5">
      <c t="s" s="1" r="A1235">
        <v>1242</v>
      </c>
      <c t="s" s="1" r="B1235">
        <v>9</v>
      </c>
      <c s="1" r="D1235">
        <v>-53</v>
      </c>
    </row>
    <row customHeight="1" r="1236" ht="13.5">
      <c t="s" s="1" r="A1236">
        <v>1243</v>
      </c>
      <c t="s" s="1" r="B1236">
        <v>9</v>
      </c>
      <c s="1" r="D1236">
        <v>-38</v>
      </c>
    </row>
    <row customHeight="1" r="1237" ht="13.5">
      <c t="s" s="1" r="A1237">
        <v>1244</v>
      </c>
      <c t="s" s="1" r="B1237">
        <v>9</v>
      </c>
      <c s="1" r="D1237">
        <v>-53</v>
      </c>
    </row>
    <row customHeight="1" r="1238" ht="13.5">
      <c t="s" s="1" r="A1238">
        <v>1245</v>
      </c>
      <c t="s" s="1" r="B1238">
        <v>9</v>
      </c>
      <c s="1" r="D1238">
        <v>-81</v>
      </c>
    </row>
    <row customHeight="1" r="1239" ht="13.5">
      <c t="s" s="1" r="A1239">
        <v>1246</v>
      </c>
      <c t="s" s="1" r="B1239">
        <v>9</v>
      </c>
      <c s="1" r="D1239">
        <v>-38</v>
      </c>
    </row>
    <row customHeight="1" r="1240" ht="13.5">
      <c t="s" s="1" r="A1240">
        <v>1247</v>
      </c>
      <c t="s" s="1" r="B1240">
        <v>9</v>
      </c>
      <c s="1" r="D1240">
        <v>-39</v>
      </c>
    </row>
    <row customHeight="1" r="1241" ht="13.5">
      <c t="s" s="1" r="A1241">
        <v>1248</v>
      </c>
      <c t="s" s="1" r="B1241">
        <v>9</v>
      </c>
      <c s="1" r="D1241">
        <v>-39</v>
      </c>
    </row>
    <row customHeight="1" r="1242" ht="13.5">
      <c t="s" s="1" r="A1242">
        <v>1249</v>
      </c>
      <c t="s" s="1" r="B1242">
        <v>9</v>
      </c>
      <c s="1" r="D1242">
        <v>-53</v>
      </c>
    </row>
    <row customHeight="1" r="1243" ht="13.5">
      <c t="s" s="1" r="A1243">
        <v>1250</v>
      </c>
      <c t="s" s="1" r="B1243">
        <v>9</v>
      </c>
      <c s="1" r="D1243">
        <v>-39</v>
      </c>
    </row>
    <row customHeight="1" r="1244" ht="13.5">
      <c t="s" s="1" r="A1244">
        <v>1251</v>
      </c>
      <c t="s" s="1" r="B1244">
        <v>9</v>
      </c>
      <c s="1" r="D1244">
        <v>-79</v>
      </c>
    </row>
    <row customHeight="1" r="1245" ht="13.5">
      <c t="s" s="1" r="A1245">
        <v>1252</v>
      </c>
      <c t="s" s="1" r="B1245">
        <v>9</v>
      </c>
      <c s="1" r="D1245">
        <v>-39</v>
      </c>
    </row>
    <row customHeight="1" r="1246" ht="13.5">
      <c t="s" s="1" r="A1246">
        <v>1253</v>
      </c>
      <c t="s" s="1" r="B1246">
        <v>9</v>
      </c>
      <c s="1" r="D1246">
        <v>-79</v>
      </c>
    </row>
    <row customHeight="1" r="1247" ht="13.5">
      <c t="s" s="1" r="A1247">
        <v>1254</v>
      </c>
      <c t="s" s="1" r="B1247">
        <v>9</v>
      </c>
      <c s="1" r="D1247">
        <v>-39</v>
      </c>
    </row>
    <row customHeight="1" r="1248" ht="13.5">
      <c t="s" s="1" r="A1248">
        <v>1255</v>
      </c>
      <c t="s" s="1" r="B1248">
        <v>9</v>
      </c>
      <c s="1" r="D1248">
        <v>-39</v>
      </c>
    </row>
    <row customHeight="1" r="1249" ht="13.5">
      <c t="s" s="1" r="A1249">
        <v>1256</v>
      </c>
      <c t="s" s="1" r="B1249">
        <v>9</v>
      </c>
      <c s="1" r="D1249">
        <v>-53</v>
      </c>
    </row>
    <row customHeight="1" r="1250" ht="13.5">
      <c t="s" s="1" r="A1250">
        <v>1257</v>
      </c>
      <c t="s" s="1" r="B1250">
        <v>9</v>
      </c>
      <c s="1" r="D1250">
        <v>-78</v>
      </c>
    </row>
    <row customHeight="1" r="1251" ht="13.5">
      <c t="s" s="1" r="A1251">
        <v>1258</v>
      </c>
      <c t="s" s="1" r="B1251">
        <v>9</v>
      </c>
      <c s="1" r="D1251">
        <v>-51</v>
      </c>
    </row>
    <row customHeight="1" r="1252" ht="13.5">
      <c t="s" s="1" r="A1252">
        <v>1259</v>
      </c>
      <c t="s" s="1" r="B1252">
        <v>9</v>
      </c>
      <c s="1" r="D1252">
        <v>-38</v>
      </c>
    </row>
    <row customHeight="1" r="1253" ht="13.5">
      <c t="s" s="1" r="A1253">
        <v>1260</v>
      </c>
      <c t="s" s="1" r="B1253">
        <v>9</v>
      </c>
      <c s="1" r="D1253">
        <v>-53</v>
      </c>
    </row>
    <row customHeight="1" r="1254" ht="13.5">
      <c t="s" s="1" r="A1254">
        <v>1261</v>
      </c>
      <c t="s" s="1" r="B1254">
        <v>9</v>
      </c>
      <c s="1" r="D1254">
        <v>-52</v>
      </c>
    </row>
    <row customHeight="1" r="1255" ht="13.5">
      <c t="s" s="1" r="A1255">
        <v>1262</v>
      </c>
      <c t="s" s="1" r="B1255">
        <v>9</v>
      </c>
      <c s="1" r="D1255">
        <v>-38</v>
      </c>
    </row>
    <row customHeight="1" r="1256" ht="13.5">
      <c t="s" s="1" r="A1256">
        <v>1263</v>
      </c>
      <c t="s" s="1" r="B1256">
        <v>9</v>
      </c>
      <c s="1" r="D1256">
        <v>-53</v>
      </c>
    </row>
    <row customHeight="1" r="1257" ht="13.5">
      <c t="s" s="1" r="A1257">
        <v>1264</v>
      </c>
      <c t="s" s="1" r="B1257">
        <v>9</v>
      </c>
      <c s="1" r="D1257">
        <v>-39</v>
      </c>
    </row>
    <row customHeight="1" r="1258" ht="13.5">
      <c t="s" s="1" r="A1258">
        <v>1265</v>
      </c>
      <c t="s" s="1" r="B1258">
        <v>9</v>
      </c>
      <c s="1" r="D1258">
        <v>-53</v>
      </c>
    </row>
    <row customHeight="1" r="1259" ht="13.5">
      <c t="s" s="1" r="A1259">
        <v>1266</v>
      </c>
      <c t="s" s="1" r="B1259">
        <v>9</v>
      </c>
      <c s="1" r="D1259">
        <v>-38</v>
      </c>
    </row>
    <row customHeight="1" r="1260" ht="13.5">
      <c t="s" s="1" r="A1260">
        <v>1267</v>
      </c>
      <c t="s" s="1" r="B1260">
        <v>9</v>
      </c>
      <c s="1" r="D1260">
        <v>-53</v>
      </c>
    </row>
    <row customHeight="1" r="1261" ht="13.5">
      <c t="s" s="1" r="A1261">
        <v>1268</v>
      </c>
      <c t="s" s="1" r="B1261">
        <v>9</v>
      </c>
      <c s="1" r="D1261">
        <v>-39</v>
      </c>
    </row>
    <row customHeight="1" r="1262" ht="13.5">
      <c t="s" s="1" r="A1262">
        <v>1269</v>
      </c>
      <c t="s" s="1" r="B1262">
        <v>9</v>
      </c>
      <c s="1" r="D1262">
        <v>-52</v>
      </c>
    </row>
    <row customHeight="1" r="1263" ht="13.5">
      <c t="s" s="1" r="A1263">
        <v>1270</v>
      </c>
      <c t="s" s="1" r="B1263">
        <v>9</v>
      </c>
      <c s="1" r="D1263">
        <v>-53</v>
      </c>
    </row>
    <row customHeight="1" r="1264" ht="13.5">
      <c t="s" s="1" r="A1264">
        <v>1271</v>
      </c>
      <c t="s" s="1" r="B1264">
        <v>9</v>
      </c>
      <c s="1" r="D1264">
        <v>-38</v>
      </c>
    </row>
    <row customHeight="1" r="1265" ht="13.5">
      <c t="s" s="1" r="A1265">
        <v>1272</v>
      </c>
      <c t="s" s="1" r="B1265">
        <v>9</v>
      </c>
      <c s="1" r="D1265">
        <v>-52</v>
      </c>
    </row>
    <row customHeight="1" r="1266" ht="13.5">
      <c t="s" s="1" r="A1266">
        <v>1273</v>
      </c>
      <c t="s" s="1" r="B1266">
        <v>9</v>
      </c>
      <c s="1" r="D1266">
        <v>-36</v>
      </c>
    </row>
    <row customHeight="1" r="1267" ht="13.5">
      <c t="s" s="1" r="A1267">
        <v>1274</v>
      </c>
      <c t="s" s="1" r="B1267">
        <v>9</v>
      </c>
      <c s="1" r="D1267">
        <v>-52</v>
      </c>
    </row>
    <row customHeight="1" r="1268" ht="13.5">
      <c t="s" s="1" r="A1268">
        <v>1275</v>
      </c>
      <c t="s" s="1" r="B1268">
        <v>9</v>
      </c>
      <c s="1" r="D1268">
        <v>-36</v>
      </c>
    </row>
    <row customHeight="1" r="1269" ht="13.5">
      <c t="s" s="1" r="A1269">
        <v>1276</v>
      </c>
      <c t="s" s="1" r="B1269">
        <v>9</v>
      </c>
      <c s="1" r="D1269">
        <v>-52</v>
      </c>
    </row>
    <row customHeight="1" r="1270" ht="13.5">
      <c t="s" s="1" r="A1270">
        <v>1277</v>
      </c>
      <c t="s" s="1" r="B1270">
        <v>9</v>
      </c>
      <c s="1" r="D1270">
        <v>-38</v>
      </c>
    </row>
    <row customHeight="1" r="1271" ht="13.5">
      <c t="s" s="1" r="A1271">
        <v>1278</v>
      </c>
      <c t="s" s="1" r="B1271">
        <v>9</v>
      </c>
      <c s="1" r="D1271">
        <v>-38</v>
      </c>
    </row>
    <row customHeight="1" r="1272" ht="13.5">
      <c t="s" s="1" r="A1272">
        <v>1279</v>
      </c>
      <c t="s" s="1" r="B1272">
        <v>9</v>
      </c>
      <c s="1" r="D1272">
        <v>-39</v>
      </c>
    </row>
    <row customHeight="1" r="1273" ht="13.5">
      <c t="s" s="1" r="A1273">
        <v>1280</v>
      </c>
      <c t="s" s="1" r="B1273">
        <v>9</v>
      </c>
      <c s="1" r="D1273">
        <v>-52</v>
      </c>
    </row>
    <row customHeight="1" r="1274" ht="13.5">
      <c t="s" s="1" r="A1274">
        <v>1281</v>
      </c>
      <c t="s" s="1" r="B1274">
        <v>9</v>
      </c>
      <c s="1" r="D1274">
        <v>-38</v>
      </c>
    </row>
    <row customHeight="1" r="1275" ht="13.5">
      <c t="s" s="1" r="A1275">
        <v>1282</v>
      </c>
      <c t="s" s="1" r="B1275">
        <v>9</v>
      </c>
      <c s="1" r="D1275">
        <v>-54</v>
      </c>
    </row>
    <row customHeight="1" r="1276" ht="13.5">
      <c t="s" s="1" r="A1276">
        <v>1283</v>
      </c>
      <c t="s" s="1" r="B1276">
        <v>9</v>
      </c>
      <c s="1" r="D1276">
        <v>-53</v>
      </c>
    </row>
    <row customHeight="1" r="1277" ht="13.5">
      <c t="s" s="1" r="A1277">
        <v>1284</v>
      </c>
      <c t="s" s="1" r="B1277">
        <v>9</v>
      </c>
      <c s="1" r="D1277">
        <v>-54</v>
      </c>
    </row>
    <row customHeight="1" r="1278" ht="13.5">
      <c t="s" s="1" r="A1278">
        <v>1285</v>
      </c>
      <c t="s" s="1" r="B1278">
        <v>9</v>
      </c>
      <c s="1" r="D1278">
        <v>-54</v>
      </c>
    </row>
    <row customHeight="1" r="1279" ht="13.5">
      <c t="s" s="1" r="A1279">
        <v>1286</v>
      </c>
      <c t="s" s="1" r="B1279">
        <v>9</v>
      </c>
      <c s="1" r="D1279">
        <v>-54</v>
      </c>
    </row>
    <row customHeight="1" r="1280" ht="13.5">
      <c t="s" s="1" r="A1280">
        <v>1287</v>
      </c>
      <c t="s" s="1" r="B1280">
        <v>9</v>
      </c>
      <c s="1" r="D1280">
        <v>-54</v>
      </c>
    </row>
    <row customHeight="1" r="1281" ht="13.5">
      <c t="s" s="1" r="A1281">
        <v>1288</v>
      </c>
      <c t="s" s="1" r="B1281">
        <v>9</v>
      </c>
      <c s="1" r="D1281">
        <v>-53</v>
      </c>
    </row>
    <row customHeight="1" r="1282" ht="13.5">
      <c t="s" s="1" r="A1282">
        <v>1289</v>
      </c>
      <c t="s" s="1" r="B1282">
        <v>9</v>
      </c>
      <c s="1" r="D1282">
        <v>-53</v>
      </c>
    </row>
    <row customHeight="1" r="1283" ht="13.5">
      <c t="s" s="1" r="A1283">
        <v>1290</v>
      </c>
      <c t="s" s="1" r="B1283">
        <v>9</v>
      </c>
      <c s="1" r="D1283">
        <v>-53</v>
      </c>
    </row>
    <row customHeight="1" r="1284" ht="13.5">
      <c t="s" s="1" r="A1284">
        <v>1291</v>
      </c>
      <c t="s" s="1" r="B1284">
        <v>9</v>
      </c>
      <c s="1" r="D1284">
        <v>-53</v>
      </c>
    </row>
    <row customHeight="1" r="1285" ht="13.5">
      <c t="s" s="1" r="A1285">
        <v>1292</v>
      </c>
      <c t="s" s="1" r="B1285">
        <v>9</v>
      </c>
      <c s="1" r="D1285">
        <v>-53</v>
      </c>
    </row>
    <row customHeight="1" r="1286" ht="13.5">
      <c t="s" s="1" r="A1286">
        <v>1293</v>
      </c>
      <c t="s" s="1" r="B1286">
        <v>9</v>
      </c>
      <c s="1" r="D1286">
        <v>-39</v>
      </c>
    </row>
    <row customHeight="1" r="1287" ht="13.5">
      <c t="s" s="1" r="A1287">
        <v>1294</v>
      </c>
      <c t="s" s="1" r="B1287">
        <v>9</v>
      </c>
      <c s="1" r="D1287">
        <v>-39</v>
      </c>
    </row>
    <row customHeight="1" r="1288" ht="13.5">
      <c t="s" s="1" r="A1288">
        <v>1295</v>
      </c>
      <c t="s" s="1" r="B1288">
        <v>9</v>
      </c>
      <c s="1" r="D1288">
        <v>-54</v>
      </c>
    </row>
    <row customHeight="1" r="1289" ht="13.5">
      <c t="s" s="1" r="A1289">
        <v>1296</v>
      </c>
      <c t="s" s="1" r="B1289">
        <v>9</v>
      </c>
      <c s="1" r="D1289">
        <v>-53</v>
      </c>
    </row>
    <row customHeight="1" r="1290" ht="13.5">
      <c t="s" s="1" r="A1290">
        <v>1297</v>
      </c>
      <c t="s" s="1" r="B1290">
        <v>9</v>
      </c>
      <c s="1" r="D1290">
        <v>-38</v>
      </c>
    </row>
    <row customHeight="1" r="1291" ht="13.5">
      <c t="s" s="1" r="A1291">
        <v>1298</v>
      </c>
      <c t="s" s="1" r="B1291">
        <v>9</v>
      </c>
      <c s="1" r="D1291">
        <v>-52</v>
      </c>
    </row>
    <row customHeight="1" r="1292" ht="13.5">
      <c t="s" s="1" r="A1292">
        <v>1299</v>
      </c>
      <c t="s" s="1" r="B1292">
        <v>9</v>
      </c>
      <c s="1" r="D1292">
        <v>-38</v>
      </c>
    </row>
    <row customHeight="1" r="1293" ht="13.5">
      <c t="s" s="1" r="A1293">
        <v>1300</v>
      </c>
      <c t="s" s="1" r="B1293">
        <v>9</v>
      </c>
      <c s="1" r="D1293">
        <v>-38</v>
      </c>
    </row>
    <row customHeight="1" r="1294" ht="13.5">
      <c t="s" s="1" r="A1294">
        <v>1301</v>
      </c>
      <c t="s" s="1" r="B1294">
        <v>9</v>
      </c>
      <c s="1" r="D1294">
        <v>-36</v>
      </c>
    </row>
    <row customHeight="1" r="1295" ht="13.5">
      <c t="s" s="1" r="A1295">
        <v>1302</v>
      </c>
      <c t="s" s="1" r="B1295">
        <v>9</v>
      </c>
      <c s="1" r="D1295">
        <v>-53</v>
      </c>
    </row>
    <row customHeight="1" r="1296" ht="13.5">
      <c t="s" s="1" r="A1296">
        <v>1303</v>
      </c>
      <c t="s" s="1" r="B1296">
        <v>9</v>
      </c>
      <c s="1" r="D1296">
        <v>-39</v>
      </c>
    </row>
    <row customHeight="1" r="1297" ht="13.5">
      <c t="s" s="1" r="A1297">
        <v>1304</v>
      </c>
      <c t="s" s="1" r="B1297">
        <v>9</v>
      </c>
      <c s="1" r="D1297">
        <v>-38</v>
      </c>
    </row>
    <row customHeight="1" r="1298" ht="13.5">
      <c t="s" s="1" r="A1298">
        <v>1305</v>
      </c>
      <c t="s" s="1" r="B1298">
        <v>9</v>
      </c>
      <c s="1" r="D1298">
        <v>-53</v>
      </c>
    </row>
    <row customHeight="1" r="1299" ht="13.5">
      <c t="s" s="1" r="A1299">
        <v>1306</v>
      </c>
      <c t="s" s="1" r="B1299">
        <v>9</v>
      </c>
      <c s="1" r="D1299">
        <v>-54</v>
      </c>
    </row>
    <row customHeight="1" r="1300" ht="13.5">
      <c t="s" s="1" r="A1300">
        <v>1307</v>
      </c>
      <c t="s" s="1" r="B1300">
        <v>9</v>
      </c>
      <c s="1" r="D1300">
        <v>-53</v>
      </c>
    </row>
    <row customHeight="1" r="1301" ht="13.5">
      <c t="s" s="1" r="A1301">
        <v>1308</v>
      </c>
      <c t="s" s="1" r="B1301">
        <v>9</v>
      </c>
      <c s="1" r="D1301">
        <v>-39</v>
      </c>
    </row>
    <row customHeight="1" r="1302" ht="13.5">
      <c t="s" s="1" r="A1302">
        <v>1309</v>
      </c>
      <c t="s" s="1" r="B1302">
        <v>9</v>
      </c>
      <c s="1" r="D1302">
        <v>-27</v>
      </c>
    </row>
    <row customHeight="1" r="1303" ht="13.5">
      <c t="s" s="1" r="A1303">
        <v>1310</v>
      </c>
      <c t="s" s="1" r="B1303">
        <v>9</v>
      </c>
      <c s="1" r="D1303">
        <v>-50</v>
      </c>
    </row>
    <row customHeight="1" r="1304" ht="13.5">
      <c t="s" s="1" r="A1304">
        <v>1311</v>
      </c>
      <c t="s" s="1" r="B1304">
        <v>9</v>
      </c>
      <c s="1" r="D1304">
        <v>-38</v>
      </c>
    </row>
    <row customHeight="1" r="1305" ht="13.5">
      <c t="s" s="1" r="A1305">
        <v>1312</v>
      </c>
      <c t="s" s="1" r="B1305">
        <v>9</v>
      </c>
      <c s="1" r="D1305">
        <v>-38</v>
      </c>
    </row>
    <row customHeight="1" r="1306" ht="13.5">
      <c t="s" s="1" r="A1306">
        <v>1313</v>
      </c>
      <c t="s" s="1" r="B1306">
        <v>9</v>
      </c>
      <c s="1" r="D1306">
        <v>-53</v>
      </c>
    </row>
    <row customHeight="1" r="1307" ht="13.5">
      <c t="s" s="1" r="A1307">
        <v>1314</v>
      </c>
      <c t="s" s="1" r="B1307">
        <v>9</v>
      </c>
      <c s="1" r="D1307">
        <v>-39</v>
      </c>
    </row>
    <row customHeight="1" r="1308" ht="13.5">
      <c t="s" s="1" r="A1308">
        <v>1315</v>
      </c>
      <c t="s" s="1" r="B1308">
        <v>9</v>
      </c>
      <c s="1" r="D1308">
        <v>-53</v>
      </c>
    </row>
    <row customHeight="1" r="1309" ht="13.5">
      <c t="s" s="1" r="A1309">
        <v>1316</v>
      </c>
      <c t="s" s="1" r="B1309">
        <v>9</v>
      </c>
      <c s="1" r="D1309">
        <v>-27</v>
      </c>
    </row>
    <row customHeight="1" r="1310" ht="13.5">
      <c t="s" s="1" r="A1310">
        <v>1317</v>
      </c>
      <c t="s" s="1" r="B1310">
        <v>9</v>
      </c>
      <c s="1" r="D1310">
        <v>-38</v>
      </c>
    </row>
    <row customHeight="1" r="1311" ht="13.5">
      <c t="s" s="1" r="A1311">
        <v>1318</v>
      </c>
      <c t="s" s="1" r="B1311">
        <v>9</v>
      </c>
      <c s="1" r="D1311">
        <v>-53</v>
      </c>
    </row>
    <row customHeight="1" r="1312" ht="13.5">
      <c t="s" s="1" r="A1312">
        <v>1319</v>
      </c>
      <c t="s" s="1" r="B1312">
        <v>9</v>
      </c>
      <c s="1" r="D1312">
        <v>-53</v>
      </c>
    </row>
    <row customHeight="1" r="1313" ht="13.5">
      <c t="s" s="1" r="A1313">
        <v>1320</v>
      </c>
      <c t="s" s="1" r="B1313">
        <v>9</v>
      </c>
      <c s="1" r="D1313">
        <v>-54</v>
      </c>
    </row>
    <row customHeight="1" r="1314" ht="13.5">
      <c t="s" s="1" r="A1314">
        <v>1321</v>
      </c>
      <c t="s" s="1" r="B1314">
        <v>9</v>
      </c>
      <c s="1" r="D1314">
        <v>-53</v>
      </c>
    </row>
    <row customHeight="1" r="1315" ht="13.5">
      <c t="s" s="1" r="A1315">
        <v>1322</v>
      </c>
      <c t="s" s="1" r="B1315">
        <v>9</v>
      </c>
      <c s="1" r="D1315">
        <v>-39</v>
      </c>
    </row>
    <row customHeight="1" r="1316" ht="13.5">
      <c t="s" s="1" r="A1316">
        <v>1323</v>
      </c>
      <c t="s" s="1" r="B1316">
        <v>9</v>
      </c>
      <c s="1" r="D1316">
        <v>-38</v>
      </c>
    </row>
    <row customHeight="1" r="1317" ht="13.5">
      <c t="s" s="1" r="A1317">
        <v>1324</v>
      </c>
      <c t="s" s="1" r="B1317">
        <v>9</v>
      </c>
      <c s="1" r="D1317">
        <v>-38</v>
      </c>
    </row>
    <row customHeight="1" r="1318" ht="13.5">
      <c t="s" s="1" r="A1318">
        <v>1325</v>
      </c>
      <c t="s" s="1" r="B1318">
        <v>9</v>
      </c>
      <c s="1" r="D1318">
        <v>-53</v>
      </c>
    </row>
    <row customHeight="1" r="1319" ht="13.5">
      <c t="s" s="1" r="A1319">
        <v>1326</v>
      </c>
      <c t="s" s="1" r="B1319">
        <v>9</v>
      </c>
      <c s="1" r="D1319">
        <v>-51</v>
      </c>
    </row>
    <row customHeight="1" r="1320" ht="13.5">
      <c t="s" s="1" r="A1320">
        <v>1327</v>
      </c>
      <c t="s" s="1" r="B1320">
        <v>9</v>
      </c>
      <c s="1" r="D1320">
        <v>-52</v>
      </c>
    </row>
    <row customHeight="1" r="1321" ht="13.5">
      <c t="s" s="1" r="A1321">
        <v>1328</v>
      </c>
      <c t="s" s="1" r="B1321">
        <v>9</v>
      </c>
      <c s="1" r="D1321">
        <v>-52</v>
      </c>
    </row>
    <row customHeight="1" r="1322" ht="13.5">
      <c t="s" s="1" r="A1322">
        <v>1329</v>
      </c>
      <c t="s" s="1" r="B1322">
        <v>9</v>
      </c>
      <c s="1" r="D1322">
        <v>-36</v>
      </c>
    </row>
    <row customHeight="1" r="1323" ht="13.5">
      <c t="s" s="1" r="A1323">
        <v>1330</v>
      </c>
      <c t="s" s="1" r="B1323">
        <v>9</v>
      </c>
      <c s="1" r="D1323">
        <v>-52</v>
      </c>
    </row>
    <row customHeight="1" r="1324" ht="13.5">
      <c t="s" s="1" r="A1324">
        <v>1331</v>
      </c>
      <c t="s" s="1" r="B1324">
        <v>9</v>
      </c>
      <c s="1" r="D1324">
        <v>-54</v>
      </c>
    </row>
    <row customHeight="1" r="1325" ht="13.5">
      <c t="s" s="1" r="A1325">
        <v>1332</v>
      </c>
      <c t="s" s="1" r="B1325">
        <v>9</v>
      </c>
      <c s="1" r="D1325">
        <v>-52</v>
      </c>
    </row>
    <row customHeight="1" r="1326" ht="13.5">
      <c t="s" s="1" r="A1326">
        <v>1333</v>
      </c>
      <c t="s" s="1" r="B1326">
        <v>9</v>
      </c>
      <c s="1" r="D1326">
        <v>-78</v>
      </c>
    </row>
    <row customHeight="1" r="1327" ht="13.5">
      <c t="s" s="1" r="A1327">
        <v>1334</v>
      </c>
      <c t="s" s="1" r="B1327">
        <v>9</v>
      </c>
      <c s="1" r="D1327">
        <v>-38</v>
      </c>
    </row>
    <row customHeight="1" r="1328" ht="13.5">
      <c t="s" s="1" r="A1328">
        <v>1335</v>
      </c>
      <c t="s" s="1" r="B1328">
        <v>9</v>
      </c>
      <c s="1" r="D1328">
        <v>-53</v>
      </c>
    </row>
    <row customHeight="1" r="1329" ht="13.5">
      <c t="s" s="1" r="A1329">
        <v>1336</v>
      </c>
      <c t="s" s="1" r="B1329">
        <v>9</v>
      </c>
      <c s="1" r="D1329">
        <v>-53</v>
      </c>
    </row>
    <row customHeight="1" r="1330" ht="13.5">
      <c t="s" s="1" r="A1330">
        <v>1337</v>
      </c>
      <c t="s" s="1" r="B1330">
        <v>9</v>
      </c>
      <c s="1" r="D1330">
        <v>-39</v>
      </c>
    </row>
    <row customHeight="1" r="1331" ht="13.5">
      <c t="s" s="1" r="A1331">
        <v>1338</v>
      </c>
      <c t="s" s="1" r="B1331">
        <v>9</v>
      </c>
      <c s="1" r="D1331">
        <v>-53</v>
      </c>
    </row>
    <row customHeight="1" r="1332" ht="13.5">
      <c t="s" s="1" r="A1332">
        <v>1339</v>
      </c>
      <c t="s" s="1" r="B1332">
        <v>9</v>
      </c>
      <c s="1" r="D1332">
        <v>-38</v>
      </c>
    </row>
    <row customHeight="1" r="1333" ht="13.5">
      <c t="s" s="1" r="A1333">
        <v>1340</v>
      </c>
      <c t="s" s="1" r="B1333">
        <v>9</v>
      </c>
      <c s="1" r="D1333">
        <v>-37</v>
      </c>
    </row>
    <row customHeight="1" r="1334" ht="13.5">
      <c t="s" s="1" r="A1334">
        <v>1341</v>
      </c>
      <c t="s" s="1" r="B1334">
        <v>9</v>
      </c>
      <c s="1" r="D1334">
        <v>-39</v>
      </c>
    </row>
    <row customHeight="1" r="1335" ht="13.5">
      <c t="s" s="1" r="A1335">
        <v>1342</v>
      </c>
      <c t="s" s="1" r="B1335">
        <v>9</v>
      </c>
      <c s="1" r="D1335">
        <v>-53</v>
      </c>
    </row>
    <row customHeight="1" r="1336" ht="13.5">
      <c t="s" s="1" r="A1336">
        <v>1343</v>
      </c>
      <c t="s" s="1" r="B1336">
        <v>9</v>
      </c>
      <c s="1" r="D1336">
        <v>-39</v>
      </c>
    </row>
    <row customHeight="1" r="1337" ht="13.5">
      <c t="s" s="1" r="A1337">
        <v>1344</v>
      </c>
      <c t="s" s="1" r="B1337">
        <v>9</v>
      </c>
      <c s="1" r="D1337">
        <v>-53</v>
      </c>
    </row>
    <row customHeight="1" r="1338" ht="13.5">
      <c t="s" s="1" r="A1338">
        <v>1345</v>
      </c>
      <c t="s" s="1" r="B1338">
        <v>9</v>
      </c>
      <c s="1" r="D1338">
        <v>-78</v>
      </c>
    </row>
    <row customHeight="1" r="1339" ht="13.5">
      <c t="s" s="1" r="A1339">
        <v>1346</v>
      </c>
      <c t="s" s="1" r="B1339">
        <v>9</v>
      </c>
      <c s="1" r="D1339">
        <v>-51</v>
      </c>
    </row>
    <row customHeight="1" r="1340" ht="13.5">
      <c t="s" s="1" r="A1340">
        <v>1347</v>
      </c>
      <c t="s" s="1" r="B1340">
        <v>9</v>
      </c>
      <c s="1" r="D1340">
        <v>-77</v>
      </c>
    </row>
    <row customHeight="1" r="1341" ht="13.5">
      <c t="s" s="1" r="A1341">
        <v>1348</v>
      </c>
      <c t="s" s="1" r="B1341">
        <v>9</v>
      </c>
      <c s="1" r="D1341">
        <v>-53</v>
      </c>
    </row>
    <row customHeight="1" r="1342" ht="13.5">
      <c t="s" s="1" r="A1342">
        <v>1349</v>
      </c>
      <c t="s" s="1" r="B1342">
        <v>9</v>
      </c>
      <c s="1" r="D1342">
        <v>-27</v>
      </c>
    </row>
    <row customHeight="1" r="1343" ht="13.5">
      <c t="s" s="1" r="A1343">
        <v>1350</v>
      </c>
      <c t="s" s="1" r="B1343">
        <v>9</v>
      </c>
      <c s="1" r="D1343">
        <v>-53</v>
      </c>
    </row>
    <row customHeight="1" r="1344" ht="13.5">
      <c t="s" s="1" r="A1344">
        <v>1351</v>
      </c>
      <c t="s" s="1" r="B1344">
        <v>9</v>
      </c>
      <c s="1" r="D1344">
        <v>-53</v>
      </c>
    </row>
    <row customHeight="1" r="1345" ht="13.5">
      <c t="s" s="1" r="A1345">
        <v>1352</v>
      </c>
      <c t="s" s="1" r="B1345">
        <v>9</v>
      </c>
      <c s="1" r="D1345">
        <v>-54</v>
      </c>
    </row>
    <row customHeight="1" r="1346" ht="13.5">
      <c t="s" s="1" r="A1346">
        <v>1353</v>
      </c>
      <c t="s" s="1" r="B1346">
        <v>9</v>
      </c>
      <c s="1" r="D1346">
        <v>-53</v>
      </c>
    </row>
    <row customHeight="1" r="1347" ht="13.5">
      <c t="s" s="1" r="A1347">
        <v>1354</v>
      </c>
      <c t="s" s="1" r="B1347">
        <v>9</v>
      </c>
      <c s="1" r="D1347">
        <v>-39</v>
      </c>
    </row>
    <row customHeight="1" r="1348" ht="13.5">
      <c t="s" s="1" r="A1348">
        <v>1355</v>
      </c>
      <c t="s" s="1" r="B1348">
        <v>9</v>
      </c>
      <c s="1" r="D1348">
        <v>-38</v>
      </c>
    </row>
    <row customHeight="1" r="1349" ht="13.5">
      <c t="s" s="1" r="A1349">
        <v>1356</v>
      </c>
      <c t="s" s="1" r="B1349">
        <v>9</v>
      </c>
      <c s="1" r="D1349">
        <v>-38</v>
      </c>
    </row>
    <row customHeight="1" r="1350" ht="13.5">
      <c t="s" s="1" r="A1350">
        <v>1357</v>
      </c>
      <c t="s" s="1" r="B1350">
        <v>9</v>
      </c>
      <c s="1" r="D1350">
        <v>-78</v>
      </c>
    </row>
    <row customHeight="1" r="1351" ht="13.5">
      <c t="s" s="1" r="A1351">
        <v>1358</v>
      </c>
      <c t="s" s="1" r="B1351">
        <v>9</v>
      </c>
      <c s="1" r="D1351">
        <v>-53</v>
      </c>
    </row>
    <row customHeight="1" r="1352" ht="13.5">
      <c t="s" s="1" r="A1352">
        <v>1359</v>
      </c>
      <c t="s" s="1" r="B1352">
        <v>9</v>
      </c>
      <c s="1" r="D1352">
        <v>-53</v>
      </c>
    </row>
    <row customHeight="1" r="1353" ht="13.5">
      <c t="s" s="1" r="A1353">
        <v>1360</v>
      </c>
      <c t="s" s="1" r="B1353">
        <v>9</v>
      </c>
      <c s="1" r="D1353">
        <v>-54</v>
      </c>
    </row>
    <row customHeight="1" r="1354" ht="13.5">
      <c t="s" s="1" r="A1354">
        <v>1361</v>
      </c>
      <c t="s" s="1" r="B1354">
        <v>9</v>
      </c>
      <c s="1" r="D1354">
        <v>-54</v>
      </c>
    </row>
    <row customHeight="1" r="1355" ht="13.5">
      <c t="s" s="1" r="A1355">
        <v>1362</v>
      </c>
      <c t="s" s="1" r="B1355">
        <v>9</v>
      </c>
      <c s="1" r="D1355">
        <v>-38</v>
      </c>
    </row>
    <row customHeight="1" r="1356" ht="13.5">
      <c t="s" s="1" r="A1356">
        <v>1363</v>
      </c>
      <c t="s" s="1" r="B1356">
        <v>9</v>
      </c>
      <c s="1" r="D1356">
        <v>-39</v>
      </c>
    </row>
    <row customHeight="1" r="1357" ht="13.5">
      <c t="s" s="1" r="A1357">
        <v>1364</v>
      </c>
      <c t="s" s="1" r="B1357">
        <v>9</v>
      </c>
      <c s="1" r="D1357">
        <v>-53</v>
      </c>
    </row>
    <row customHeight="1" r="1358" ht="13.5">
      <c t="s" s="1" r="A1358">
        <v>1365</v>
      </c>
      <c t="s" s="1" r="B1358">
        <v>9</v>
      </c>
      <c s="1" r="D1358">
        <v>-51</v>
      </c>
    </row>
    <row customHeight="1" r="1359" ht="13.5">
      <c t="s" s="1" r="A1359">
        <v>1366</v>
      </c>
      <c t="s" s="1" r="B1359">
        <v>9</v>
      </c>
      <c s="1" r="D1359">
        <v>-52</v>
      </c>
    </row>
    <row customHeight="1" r="1360" ht="13.5">
      <c t="s" s="1" r="A1360">
        <v>1367</v>
      </c>
      <c t="s" s="1" r="B1360">
        <v>9</v>
      </c>
      <c s="1" r="D1360">
        <v>-54</v>
      </c>
    </row>
    <row customHeight="1" r="1361" ht="13.5">
      <c t="s" s="1" r="A1361">
        <v>1368</v>
      </c>
      <c t="s" s="1" r="B1361">
        <v>9</v>
      </c>
      <c s="1" r="D1361">
        <v>-37</v>
      </c>
    </row>
    <row customHeight="1" r="1362" ht="13.5">
      <c t="s" s="1" r="A1362">
        <v>1369</v>
      </c>
      <c t="s" s="1" r="B1362">
        <v>9</v>
      </c>
      <c s="1" r="D1362">
        <v>-39</v>
      </c>
    </row>
    <row customHeight="1" r="1363" ht="13.5">
      <c t="s" s="1" r="A1363">
        <v>1370</v>
      </c>
      <c t="s" s="1" r="B1363">
        <v>9</v>
      </c>
      <c s="1" r="D1363">
        <v>-39</v>
      </c>
    </row>
    <row customHeight="1" r="1364" ht="13.5">
      <c t="s" s="1" r="A1364">
        <v>1371</v>
      </c>
      <c t="s" s="1" r="B1364">
        <v>9</v>
      </c>
      <c s="1" r="D1364">
        <v>-53</v>
      </c>
    </row>
    <row customHeight="1" r="1365" ht="13.5">
      <c t="s" s="1" r="A1365">
        <v>1372</v>
      </c>
      <c t="s" s="1" r="B1365">
        <v>9</v>
      </c>
      <c s="1" r="D1365">
        <v>-38</v>
      </c>
    </row>
    <row customHeight="1" r="1366" ht="13.5">
      <c t="s" s="1" r="A1366">
        <v>1373</v>
      </c>
      <c t="s" s="1" r="B1366">
        <v>9</v>
      </c>
      <c s="1" r="D1366">
        <v>-55</v>
      </c>
    </row>
    <row customHeight="1" r="1367" ht="13.5">
      <c t="s" s="1" r="A1367">
        <v>1374</v>
      </c>
      <c t="s" s="1" r="B1367">
        <v>9</v>
      </c>
      <c s="1" r="D1367">
        <v>-54</v>
      </c>
    </row>
    <row customHeight="1" r="1368" ht="13.5">
      <c t="s" s="1" r="A1368">
        <v>1375</v>
      </c>
      <c t="s" s="1" r="B1368">
        <v>9</v>
      </c>
      <c s="1" r="D1368">
        <v>-54</v>
      </c>
    </row>
    <row customHeight="1" r="1369" ht="13.5">
      <c t="s" s="1" r="A1369">
        <v>1376</v>
      </c>
      <c t="s" s="1" r="B1369">
        <v>9</v>
      </c>
      <c s="1" r="D1369">
        <v>-53</v>
      </c>
    </row>
    <row customHeight="1" r="1370" ht="13.5">
      <c t="s" s="1" r="A1370">
        <v>1377</v>
      </c>
      <c t="s" s="1" r="B1370">
        <v>9</v>
      </c>
      <c s="1" r="D1370">
        <v>-39</v>
      </c>
    </row>
    <row customHeight="1" r="1371" ht="13.5">
      <c t="s" s="1" r="A1371">
        <v>1378</v>
      </c>
      <c t="s" s="1" r="B1371">
        <v>9</v>
      </c>
      <c s="1" r="D1371">
        <v>-38</v>
      </c>
    </row>
    <row customHeight="1" r="1372" ht="13.5">
      <c t="s" s="1" r="A1372">
        <v>1379</v>
      </c>
      <c t="s" s="1" r="B1372">
        <v>9</v>
      </c>
      <c s="1" r="D1372">
        <v>-54</v>
      </c>
    </row>
    <row customHeight="1" r="1373" ht="13.5">
      <c t="s" s="1" r="A1373">
        <v>1380</v>
      </c>
      <c t="s" s="1" r="B1373">
        <v>9</v>
      </c>
      <c s="1" r="D1373">
        <v>-38</v>
      </c>
    </row>
    <row customHeight="1" r="1374" ht="13.5">
      <c t="s" s="1" r="A1374">
        <v>1381</v>
      </c>
      <c t="s" s="1" r="B1374">
        <v>9</v>
      </c>
      <c s="1" r="D1374">
        <v>-53</v>
      </c>
    </row>
    <row customHeight="1" r="1375" ht="13.5">
      <c t="s" s="1" r="A1375">
        <v>1382</v>
      </c>
      <c t="s" s="1" r="B1375">
        <v>9</v>
      </c>
      <c s="1" r="D1375">
        <v>-54</v>
      </c>
    </row>
    <row customHeight="1" r="1376" ht="13.5">
      <c t="s" s="1" r="A1376">
        <v>1383</v>
      </c>
      <c t="s" s="1" r="B1376">
        <v>9</v>
      </c>
      <c s="1" r="D1376">
        <v>-54</v>
      </c>
    </row>
    <row customHeight="1" r="1377" ht="13.5">
      <c t="s" s="1" r="A1377">
        <v>1384</v>
      </c>
      <c t="s" s="1" r="B1377">
        <v>9</v>
      </c>
      <c s="1" r="D1377">
        <v>-53</v>
      </c>
    </row>
    <row customHeight="1" r="1378" ht="13.5">
      <c t="s" s="1" r="A1378">
        <v>1385</v>
      </c>
      <c t="s" s="1" r="B1378">
        <v>9</v>
      </c>
      <c s="1" r="D1378">
        <v>-38</v>
      </c>
    </row>
    <row customHeight="1" r="1379" ht="13.5">
      <c t="s" s="1" r="A1379">
        <v>1386</v>
      </c>
      <c t="s" s="1" r="B1379">
        <v>9</v>
      </c>
      <c s="1" r="D1379">
        <v>-53</v>
      </c>
    </row>
    <row customHeight="1" r="1380" ht="13.5">
      <c t="s" s="1" r="A1380">
        <v>1387</v>
      </c>
      <c t="s" s="1" r="B1380">
        <v>9</v>
      </c>
      <c s="1" r="D1380">
        <v>-39</v>
      </c>
    </row>
    <row customHeight="1" r="1381" ht="13.5">
      <c t="s" s="1" r="A1381">
        <v>1388</v>
      </c>
      <c t="s" s="1" r="B1381">
        <v>9</v>
      </c>
      <c s="1" r="D1381">
        <v>-52</v>
      </c>
    </row>
    <row customHeight="1" r="1382" ht="13.5">
      <c t="s" s="1" r="A1382">
        <v>1389</v>
      </c>
      <c t="s" s="1" r="B1382">
        <v>9</v>
      </c>
      <c s="1" r="D1382">
        <v>-28</v>
      </c>
    </row>
    <row customHeight="1" r="1383" ht="13.5">
      <c t="s" s="1" r="A1383">
        <v>1390</v>
      </c>
      <c t="s" s="1" r="B1383">
        <v>9</v>
      </c>
      <c s="1" r="D1383">
        <v>-53</v>
      </c>
    </row>
    <row customHeight="1" r="1384" ht="13.5">
      <c t="s" s="1" r="A1384">
        <v>1391</v>
      </c>
      <c t="s" s="1" r="B1384">
        <v>9</v>
      </c>
      <c s="1" r="D1384">
        <v>-51</v>
      </c>
    </row>
    <row customHeight="1" r="1385" ht="13.5">
      <c t="s" s="1" r="A1385">
        <v>1392</v>
      </c>
      <c t="s" s="1" r="B1385">
        <v>9</v>
      </c>
      <c s="1" r="D1385">
        <v>-53</v>
      </c>
    </row>
    <row customHeight="1" r="1386" ht="13.5">
      <c t="s" s="1" r="A1386">
        <v>1393</v>
      </c>
      <c t="s" s="1" r="B1386">
        <v>9</v>
      </c>
      <c s="1" r="D1386">
        <v>-54</v>
      </c>
    </row>
    <row customHeight="1" r="1387" ht="13.5">
      <c t="s" s="1" r="A1387">
        <v>1394</v>
      </c>
      <c t="s" s="1" r="B1387">
        <v>9</v>
      </c>
      <c s="1" r="D1387">
        <v>-53</v>
      </c>
    </row>
    <row customHeight="1" r="1388" ht="13.5">
      <c t="s" s="1" r="A1388">
        <v>1395</v>
      </c>
      <c t="s" s="1" r="B1388">
        <v>9</v>
      </c>
      <c s="1" r="D1388">
        <v>-54</v>
      </c>
    </row>
    <row customHeight="1" r="1389" ht="13.5">
      <c t="s" s="1" r="A1389">
        <v>1396</v>
      </c>
      <c t="s" s="1" r="B1389">
        <v>9</v>
      </c>
      <c s="1" r="D1389">
        <v>-54</v>
      </c>
    </row>
    <row customHeight="1" r="1390" ht="13.5">
      <c t="s" s="1" r="A1390">
        <v>1397</v>
      </c>
      <c t="s" s="1" r="B1390">
        <v>9</v>
      </c>
      <c s="1" r="D1390">
        <v>-53</v>
      </c>
    </row>
    <row customHeight="1" r="1391" ht="13.5">
      <c t="s" s="1" r="A1391">
        <v>1398</v>
      </c>
      <c t="s" s="1" r="B1391">
        <v>9</v>
      </c>
      <c s="1" r="D1391">
        <v>-39</v>
      </c>
    </row>
    <row customHeight="1" r="1392" ht="13.5">
      <c t="s" s="1" r="A1392">
        <v>1399</v>
      </c>
      <c t="s" s="1" r="B1392">
        <v>9</v>
      </c>
      <c s="1" r="D1392">
        <v>-53</v>
      </c>
    </row>
    <row customHeight="1" r="1393" ht="13.5">
      <c t="s" s="1" r="A1393">
        <v>1400</v>
      </c>
      <c t="s" s="1" r="B1393">
        <v>9</v>
      </c>
      <c s="1" r="D1393">
        <v>-79</v>
      </c>
    </row>
    <row customHeight="1" r="1394" ht="13.5">
      <c t="s" s="1" r="A1394">
        <v>1401</v>
      </c>
      <c t="s" s="1" r="B1394">
        <v>9</v>
      </c>
      <c s="1" r="D1394">
        <v>-38</v>
      </c>
    </row>
    <row customHeight="1" r="1395" ht="13.5">
      <c t="s" s="1" r="A1395">
        <v>1402</v>
      </c>
      <c t="s" s="1" r="B1395">
        <v>9</v>
      </c>
      <c s="1" r="D1395">
        <v>-78</v>
      </c>
    </row>
    <row customHeight="1" r="1396" ht="13.5">
      <c t="s" s="1" r="A1396">
        <v>1403</v>
      </c>
      <c t="s" s="1" r="B1396">
        <v>9</v>
      </c>
      <c s="1" r="D1396">
        <v>-79</v>
      </c>
    </row>
    <row customHeight="1" r="1397" ht="13.5">
      <c t="s" s="1" r="A1397">
        <v>1404</v>
      </c>
      <c t="s" s="1" r="B1397">
        <v>9</v>
      </c>
      <c s="1" r="D1397">
        <v>-37</v>
      </c>
    </row>
    <row customHeight="1" r="1398" ht="13.5">
      <c t="s" s="1" r="A1398">
        <v>1405</v>
      </c>
      <c t="s" s="1" r="B1398">
        <v>9</v>
      </c>
      <c s="1" r="D1398">
        <v>-53</v>
      </c>
    </row>
    <row customHeight="1" r="1399" ht="13.5">
      <c t="s" s="1" r="A1399">
        <v>1406</v>
      </c>
      <c t="s" s="1" r="B1399">
        <v>9</v>
      </c>
      <c s="1" r="D1399">
        <v>-42</v>
      </c>
    </row>
    <row customHeight="1" r="1400" ht="13.5">
      <c t="s" s="1" r="A1400">
        <v>1407</v>
      </c>
      <c t="s" s="1" r="B1400">
        <v>9</v>
      </c>
      <c s="1" r="D1400">
        <v>-54</v>
      </c>
    </row>
    <row customHeight="1" r="1401" ht="13.5">
      <c t="s" s="1" r="A1401">
        <v>1408</v>
      </c>
      <c t="s" s="1" r="B1401">
        <v>9</v>
      </c>
      <c s="1" r="D1401">
        <v>-54</v>
      </c>
    </row>
    <row customHeight="1" r="1402" ht="13.5">
      <c t="s" s="1" r="A1402">
        <v>1409</v>
      </c>
      <c t="s" s="1" r="B1402">
        <v>9</v>
      </c>
      <c s="1" r="D1402">
        <v>-39</v>
      </c>
    </row>
    <row customHeight="1" r="1403" ht="13.5">
      <c t="s" s="1" r="A1403">
        <v>1410</v>
      </c>
      <c t="s" s="1" r="B1403">
        <v>9</v>
      </c>
      <c s="1" r="D1403">
        <v>-38</v>
      </c>
    </row>
    <row customHeight="1" r="1404" ht="13.5">
      <c t="s" s="1" r="A1404">
        <v>1411</v>
      </c>
      <c t="s" s="1" r="B1404">
        <v>9</v>
      </c>
      <c s="1" r="D1404">
        <v>-38</v>
      </c>
    </row>
    <row customHeight="1" r="1405" ht="13.5">
      <c t="s" s="1" r="A1405">
        <v>1412</v>
      </c>
      <c t="s" s="1" r="B1405">
        <v>9</v>
      </c>
      <c s="1" r="D1405">
        <v>-38</v>
      </c>
    </row>
    <row customHeight="1" r="1406" ht="13.5">
      <c t="s" s="1" r="A1406">
        <v>1413</v>
      </c>
      <c t="s" s="1" r="B1406">
        <v>9</v>
      </c>
      <c s="1" r="D1406">
        <v>-81</v>
      </c>
    </row>
    <row customHeight="1" r="1407" ht="13.5">
      <c t="s" s="1" r="A1407">
        <v>1414</v>
      </c>
      <c t="s" s="1" r="B1407">
        <v>9</v>
      </c>
      <c s="1" r="D1407">
        <v>-53</v>
      </c>
    </row>
    <row customHeight="1" r="1408" ht="13.5">
      <c t="s" s="1" r="A1408">
        <v>1415</v>
      </c>
      <c t="s" s="1" r="B1408">
        <v>9</v>
      </c>
      <c s="1" r="D1408">
        <v>-54</v>
      </c>
    </row>
    <row customHeight="1" r="1409" ht="13.5">
      <c t="s" s="1" r="A1409">
        <v>1416</v>
      </c>
      <c t="s" s="1" r="B1409">
        <v>9</v>
      </c>
      <c s="1" r="D1409">
        <v>-39</v>
      </c>
    </row>
    <row customHeight="1" r="1410" ht="13.5">
      <c t="s" s="1" r="A1410">
        <v>1417</v>
      </c>
      <c t="s" s="1" r="B1410">
        <v>9</v>
      </c>
      <c s="1" r="D1410">
        <v>-39</v>
      </c>
    </row>
    <row customHeight="1" r="1411" ht="13.5">
      <c t="s" s="1" r="A1411">
        <v>1418</v>
      </c>
      <c t="s" s="1" r="B1411">
        <v>9</v>
      </c>
      <c s="1" r="D1411">
        <v>-53</v>
      </c>
    </row>
    <row customHeight="1" r="1412" ht="13.5">
      <c t="s" s="1" r="A1412">
        <v>1419</v>
      </c>
      <c t="s" s="1" r="B1412">
        <v>9</v>
      </c>
      <c s="1" r="D1412">
        <v>-54</v>
      </c>
    </row>
    <row customHeight="1" r="1413" ht="13.5">
      <c t="s" s="1" r="A1413">
        <v>1420</v>
      </c>
      <c t="s" s="1" r="B1413">
        <v>9</v>
      </c>
      <c s="1" r="D1413">
        <v>-53</v>
      </c>
    </row>
    <row customHeight="1" r="1414" ht="13.5">
      <c t="s" s="1" r="A1414">
        <v>1421</v>
      </c>
      <c t="s" s="1" r="B1414">
        <v>9</v>
      </c>
      <c s="1" r="D1414">
        <v>-78</v>
      </c>
    </row>
    <row customHeight="1" r="1415" ht="13.5">
      <c t="s" s="1" r="A1415">
        <v>1422</v>
      </c>
      <c t="s" s="1" r="B1415">
        <v>9</v>
      </c>
      <c s="1" r="D1415">
        <v>-53</v>
      </c>
    </row>
    <row customHeight="1" r="1416" ht="13.5">
      <c t="s" s="1" r="A1416">
        <v>1423</v>
      </c>
      <c t="s" s="1" r="B1416">
        <v>9</v>
      </c>
      <c s="1" r="D1416">
        <v>-38</v>
      </c>
    </row>
    <row customHeight="1" r="1417" ht="13.5">
      <c t="s" s="1" r="A1417">
        <v>1424</v>
      </c>
      <c t="s" s="1" r="B1417">
        <v>9</v>
      </c>
      <c s="1" r="D1417">
        <v>-53</v>
      </c>
    </row>
    <row customHeight="1" r="1418" ht="13.5">
      <c t="s" s="1" r="A1418">
        <v>1425</v>
      </c>
      <c t="s" s="1" r="B1418">
        <v>9</v>
      </c>
      <c s="1" r="D1418">
        <v>-54</v>
      </c>
    </row>
    <row customHeight="1" r="1419" ht="13.5">
      <c t="s" s="1" r="A1419">
        <v>1426</v>
      </c>
      <c t="s" s="1" r="B1419">
        <v>9</v>
      </c>
      <c s="1" r="D1419">
        <v>-53</v>
      </c>
    </row>
    <row customHeight="1" r="1420" ht="13.5">
      <c t="s" s="1" r="A1420">
        <v>1427</v>
      </c>
      <c t="s" s="1" r="B1420">
        <v>9</v>
      </c>
      <c s="1" r="D1420">
        <v>-78</v>
      </c>
    </row>
    <row customHeight="1" r="1421" ht="13.5">
      <c t="s" s="1" r="A1421">
        <v>1428</v>
      </c>
      <c t="s" s="1" r="B1421">
        <v>9</v>
      </c>
      <c s="1" r="D1421">
        <v>-54</v>
      </c>
    </row>
    <row customHeight="1" r="1422" ht="13.5">
      <c t="s" s="1" r="A1422">
        <v>1429</v>
      </c>
      <c t="s" s="1" r="B1422">
        <v>9</v>
      </c>
      <c s="1" r="D1422">
        <v>-53</v>
      </c>
    </row>
    <row customHeight="1" r="1423" ht="13.5">
      <c t="s" s="1" r="A1423">
        <v>1430</v>
      </c>
      <c t="s" s="1" r="B1423">
        <v>9</v>
      </c>
      <c s="1" r="D1423">
        <v>-53</v>
      </c>
    </row>
    <row customHeight="1" r="1424" ht="13.5">
      <c t="s" s="1" r="A1424">
        <v>1431</v>
      </c>
      <c t="s" s="1" r="B1424">
        <v>9</v>
      </c>
      <c s="1" r="D1424">
        <v>-39</v>
      </c>
    </row>
    <row customHeight="1" r="1425" ht="13.5">
      <c t="s" s="1" r="A1425">
        <v>1432</v>
      </c>
      <c t="s" s="1" r="B1425">
        <v>9</v>
      </c>
      <c s="1" r="D1425">
        <v>-53</v>
      </c>
    </row>
    <row customHeight="1" r="1426" ht="13.5">
      <c t="s" s="1" r="A1426">
        <v>1433</v>
      </c>
      <c t="s" s="1" r="B1426">
        <v>9</v>
      </c>
      <c s="1" r="D1426">
        <v>-38</v>
      </c>
    </row>
    <row customHeight="1" r="1427" ht="13.5">
      <c t="s" s="1" r="A1427">
        <v>1434</v>
      </c>
      <c t="s" s="1" r="B1427">
        <v>9</v>
      </c>
      <c s="1" r="D1427">
        <v>-78</v>
      </c>
    </row>
    <row customHeight="1" r="1428" ht="13.5">
      <c t="s" s="1" r="A1428">
        <v>1435</v>
      </c>
      <c t="s" s="1" r="B1428">
        <v>9</v>
      </c>
      <c s="1" r="D1428">
        <v>-78</v>
      </c>
    </row>
    <row customHeight="1" r="1429" ht="13.5">
      <c t="s" s="1" r="A1429">
        <v>1436</v>
      </c>
      <c t="s" s="1" r="B1429">
        <v>9</v>
      </c>
      <c s="1" r="D1429">
        <v>-28</v>
      </c>
    </row>
    <row customHeight="1" r="1430" ht="13.5">
      <c t="s" s="1" r="A1430">
        <v>1437</v>
      </c>
      <c t="s" s="1" r="B1430">
        <v>9</v>
      </c>
      <c s="1" r="D1430">
        <v>-53</v>
      </c>
    </row>
    <row customHeight="1" r="1431" ht="13.5">
      <c t="s" s="1" r="A1431">
        <v>1438</v>
      </c>
      <c t="s" s="1" r="B1431">
        <v>9</v>
      </c>
      <c s="1" r="D1431">
        <v>-78</v>
      </c>
    </row>
    <row customHeight="1" r="1432" ht="13.5">
      <c t="s" s="1" r="A1432">
        <v>1439</v>
      </c>
      <c t="s" s="1" r="B1432">
        <v>9</v>
      </c>
      <c s="1" r="D1432">
        <v>-39</v>
      </c>
    </row>
    <row customHeight="1" r="1433" ht="13.5">
      <c t="s" s="1" r="A1433">
        <v>1440</v>
      </c>
      <c t="s" s="1" r="B1433">
        <v>9</v>
      </c>
      <c s="1" r="D1433">
        <v>-54</v>
      </c>
    </row>
    <row customHeight="1" r="1434" ht="13.5">
      <c t="s" s="1" r="A1434">
        <v>1441</v>
      </c>
      <c t="s" s="1" r="B1434">
        <v>9</v>
      </c>
      <c s="1" r="D1434">
        <v>-52</v>
      </c>
    </row>
    <row customHeight="1" r="1435" ht="13.5">
      <c t="s" s="1" r="A1435">
        <v>1442</v>
      </c>
      <c t="s" s="1" r="B1435">
        <v>9</v>
      </c>
      <c s="1" r="D1435">
        <v>-54</v>
      </c>
    </row>
    <row customHeight="1" r="1436" ht="13.5">
      <c t="s" s="1" r="A1436">
        <v>1443</v>
      </c>
      <c t="s" s="1" r="B1436">
        <v>9</v>
      </c>
      <c s="1" r="D1436">
        <v>-66</v>
      </c>
    </row>
    <row customHeight="1" r="1437" ht="13.5">
      <c t="s" s="1" r="A1437">
        <v>1444</v>
      </c>
      <c t="s" s="1" r="B1437">
        <v>9</v>
      </c>
      <c s="1" r="D1437">
        <v>-39</v>
      </c>
    </row>
    <row customHeight="1" r="1438" ht="13.5">
      <c t="s" s="1" r="A1438">
        <v>1445</v>
      </c>
      <c t="s" s="1" r="B1438">
        <v>9</v>
      </c>
      <c s="1" r="D1438">
        <v>-39</v>
      </c>
    </row>
    <row customHeight="1" r="1439" ht="13.5">
      <c t="s" s="1" r="A1439">
        <v>1446</v>
      </c>
      <c t="s" s="1" r="B1439">
        <v>9</v>
      </c>
      <c s="1" r="D1439">
        <v>-54</v>
      </c>
    </row>
    <row customHeight="1" r="1440" ht="13.5">
      <c t="s" s="1" r="A1440">
        <v>1447</v>
      </c>
      <c t="s" s="1" r="B1440">
        <v>9</v>
      </c>
      <c s="1" r="D1440">
        <v>-53</v>
      </c>
    </row>
    <row customHeight="1" r="1441" ht="13.5">
      <c t="s" s="1" r="A1441">
        <v>1448</v>
      </c>
      <c t="s" s="1" r="B1441">
        <v>9</v>
      </c>
      <c s="1" r="D1441">
        <v>-52</v>
      </c>
    </row>
    <row customHeight="1" r="1442" ht="13.5">
      <c t="s" s="1" r="A1442">
        <v>1449</v>
      </c>
      <c t="s" s="1" r="B1442">
        <v>9</v>
      </c>
      <c s="1" r="D1442">
        <v>-52</v>
      </c>
    </row>
    <row customHeight="1" r="1443" ht="13.5">
      <c t="s" s="1" r="A1443">
        <v>1450</v>
      </c>
      <c t="s" s="1" r="B1443">
        <v>9</v>
      </c>
      <c s="1" r="D1443">
        <v>-39</v>
      </c>
    </row>
    <row customHeight="1" r="1444" ht="13.5">
      <c t="s" s="1" r="A1444">
        <v>1451</v>
      </c>
      <c t="s" s="1" r="B1444">
        <v>9</v>
      </c>
      <c s="1" r="D1444">
        <v>-55</v>
      </c>
    </row>
    <row customHeight="1" r="1445" ht="13.5">
      <c t="s" s="1" r="A1445">
        <v>1452</v>
      </c>
      <c t="s" s="1" r="B1445">
        <v>9</v>
      </c>
      <c s="1" r="D1445">
        <v>-40</v>
      </c>
    </row>
    <row customHeight="1" r="1446" ht="13.5">
      <c t="s" s="1" r="A1446">
        <v>1453</v>
      </c>
      <c t="s" s="1" r="B1446">
        <v>9</v>
      </c>
      <c s="1" r="D1446">
        <v>-52</v>
      </c>
    </row>
    <row customHeight="1" r="1447" ht="13.5">
      <c t="s" s="1" r="A1447">
        <v>1454</v>
      </c>
      <c t="s" s="1" r="B1447">
        <v>9</v>
      </c>
      <c s="1" r="D1447">
        <v>-39</v>
      </c>
    </row>
    <row customHeight="1" r="1448" ht="13.5">
      <c t="s" s="1" r="A1448">
        <v>1455</v>
      </c>
      <c t="s" s="1" r="B1448">
        <v>9</v>
      </c>
      <c s="1" r="D1448">
        <v>-39</v>
      </c>
    </row>
    <row customHeight="1" r="1449" ht="13.5">
      <c t="s" s="1" r="A1449">
        <v>1456</v>
      </c>
      <c t="s" s="1" r="B1449">
        <v>9</v>
      </c>
      <c s="1" r="D1449">
        <v>-54</v>
      </c>
    </row>
    <row customHeight="1" r="1450" ht="13.5">
      <c t="s" s="1" r="A1450">
        <v>1457</v>
      </c>
      <c t="s" s="1" r="B1450">
        <v>9</v>
      </c>
      <c s="1" r="D1450">
        <v>-54</v>
      </c>
    </row>
    <row customHeight="1" r="1451" ht="13.5">
      <c t="s" s="1" r="A1451">
        <v>1458</v>
      </c>
      <c t="s" s="1" r="B1451">
        <v>9</v>
      </c>
      <c s="1" r="D1451">
        <v>-39</v>
      </c>
    </row>
    <row customHeight="1" r="1452" ht="13.5">
      <c t="s" s="1" r="A1452">
        <v>1459</v>
      </c>
      <c t="s" s="1" r="B1452">
        <v>9</v>
      </c>
      <c s="1" r="D1452">
        <v>-38</v>
      </c>
    </row>
    <row customHeight="1" r="1453" ht="13.5">
      <c t="s" s="1" r="A1453">
        <v>1460</v>
      </c>
      <c t="s" s="1" r="B1453">
        <v>9</v>
      </c>
      <c s="1" r="D1453">
        <v>-53</v>
      </c>
    </row>
    <row customHeight="1" r="1454" ht="13.5">
      <c t="s" s="1" r="A1454">
        <v>1461</v>
      </c>
      <c t="s" s="1" r="B1454">
        <v>9</v>
      </c>
      <c s="1" r="D1454">
        <v>-53</v>
      </c>
    </row>
    <row customHeight="1" r="1455" ht="13.5">
      <c t="s" s="1" r="A1455">
        <v>1462</v>
      </c>
      <c t="s" s="1" r="B1455">
        <v>9</v>
      </c>
      <c s="1" r="D1455">
        <v>-39</v>
      </c>
    </row>
    <row customHeight="1" r="1456" ht="13.5">
      <c t="s" s="1" r="A1456">
        <v>1463</v>
      </c>
      <c t="s" s="1" r="B1456">
        <v>9</v>
      </c>
      <c s="1" r="D1456">
        <v>-38</v>
      </c>
    </row>
    <row customHeight="1" r="1457" ht="13.5">
      <c t="s" s="1" r="A1457">
        <v>1464</v>
      </c>
      <c t="s" s="1" r="B1457">
        <v>9</v>
      </c>
      <c s="1" r="D1457">
        <v>-51</v>
      </c>
    </row>
    <row customHeight="1" r="1458" ht="13.5">
      <c t="s" s="1" r="A1458">
        <v>1465</v>
      </c>
      <c t="s" s="1" r="B1458">
        <v>9</v>
      </c>
      <c s="1" r="D1458">
        <v>-36</v>
      </c>
    </row>
    <row customHeight="1" r="1459" ht="13.5">
      <c t="s" s="1" r="A1459">
        <v>1466</v>
      </c>
      <c t="s" s="1" r="B1459">
        <v>9</v>
      </c>
      <c s="1" r="D1459">
        <v>-38</v>
      </c>
    </row>
    <row customHeight="1" r="1460" ht="13.5">
      <c t="s" s="1" r="A1460">
        <v>1467</v>
      </c>
      <c t="s" s="1" r="B1460">
        <v>9</v>
      </c>
      <c s="1" r="D1460">
        <v>-54</v>
      </c>
    </row>
    <row customHeight="1" r="1461" ht="13.5">
      <c t="s" s="1" r="A1461">
        <v>1468</v>
      </c>
      <c t="s" s="1" r="B1461">
        <v>9</v>
      </c>
      <c s="1" r="D1461">
        <v>-39</v>
      </c>
    </row>
    <row customHeight="1" r="1462" ht="13.5">
      <c t="s" s="1" r="A1462">
        <v>1469</v>
      </c>
      <c t="s" s="1" r="B1462">
        <v>9</v>
      </c>
      <c s="1" r="D1462">
        <v>-79</v>
      </c>
    </row>
    <row customHeight="1" r="1463" ht="13.5">
      <c t="s" s="1" r="A1463">
        <v>1470</v>
      </c>
      <c t="s" s="1" r="B1463">
        <v>9</v>
      </c>
      <c s="1" r="D1463">
        <v>-79</v>
      </c>
    </row>
    <row customHeight="1" r="1464" ht="13.5">
      <c t="s" s="1" r="A1464">
        <v>1471</v>
      </c>
      <c t="s" s="1" r="B1464">
        <v>9</v>
      </c>
      <c s="1" r="D1464">
        <v>-38</v>
      </c>
    </row>
    <row customHeight="1" r="1465" ht="13.5">
      <c t="s" s="1" r="A1465">
        <v>1472</v>
      </c>
      <c t="s" s="1" r="B1465">
        <v>9</v>
      </c>
      <c s="1" r="D1465">
        <v>-38</v>
      </c>
    </row>
    <row customHeight="1" r="1466" ht="13.5">
      <c t="s" s="1" r="A1466">
        <v>1473</v>
      </c>
      <c t="s" s="1" r="B1466">
        <v>9</v>
      </c>
      <c s="1" r="D1466">
        <v>-39</v>
      </c>
    </row>
    <row customHeight="1" r="1467" ht="13.5">
      <c t="s" s="1" r="A1467">
        <v>1474</v>
      </c>
      <c t="s" s="1" r="B1467">
        <v>9</v>
      </c>
      <c s="1" r="D1467">
        <v>-53</v>
      </c>
    </row>
    <row customHeight="1" r="1468" ht="13.5">
      <c t="s" s="1" r="A1468">
        <v>1475</v>
      </c>
      <c t="s" s="1" r="B1468">
        <v>9</v>
      </c>
      <c s="1" r="D1468">
        <v>-78</v>
      </c>
    </row>
    <row customHeight="1" r="1469" ht="13.5">
      <c t="s" s="1" r="A1469">
        <v>1476</v>
      </c>
      <c t="s" s="1" r="B1469">
        <v>9</v>
      </c>
      <c s="1" r="D1469">
        <v>-78</v>
      </c>
    </row>
    <row customHeight="1" r="1470" ht="13.5">
      <c t="s" s="1" r="A1470">
        <v>1477</v>
      </c>
      <c t="s" s="1" r="B1470">
        <v>9</v>
      </c>
      <c s="1" r="D1470">
        <v>-54</v>
      </c>
    </row>
    <row customHeight="1" r="1471" ht="13.5">
      <c t="s" s="1" r="A1471">
        <v>1478</v>
      </c>
      <c t="s" s="1" r="B1471">
        <v>9</v>
      </c>
      <c s="1" r="D1471">
        <v>-52</v>
      </c>
    </row>
    <row customHeight="1" r="1472" ht="13.5">
      <c t="s" s="1" r="A1472">
        <v>1479</v>
      </c>
      <c t="s" s="1" r="B1472">
        <v>9</v>
      </c>
      <c s="1" r="D1472">
        <v>-55</v>
      </c>
    </row>
    <row customHeight="1" r="1473" ht="13.5">
      <c t="s" s="1" r="A1473">
        <v>1480</v>
      </c>
      <c t="s" s="1" r="B1473">
        <v>9</v>
      </c>
      <c s="1" r="D1473">
        <v>-81</v>
      </c>
    </row>
    <row customHeight="1" r="1474" ht="13.5">
      <c t="s" s="1" r="A1474">
        <v>1481</v>
      </c>
      <c t="s" s="1" r="B1474">
        <v>9</v>
      </c>
      <c s="1" r="D1474">
        <v>-51</v>
      </c>
    </row>
    <row customHeight="1" r="1475" ht="13.5">
      <c t="s" s="1" r="A1475">
        <v>1482</v>
      </c>
      <c t="s" s="1" r="B1475">
        <v>9</v>
      </c>
      <c s="1" r="D1475">
        <v>-37</v>
      </c>
    </row>
    <row customHeight="1" r="1476" ht="13.5">
      <c t="s" s="1" r="A1476">
        <v>1483</v>
      </c>
      <c t="s" s="1" r="B1476">
        <v>9</v>
      </c>
      <c s="1" r="D1476">
        <v>-53</v>
      </c>
    </row>
    <row customHeight="1" r="1477" ht="13.5">
      <c t="s" s="1" r="A1477">
        <v>1484</v>
      </c>
      <c t="s" s="1" r="B1477">
        <v>9</v>
      </c>
      <c s="1" r="D1477">
        <v>-52</v>
      </c>
    </row>
    <row customHeight="1" r="1478" ht="13.5">
      <c t="s" s="1" r="A1478">
        <v>1485</v>
      </c>
      <c t="s" s="1" r="B1478">
        <v>9</v>
      </c>
      <c s="1" r="D1478">
        <v>-53</v>
      </c>
    </row>
    <row customHeight="1" r="1479" ht="13.5">
      <c t="s" s="1" r="A1479">
        <v>1486</v>
      </c>
      <c t="s" s="1" r="B1479">
        <v>9</v>
      </c>
      <c s="1" r="D1479">
        <v>-53</v>
      </c>
    </row>
    <row customHeight="1" r="1480" ht="13.5">
      <c t="s" s="1" r="A1480">
        <v>1487</v>
      </c>
      <c t="s" s="1" r="B1480">
        <v>9</v>
      </c>
      <c s="1" r="D1480">
        <v>-53</v>
      </c>
    </row>
    <row customHeight="1" r="1481" ht="13.5">
      <c t="s" s="1" r="A1481">
        <v>1488</v>
      </c>
      <c t="s" s="1" r="B1481">
        <v>9</v>
      </c>
      <c s="1" r="D1481">
        <v>-54</v>
      </c>
    </row>
    <row customHeight="1" r="1482" ht="13.5">
      <c t="s" s="1" r="A1482">
        <v>1489</v>
      </c>
      <c t="s" s="1" r="B1482">
        <v>9</v>
      </c>
      <c s="1" r="D1482">
        <v>-53</v>
      </c>
    </row>
    <row customHeight="1" r="1483" ht="13.5">
      <c t="s" s="1" r="A1483">
        <v>1490</v>
      </c>
      <c t="s" s="1" r="B1483">
        <v>9</v>
      </c>
      <c s="1" r="D1483">
        <v>-38</v>
      </c>
    </row>
    <row customHeight="1" r="1484" ht="13.5">
      <c t="s" s="1" r="A1484">
        <v>1491</v>
      </c>
      <c t="s" s="1" r="B1484">
        <v>9</v>
      </c>
      <c s="1" r="D1484">
        <v>-54</v>
      </c>
    </row>
    <row customHeight="1" r="1485" ht="13.5">
      <c t="s" s="1" r="A1485">
        <v>1492</v>
      </c>
      <c t="s" s="1" r="B1485">
        <v>9</v>
      </c>
      <c s="1" r="D1485">
        <v>-38</v>
      </c>
    </row>
    <row customHeight="1" r="1486" ht="13.5">
      <c t="s" s="1" r="A1486">
        <v>1493</v>
      </c>
      <c t="s" s="1" r="B1486">
        <v>9</v>
      </c>
      <c s="1" r="D1486">
        <v>-39</v>
      </c>
    </row>
    <row customHeight="1" r="1487" ht="13.5">
      <c t="s" s="1" r="A1487">
        <v>1494</v>
      </c>
      <c t="s" s="1" r="B1487">
        <v>9</v>
      </c>
      <c s="1" r="D1487">
        <v>-54</v>
      </c>
    </row>
    <row customHeight="1" r="1488" ht="13.5">
      <c t="s" s="1" r="A1488">
        <v>1495</v>
      </c>
      <c t="s" s="1" r="B1488">
        <v>9</v>
      </c>
      <c s="1" r="D1488">
        <v>-54</v>
      </c>
    </row>
    <row customHeight="1" r="1489" ht="13.5">
      <c t="s" s="1" r="A1489">
        <v>1496</v>
      </c>
      <c t="s" s="1" r="B1489">
        <v>9</v>
      </c>
      <c s="1" r="D1489">
        <v>-53</v>
      </c>
    </row>
    <row customHeight="1" r="1490" ht="13.5">
      <c t="s" s="1" r="A1490">
        <v>1497</v>
      </c>
      <c t="s" s="1" r="B1490">
        <v>9</v>
      </c>
      <c s="1" r="D1490">
        <v>-53</v>
      </c>
    </row>
    <row customHeight="1" r="1491" ht="13.5">
      <c t="s" s="1" r="A1491">
        <v>1498</v>
      </c>
      <c t="s" s="1" r="B1491">
        <v>9</v>
      </c>
      <c s="1" r="D1491">
        <v>-53</v>
      </c>
    </row>
    <row customHeight="1" r="1492" ht="13.5">
      <c t="s" s="1" r="A1492">
        <v>1499</v>
      </c>
      <c t="s" s="1" r="B1492">
        <v>9</v>
      </c>
      <c s="1" r="D1492">
        <v>-53</v>
      </c>
    </row>
    <row customHeight="1" r="1493" ht="13.5">
      <c t="s" s="1" r="A1493">
        <v>1500</v>
      </c>
      <c t="s" s="1" r="B1493">
        <v>9</v>
      </c>
      <c s="1" r="D1493">
        <v>-53</v>
      </c>
    </row>
    <row customHeight="1" r="1494" ht="13.5">
      <c t="s" s="1" r="A1494">
        <v>1501</v>
      </c>
      <c t="s" s="1" r="B1494">
        <v>9</v>
      </c>
      <c s="1" r="D1494">
        <v>-53</v>
      </c>
    </row>
    <row customHeight="1" r="1495" ht="13.5">
      <c t="s" s="1" r="A1495">
        <v>1502</v>
      </c>
      <c t="s" s="1" r="B1495">
        <v>9</v>
      </c>
      <c s="1" r="D1495">
        <v>-53</v>
      </c>
    </row>
    <row customHeight="1" r="1496" ht="13.5">
      <c t="s" s="1" r="A1496">
        <v>1503</v>
      </c>
      <c t="s" s="1" r="B1496">
        <v>9</v>
      </c>
      <c s="1" r="D1496">
        <v>-54</v>
      </c>
    </row>
    <row customHeight="1" r="1497" ht="13.5">
      <c t="s" s="1" r="A1497">
        <v>1504</v>
      </c>
      <c t="s" s="1" r="B1497">
        <v>9</v>
      </c>
      <c s="1" r="D1497">
        <v>-38</v>
      </c>
    </row>
    <row customHeight="1" r="1498" ht="13.5">
      <c t="s" s="1" r="A1498">
        <v>1505</v>
      </c>
      <c t="s" s="1" r="B1498">
        <v>9</v>
      </c>
      <c s="1" r="D1498">
        <v>-53</v>
      </c>
    </row>
    <row customHeight="1" r="1499" ht="13.5">
      <c t="s" s="1" r="A1499">
        <v>1506</v>
      </c>
      <c t="s" s="1" r="B1499">
        <v>9</v>
      </c>
      <c s="1" r="D1499">
        <v>-53</v>
      </c>
    </row>
    <row customHeight="1" r="1500" ht="13.5">
      <c t="s" s="1" r="A1500">
        <v>1507</v>
      </c>
      <c t="s" s="1" r="B1500">
        <v>9</v>
      </c>
      <c s="1" r="D1500">
        <v>-53</v>
      </c>
    </row>
    <row customHeight="1" r="1501" ht="13.5">
      <c t="s" s="1" r="A1501">
        <v>1508</v>
      </c>
      <c t="s" s="1" r="B1501">
        <v>9</v>
      </c>
      <c s="1" r="D1501">
        <v>-28</v>
      </c>
    </row>
    <row customHeight="1" r="1502" ht="13.5">
      <c t="s" s="1" r="A1502">
        <v>1509</v>
      </c>
      <c t="s" s="1" r="B1502">
        <v>9</v>
      </c>
      <c s="1" r="D1502">
        <v>-53</v>
      </c>
    </row>
    <row customHeight="1" r="1503" ht="13.5">
      <c t="s" s="1" r="A1503">
        <v>1510</v>
      </c>
      <c t="s" s="1" r="B1503">
        <v>9</v>
      </c>
      <c s="1" r="D1503">
        <v>-54</v>
      </c>
    </row>
    <row customHeight="1" r="1504" ht="13.5">
      <c t="s" s="1" r="A1504">
        <v>1511</v>
      </c>
      <c t="s" s="1" r="B1504">
        <v>9</v>
      </c>
      <c s="1" r="D1504">
        <v>-53</v>
      </c>
    </row>
    <row customHeight="1" r="1505" ht="13.5">
      <c t="s" s="1" r="A1505">
        <v>1512</v>
      </c>
      <c t="s" s="1" r="B1505">
        <v>9</v>
      </c>
      <c s="1" r="D1505">
        <v>-54</v>
      </c>
    </row>
    <row customHeight="1" r="1506" ht="13.5">
      <c t="s" s="1" r="A1506">
        <v>1513</v>
      </c>
      <c t="s" s="1" r="B1506">
        <v>9</v>
      </c>
      <c s="1" r="D1506">
        <v>-39</v>
      </c>
    </row>
    <row customHeight="1" r="1507" ht="13.5">
      <c t="s" s="1" r="A1507">
        <v>1514</v>
      </c>
      <c t="s" s="1" r="B1507">
        <v>9</v>
      </c>
      <c s="1" r="D1507">
        <v>-53</v>
      </c>
    </row>
    <row customHeight="1" r="1508" ht="13.5">
      <c t="s" s="1" r="A1508">
        <v>1515</v>
      </c>
      <c t="s" s="1" r="B1508">
        <v>9</v>
      </c>
      <c s="1" r="D1508">
        <v>-38</v>
      </c>
    </row>
    <row customHeight="1" r="1509" ht="13.5">
      <c t="s" s="1" r="A1509">
        <v>1516</v>
      </c>
      <c t="s" s="1" r="B1509">
        <v>9</v>
      </c>
      <c s="1" r="D1509">
        <v>-53</v>
      </c>
    </row>
    <row customHeight="1" r="1510" ht="13.5">
      <c t="s" s="1" r="A1510">
        <v>1517</v>
      </c>
      <c t="s" s="1" r="B1510">
        <v>9</v>
      </c>
      <c s="1" r="D1510">
        <v>-53</v>
      </c>
    </row>
    <row customHeight="1" r="1511" ht="13.5">
      <c t="s" s="1" r="A1511">
        <v>1518</v>
      </c>
      <c t="s" s="1" r="B1511">
        <v>9</v>
      </c>
      <c s="1" r="D1511">
        <v>-53</v>
      </c>
    </row>
    <row customHeight="1" r="1512" ht="13.5">
      <c t="s" s="1" r="A1512">
        <v>1519</v>
      </c>
      <c t="s" s="1" r="B1512">
        <v>9</v>
      </c>
      <c s="1" r="D1512">
        <v>-53</v>
      </c>
    </row>
    <row customHeight="1" r="1513" ht="13.5">
      <c t="s" s="1" r="A1513">
        <v>1520</v>
      </c>
      <c t="s" s="1" r="B1513">
        <v>9</v>
      </c>
      <c s="1" r="D1513">
        <v>-39</v>
      </c>
    </row>
    <row customHeight="1" r="1514" ht="13.5">
      <c t="s" s="1" r="A1514">
        <v>1521</v>
      </c>
      <c t="s" s="1" r="B1514">
        <v>9</v>
      </c>
      <c s="1" r="D1514">
        <v>-53</v>
      </c>
    </row>
    <row customHeight="1" r="1515" ht="13.5">
      <c t="s" s="1" r="A1515">
        <v>1522</v>
      </c>
      <c t="s" s="1" r="B1515">
        <v>9</v>
      </c>
      <c s="1" r="D1515">
        <v>-39</v>
      </c>
    </row>
    <row customHeight="1" r="1516" ht="13.5">
      <c t="s" s="1" r="A1516">
        <v>1523</v>
      </c>
      <c t="s" s="1" r="B1516">
        <v>9</v>
      </c>
      <c s="1" r="D1516">
        <v>-52</v>
      </c>
    </row>
    <row customHeight="1" r="1517" ht="13.5">
      <c t="s" s="1" r="A1517">
        <v>1524</v>
      </c>
      <c t="s" s="1" r="B1517">
        <v>9</v>
      </c>
      <c s="1" r="D1517">
        <v>-53</v>
      </c>
    </row>
    <row customHeight="1" r="1518" ht="13.5">
      <c t="s" s="1" r="A1518">
        <v>1525</v>
      </c>
      <c t="s" s="1" r="B1518">
        <v>9</v>
      </c>
      <c s="1" r="D1518">
        <v>-53</v>
      </c>
    </row>
    <row customHeight="1" r="1519" ht="13.5">
      <c t="s" s="1" r="A1519">
        <v>1526</v>
      </c>
      <c t="s" s="1" r="B1519">
        <v>9</v>
      </c>
      <c s="1" r="D1519">
        <v>-54</v>
      </c>
    </row>
    <row customHeight="1" r="1520" ht="13.5">
      <c t="s" s="1" r="A1520">
        <v>1527</v>
      </c>
      <c t="s" s="1" r="B1520">
        <v>9</v>
      </c>
      <c s="1" r="D1520">
        <v>-53</v>
      </c>
    </row>
    <row customHeight="1" r="1521" ht="13.5">
      <c t="s" s="1" r="A1521">
        <v>1528</v>
      </c>
      <c t="s" s="1" r="B1521">
        <v>9</v>
      </c>
      <c s="1" r="D1521">
        <v>-38</v>
      </c>
    </row>
    <row customHeight="1" r="1522" ht="13.5">
      <c t="s" s="1" r="A1522">
        <v>1529</v>
      </c>
      <c t="s" s="1" r="B1522">
        <v>9</v>
      </c>
      <c s="1" r="D1522">
        <v>-54</v>
      </c>
    </row>
    <row customHeight="1" r="1523" ht="13.5">
      <c t="s" s="1" r="A1523">
        <v>1530</v>
      </c>
      <c t="s" s="1" r="B1523">
        <v>9</v>
      </c>
      <c s="1" r="D1523">
        <v>-39</v>
      </c>
    </row>
    <row customHeight="1" r="1524" ht="13.5">
      <c t="s" s="1" r="A1524">
        <v>1531</v>
      </c>
      <c t="s" s="1" r="B1524">
        <v>9</v>
      </c>
      <c s="1" r="D1524">
        <v>-53</v>
      </c>
    </row>
    <row customHeight="1" r="1525" ht="13.5">
      <c t="s" s="1" r="A1525">
        <v>1532</v>
      </c>
      <c t="s" s="1" r="B1525">
        <v>9</v>
      </c>
      <c s="1" r="D1525">
        <v>-53</v>
      </c>
    </row>
    <row customHeight="1" r="1526" ht="13.5">
      <c t="s" s="1" r="A1526">
        <v>1533</v>
      </c>
      <c t="s" s="1" r="B1526">
        <v>9</v>
      </c>
      <c s="1" r="D1526">
        <v>-54</v>
      </c>
    </row>
    <row customHeight="1" r="1527" ht="13.5">
      <c t="s" s="1" r="A1527">
        <v>1534</v>
      </c>
      <c t="s" s="1" r="B1527">
        <v>9</v>
      </c>
      <c s="1" r="D1527">
        <v>-54</v>
      </c>
    </row>
    <row customHeight="1" r="1528" ht="13.5">
      <c t="s" s="1" r="A1528">
        <v>1535</v>
      </c>
      <c t="s" s="1" r="B1528">
        <v>9</v>
      </c>
      <c s="1" r="D1528">
        <v>-54</v>
      </c>
    </row>
    <row customHeight="1" r="1529" ht="13.5">
      <c t="s" s="1" r="A1529">
        <v>1536</v>
      </c>
      <c t="s" s="1" r="B1529">
        <v>9</v>
      </c>
      <c s="1" r="D1529">
        <v>-54</v>
      </c>
    </row>
    <row customHeight="1" r="1530" ht="13.5">
      <c t="s" s="1" r="A1530">
        <v>1537</v>
      </c>
      <c t="s" s="1" r="B1530">
        <v>9</v>
      </c>
      <c s="1" r="D1530">
        <v>-40</v>
      </c>
    </row>
    <row customHeight="1" r="1531" ht="13.5">
      <c t="s" s="1" r="A1531">
        <v>1538</v>
      </c>
      <c t="s" s="1" r="B1531">
        <v>9</v>
      </c>
      <c s="1" r="D1531">
        <v>-54</v>
      </c>
    </row>
    <row customHeight="1" r="1532" ht="13.5">
      <c t="s" s="1" r="A1532">
        <v>1539</v>
      </c>
      <c t="s" s="1" r="B1532">
        <v>9</v>
      </c>
      <c s="1" r="D1532">
        <v>-53</v>
      </c>
    </row>
    <row customHeight="1" r="1533" ht="13.5">
      <c t="s" s="1" r="A1533">
        <v>1540</v>
      </c>
      <c t="s" s="1" r="B1533">
        <v>9</v>
      </c>
      <c s="1" r="D1533">
        <v>-53</v>
      </c>
    </row>
    <row customHeight="1" r="1534" ht="13.5">
      <c t="s" s="1" r="A1534">
        <v>1541</v>
      </c>
      <c t="s" s="1" r="B1534">
        <v>9</v>
      </c>
      <c s="1" r="D1534">
        <v>-87</v>
      </c>
    </row>
    <row customHeight="1" r="1535" ht="13.5">
      <c t="s" s="1" r="A1535">
        <v>1542</v>
      </c>
      <c t="s" s="1" r="B1535">
        <v>9</v>
      </c>
      <c s="1" r="D1535">
        <v>-52</v>
      </c>
    </row>
    <row customHeight="1" r="1536" ht="13.5">
      <c t="s" s="1" r="A1536">
        <v>1543</v>
      </c>
      <c t="s" s="1" r="B1536">
        <v>9</v>
      </c>
      <c s="1" r="D1536">
        <v>-26</v>
      </c>
    </row>
    <row customHeight="1" r="1537" ht="13.5">
      <c t="s" s="1" r="A1537">
        <v>1544</v>
      </c>
      <c t="s" s="1" r="B1537">
        <v>9</v>
      </c>
      <c s="1" r="D1537">
        <v>-39</v>
      </c>
    </row>
    <row customHeight="1" r="1538" ht="13.5">
      <c t="s" s="1" r="A1538">
        <v>1545</v>
      </c>
      <c t="s" s="1" r="B1538">
        <v>9</v>
      </c>
      <c s="1" r="D1538">
        <v>-38</v>
      </c>
    </row>
    <row customHeight="1" r="1539" ht="13.5">
      <c t="s" s="1" r="A1539">
        <v>1546</v>
      </c>
      <c t="s" s="1" r="B1539">
        <v>9</v>
      </c>
      <c s="1" r="D1539">
        <v>-53</v>
      </c>
    </row>
    <row customHeight="1" r="1540" ht="13.5">
      <c t="s" s="1" r="A1540">
        <v>1547</v>
      </c>
      <c t="s" s="1" r="B1540">
        <v>9</v>
      </c>
      <c s="1" r="D1540">
        <v>-54</v>
      </c>
    </row>
    <row customHeight="1" r="1541" ht="13.5">
      <c t="s" s="1" r="A1541">
        <v>1548</v>
      </c>
      <c t="s" s="1" r="B1541">
        <v>9</v>
      </c>
      <c s="1" r="D1541">
        <v>-53</v>
      </c>
    </row>
    <row customHeight="1" r="1542" ht="13.5">
      <c t="s" s="1" r="A1542">
        <v>1549</v>
      </c>
      <c t="s" s="1" r="B1542">
        <v>9</v>
      </c>
      <c s="1" r="D1542">
        <v>-38</v>
      </c>
    </row>
    <row customHeight="1" r="1543" ht="13.5">
      <c t="s" s="1" r="A1543">
        <v>1550</v>
      </c>
      <c t="s" s="1" r="B1543">
        <v>9</v>
      </c>
      <c s="1" r="D1543">
        <v>-53</v>
      </c>
    </row>
    <row customHeight="1" r="1544" ht="13.5">
      <c t="s" s="1" r="A1544">
        <v>1551</v>
      </c>
      <c t="s" s="1" r="B1544">
        <v>9</v>
      </c>
      <c s="1" r="D1544">
        <v>-53</v>
      </c>
    </row>
    <row customHeight="1" r="1545" ht="13.5">
      <c t="s" s="1" r="A1545">
        <v>1552</v>
      </c>
      <c t="s" s="1" r="B1545">
        <v>9</v>
      </c>
      <c s="1" r="D1545">
        <v>-54</v>
      </c>
    </row>
    <row customHeight="1" r="1546" ht="13.5">
      <c t="s" s="1" r="A1546">
        <v>1553</v>
      </c>
      <c t="s" s="1" r="B1546">
        <v>9</v>
      </c>
      <c s="1" r="D1546">
        <v>-54</v>
      </c>
    </row>
    <row customHeight="1" r="1547" ht="13.5">
      <c t="s" s="1" r="A1547">
        <v>1554</v>
      </c>
      <c t="s" s="1" r="B1547">
        <v>9</v>
      </c>
      <c s="1" r="D1547">
        <v>-53</v>
      </c>
    </row>
    <row customHeight="1" r="1548" ht="13.5">
      <c t="s" s="1" r="A1548">
        <v>1555</v>
      </c>
      <c t="s" s="1" r="B1548">
        <v>9</v>
      </c>
      <c s="1" r="D1548">
        <v>-54</v>
      </c>
    </row>
    <row customHeight="1" r="1549" ht="13.5">
      <c t="s" s="1" r="A1549">
        <v>1556</v>
      </c>
      <c t="s" s="1" r="B1549">
        <v>9</v>
      </c>
      <c s="1" r="D1549">
        <v>-37</v>
      </c>
    </row>
    <row customHeight="1" r="1550" ht="13.5">
      <c t="s" s="1" r="A1550">
        <v>1557</v>
      </c>
      <c t="s" s="1" r="B1550">
        <v>9</v>
      </c>
      <c s="1" r="D1550">
        <v>-54</v>
      </c>
    </row>
    <row customHeight="1" r="1551" ht="13.5">
      <c t="s" s="1" r="A1551">
        <v>1558</v>
      </c>
      <c t="s" s="1" r="B1551">
        <v>9</v>
      </c>
      <c s="1" r="D1551">
        <v>-53</v>
      </c>
    </row>
    <row customHeight="1" r="1552" ht="13.5">
      <c t="s" s="1" r="A1552">
        <v>1559</v>
      </c>
      <c t="s" s="1" r="B1552">
        <v>9</v>
      </c>
      <c s="1" r="D1552">
        <v>-39</v>
      </c>
    </row>
    <row customHeight="1" r="1553" ht="13.5">
      <c t="s" s="1" r="A1553">
        <v>1560</v>
      </c>
      <c t="s" s="1" r="B1553">
        <v>9</v>
      </c>
      <c s="1" r="D1553">
        <v>-54</v>
      </c>
    </row>
    <row customHeight="1" r="1554" ht="13.5">
      <c t="s" s="1" r="A1554">
        <v>1561</v>
      </c>
      <c t="s" s="1" r="B1554">
        <v>9</v>
      </c>
      <c s="1" r="D1554">
        <v>-60</v>
      </c>
    </row>
    <row customHeight="1" r="1555" ht="13.5">
      <c t="s" s="1" r="A1555">
        <v>1562</v>
      </c>
      <c t="s" s="1" r="B1555">
        <v>9</v>
      </c>
      <c s="1" r="D1555">
        <v>-55</v>
      </c>
    </row>
    <row customHeight="1" r="1556" ht="13.5">
      <c t="s" s="1" r="A1556">
        <v>1563</v>
      </c>
      <c t="s" s="1" r="B1556">
        <v>9</v>
      </c>
      <c s="1" r="D1556">
        <v>-38</v>
      </c>
    </row>
    <row customHeight="1" r="1557" ht="13.5">
      <c t="s" s="1" r="A1557">
        <v>1564</v>
      </c>
      <c t="s" s="1" r="B1557">
        <v>9</v>
      </c>
      <c s="1" r="D1557">
        <v>-26</v>
      </c>
    </row>
    <row customHeight="1" r="1558" ht="13.5">
      <c t="s" s="1" r="A1558">
        <v>1565</v>
      </c>
      <c t="s" s="1" r="B1558">
        <v>9</v>
      </c>
      <c s="1" r="D1558">
        <v>-39</v>
      </c>
    </row>
    <row customHeight="1" r="1559" ht="13.5">
      <c t="s" s="1" r="A1559">
        <v>1566</v>
      </c>
      <c t="s" s="1" r="B1559">
        <v>9</v>
      </c>
      <c s="1" r="D1559">
        <v>-52</v>
      </c>
    </row>
    <row customHeight="1" r="1560" ht="13.5">
      <c t="s" s="1" r="A1560">
        <v>1567</v>
      </c>
      <c t="s" s="1" r="B1560">
        <v>9</v>
      </c>
      <c s="1" r="D1560">
        <v>-28</v>
      </c>
    </row>
    <row customHeight="1" r="1561" ht="13.5">
      <c t="s" s="1" r="A1561">
        <v>1568</v>
      </c>
      <c t="s" s="1" r="B1561">
        <v>9</v>
      </c>
      <c s="1" r="D1561">
        <v>-38</v>
      </c>
    </row>
    <row customHeight="1" r="1562" ht="13.5">
      <c t="s" s="1" r="A1562">
        <v>1569</v>
      </c>
      <c t="s" s="1" r="B1562">
        <v>9</v>
      </c>
      <c s="1" r="D1562">
        <v>-30</v>
      </c>
    </row>
    <row customHeight="1" r="1563" ht="13.5">
      <c t="s" s="1" r="A1563">
        <v>1570</v>
      </c>
      <c t="s" s="1" r="B1563">
        <v>9</v>
      </c>
      <c s="1" r="D1563">
        <v>-38</v>
      </c>
    </row>
    <row customHeight="1" r="1564" ht="13.5">
      <c t="s" s="1" r="A1564">
        <v>1571</v>
      </c>
      <c t="s" s="1" r="B1564">
        <v>9</v>
      </c>
      <c s="1" r="D1564">
        <v>-53</v>
      </c>
    </row>
    <row customHeight="1" r="1565" ht="13.5">
      <c t="s" s="1" r="A1565">
        <v>1572</v>
      </c>
      <c t="s" s="1" r="B1565">
        <v>9</v>
      </c>
      <c s="1" r="D1565">
        <v>-53</v>
      </c>
    </row>
    <row customHeight="1" r="1566" ht="13.5">
      <c t="s" s="1" r="A1566">
        <v>1573</v>
      </c>
      <c t="s" s="1" r="B1566">
        <v>9</v>
      </c>
      <c s="1" r="D1566">
        <v>-31</v>
      </c>
    </row>
    <row customHeight="1" r="1567" ht="13.5">
      <c t="s" s="1" r="A1567">
        <v>1574</v>
      </c>
      <c t="s" s="1" r="B1567">
        <v>9</v>
      </c>
      <c s="1" r="D1567">
        <v>-54</v>
      </c>
    </row>
    <row customHeight="1" r="1568" ht="13.5">
      <c t="s" s="1" r="A1568">
        <v>1575</v>
      </c>
      <c t="s" s="1" r="B1568">
        <v>9</v>
      </c>
      <c s="1" r="D1568">
        <v>-38</v>
      </c>
    </row>
    <row customHeight="1" r="1569" ht="13.5">
      <c t="s" s="1" r="A1569">
        <v>1576</v>
      </c>
      <c t="s" s="1" r="B1569">
        <v>9</v>
      </c>
      <c s="1" r="D1569">
        <v>-53</v>
      </c>
    </row>
    <row customHeight="1" r="1570" ht="13.5">
      <c t="s" s="1" r="A1570">
        <v>1577</v>
      </c>
      <c t="s" s="1" r="B1570">
        <v>9</v>
      </c>
      <c s="1" r="D1570">
        <v>-53</v>
      </c>
    </row>
    <row customHeight="1" r="1571" ht="13.5">
      <c t="s" s="1" r="A1571">
        <v>1578</v>
      </c>
      <c t="s" s="1" r="B1571">
        <v>9</v>
      </c>
      <c s="1" r="D1571">
        <v>-53</v>
      </c>
    </row>
    <row customHeight="1" r="1572" ht="13.5">
      <c t="s" s="1" r="A1572">
        <v>1579</v>
      </c>
      <c t="s" s="1" r="B1572">
        <v>9</v>
      </c>
      <c s="1" r="D1572">
        <v>-53</v>
      </c>
    </row>
    <row customHeight="1" r="1573" ht="13.5">
      <c t="s" s="1" r="A1573">
        <v>1580</v>
      </c>
      <c t="s" s="1" r="B1573">
        <v>9</v>
      </c>
      <c s="1" r="D1573">
        <v>-38</v>
      </c>
    </row>
    <row customHeight="1" r="1574" ht="13.5">
      <c t="s" s="1" r="A1574">
        <v>1581</v>
      </c>
      <c t="s" s="1" r="B1574">
        <v>9</v>
      </c>
      <c s="1" r="D1574">
        <v>-54</v>
      </c>
    </row>
    <row customHeight="1" r="1575" ht="13.5">
      <c t="s" s="1" r="A1575">
        <v>1582</v>
      </c>
      <c t="s" s="1" r="B1575">
        <v>9</v>
      </c>
      <c s="1" r="D1575">
        <v>-55</v>
      </c>
    </row>
    <row customHeight="1" r="1576" ht="13.5">
      <c t="s" s="1" r="A1576">
        <v>1583</v>
      </c>
      <c t="s" s="1" r="B1576">
        <v>9</v>
      </c>
      <c s="1" r="D1576">
        <v>-24</v>
      </c>
    </row>
    <row customHeight="1" r="1577" ht="13.5">
      <c t="s" s="1" r="A1577">
        <v>1584</v>
      </c>
      <c t="s" s="1" r="B1577">
        <v>9</v>
      </c>
      <c s="1" r="D1577">
        <v>-72</v>
      </c>
    </row>
    <row customHeight="1" r="1578" ht="13.5">
      <c t="s" s="1" r="A1578">
        <v>1585</v>
      </c>
      <c t="s" s="1" r="B1578">
        <v>9</v>
      </c>
      <c s="1" r="D1578">
        <v>-52</v>
      </c>
    </row>
    <row customHeight="1" r="1579" ht="13.5">
      <c t="s" s="1" r="A1579">
        <v>1586</v>
      </c>
      <c t="s" s="1" r="B1579">
        <v>9</v>
      </c>
      <c s="1" r="D1579">
        <v>-38</v>
      </c>
    </row>
    <row customHeight="1" r="1580" ht="13.5">
      <c t="s" s="1" r="A1580">
        <v>1587</v>
      </c>
      <c t="s" s="1" r="B1580">
        <v>9</v>
      </c>
      <c s="1" r="D1580">
        <v>-39</v>
      </c>
    </row>
    <row customHeight="1" r="1581" ht="13.5">
      <c t="s" s="1" r="A1581">
        <v>1588</v>
      </c>
      <c t="s" s="1" r="B1581">
        <v>9</v>
      </c>
      <c s="1" r="D1581">
        <v>-38</v>
      </c>
    </row>
    <row customHeight="1" r="1582" ht="13.5">
      <c t="s" s="1" r="A1582">
        <v>1589</v>
      </c>
      <c t="s" s="1" r="B1582">
        <v>9</v>
      </c>
      <c s="1" r="D1582">
        <v>-80</v>
      </c>
    </row>
    <row customHeight="1" r="1583" ht="13.5">
      <c t="s" s="1" r="A1583">
        <v>1590</v>
      </c>
      <c t="s" s="1" r="B1583">
        <v>9</v>
      </c>
      <c s="1" r="D1583">
        <v>-79</v>
      </c>
    </row>
    <row customHeight="1" r="1584" ht="13.5">
      <c t="s" s="1" r="A1584">
        <v>1591</v>
      </c>
      <c t="s" s="1" r="B1584">
        <v>9</v>
      </c>
      <c s="1" r="D1584">
        <v>-52</v>
      </c>
    </row>
    <row customHeight="1" r="1585" ht="13.5">
      <c t="s" s="1" r="A1585">
        <v>1592</v>
      </c>
      <c t="s" s="1" r="B1585">
        <v>9</v>
      </c>
      <c s="1" r="D1585">
        <v>-79</v>
      </c>
    </row>
    <row customHeight="1" r="1586" ht="13.5">
      <c t="s" s="1" r="A1586">
        <v>1593</v>
      </c>
      <c t="s" s="1" r="B1586">
        <v>9</v>
      </c>
      <c s="1" r="D1586">
        <v>-79</v>
      </c>
    </row>
    <row customHeight="1" r="1587" ht="13.5">
      <c t="s" s="1" r="A1587">
        <v>1594</v>
      </c>
      <c t="s" s="1" r="B1587">
        <v>9</v>
      </c>
      <c s="1" r="D1587">
        <v>-38</v>
      </c>
    </row>
    <row customHeight="1" r="1588" ht="13.5">
      <c t="s" s="1" r="A1588">
        <v>1595</v>
      </c>
      <c t="s" s="1" r="B1588">
        <v>9</v>
      </c>
      <c s="1" r="D1588">
        <v>-54</v>
      </c>
    </row>
    <row customHeight="1" r="1589" ht="13.5">
      <c t="s" s="1" r="A1589">
        <v>1596</v>
      </c>
      <c t="s" s="1" r="B1589">
        <v>9</v>
      </c>
      <c s="1" r="D1589">
        <v>-78</v>
      </c>
    </row>
    <row customHeight="1" r="1590" ht="13.5">
      <c t="s" s="1" r="A1590">
        <v>1597</v>
      </c>
      <c t="s" s="1" r="B1590">
        <v>9</v>
      </c>
      <c s="1" r="D1590">
        <v>-38</v>
      </c>
    </row>
    <row customHeight="1" r="1591" ht="13.5">
      <c t="s" s="1" r="A1591">
        <v>1598</v>
      </c>
      <c t="s" s="1" r="B1591">
        <v>9</v>
      </c>
      <c s="1" r="D1591">
        <v>-26</v>
      </c>
    </row>
    <row customHeight="1" r="1592" ht="13.5">
      <c t="s" s="1" r="A1592">
        <v>1599</v>
      </c>
      <c t="s" s="1" r="B1592">
        <v>9</v>
      </c>
      <c s="1" r="D1592">
        <v>-53</v>
      </c>
    </row>
    <row customHeight="1" r="1593" ht="13.5">
      <c t="s" s="1" r="A1593">
        <v>1600</v>
      </c>
      <c t="s" s="1" r="B1593">
        <v>9</v>
      </c>
      <c s="1" r="D1593">
        <v>-53</v>
      </c>
    </row>
    <row customHeight="1" r="1594" ht="13.5">
      <c t="s" s="1" r="A1594">
        <v>1601</v>
      </c>
      <c t="s" s="1" r="B1594">
        <v>9</v>
      </c>
      <c s="1" r="D1594">
        <v>-39</v>
      </c>
    </row>
    <row customHeight="1" r="1595" ht="13.5">
      <c t="s" s="1" r="A1595">
        <v>1602</v>
      </c>
      <c t="s" s="1" r="B1595">
        <v>9</v>
      </c>
      <c s="1" r="D1595">
        <v>-54</v>
      </c>
    </row>
    <row customHeight="1" r="1596" ht="13.5">
      <c t="s" s="1" r="A1596">
        <v>1603</v>
      </c>
      <c t="s" s="1" r="B1596">
        <v>9</v>
      </c>
      <c s="1" r="D1596">
        <v>-78</v>
      </c>
    </row>
    <row customHeight="1" r="1597" ht="13.5">
      <c t="s" s="1" r="A1597">
        <v>1604</v>
      </c>
      <c t="s" s="1" r="B1597">
        <v>9</v>
      </c>
      <c s="1" r="D1597">
        <v>-79</v>
      </c>
    </row>
    <row customHeight="1" r="1598" ht="13.5">
      <c t="s" s="1" r="A1598">
        <v>1605</v>
      </c>
      <c t="s" s="1" r="B1598">
        <v>9</v>
      </c>
      <c s="1" r="D1598">
        <v>-39</v>
      </c>
    </row>
    <row customHeight="1" r="1599" ht="13.5">
      <c t="s" s="1" r="A1599">
        <v>1606</v>
      </c>
      <c t="s" s="1" r="B1599">
        <v>9</v>
      </c>
      <c s="1" r="D1599">
        <v>-54</v>
      </c>
    </row>
    <row customHeight="1" r="1600" ht="13.5">
      <c t="s" s="1" r="A1600">
        <v>1607</v>
      </c>
      <c t="s" s="1" r="B1600">
        <v>9</v>
      </c>
      <c s="1" r="D1600">
        <v>-53</v>
      </c>
    </row>
    <row customHeight="1" r="1601" ht="13.5">
      <c t="s" s="1" r="A1601">
        <v>1608</v>
      </c>
      <c t="s" s="1" r="B1601">
        <v>9</v>
      </c>
      <c s="1" r="D1601">
        <v>-80</v>
      </c>
    </row>
    <row customHeight="1" r="1602" ht="13.5">
      <c t="s" s="1" r="A1602">
        <v>1609</v>
      </c>
      <c t="s" s="1" r="B1602">
        <v>9</v>
      </c>
      <c s="1" r="D1602">
        <v>-56</v>
      </c>
    </row>
    <row customHeight="1" r="1603" ht="13.5">
      <c t="s" s="1" r="A1603">
        <v>1610</v>
      </c>
      <c t="s" s="1" r="B1603">
        <v>9</v>
      </c>
      <c s="1" r="D1603">
        <v>-52</v>
      </c>
    </row>
    <row customHeight="1" r="1604" ht="13.5">
      <c t="s" s="1" r="A1604">
        <v>1611</v>
      </c>
      <c t="s" s="1" r="B1604">
        <v>9</v>
      </c>
      <c s="1" r="D1604">
        <v>-80</v>
      </c>
    </row>
    <row customHeight="1" r="1605" ht="13.5">
      <c t="s" s="1" r="A1605">
        <v>1612</v>
      </c>
      <c t="s" s="1" r="B1605">
        <v>9</v>
      </c>
      <c s="1" r="D1605">
        <v>-53</v>
      </c>
    </row>
    <row customHeight="1" r="1606" ht="13.5">
      <c t="s" s="1" r="A1606">
        <v>1613</v>
      </c>
      <c t="s" s="1" r="B1606">
        <v>9</v>
      </c>
      <c s="1" r="D1606">
        <v>-40</v>
      </c>
    </row>
    <row customHeight="1" r="1607" ht="13.5">
      <c t="s" s="1" r="A1607">
        <v>1614</v>
      </c>
      <c t="s" s="1" r="B1607">
        <v>9</v>
      </c>
      <c s="1" r="D1607">
        <v>-39</v>
      </c>
    </row>
    <row customHeight="1" r="1608" ht="13.5">
      <c t="s" s="1" r="A1608">
        <v>1615</v>
      </c>
      <c t="s" s="1" r="B1608">
        <v>9</v>
      </c>
      <c s="1" r="D1608">
        <v>-39</v>
      </c>
    </row>
    <row customHeight="1" r="1609" ht="13.5">
      <c t="s" s="1" r="A1609">
        <v>1616</v>
      </c>
      <c t="s" s="1" r="B1609">
        <v>9</v>
      </c>
      <c s="1" r="D1609">
        <v>-54</v>
      </c>
    </row>
    <row customHeight="1" r="1610" ht="13.5">
      <c t="s" s="1" r="A1610">
        <v>1617</v>
      </c>
      <c t="s" s="1" r="B1610">
        <v>9</v>
      </c>
      <c s="1" r="D1610">
        <v>-38</v>
      </c>
    </row>
    <row customHeight="1" r="1611" ht="13.5">
      <c t="s" s="1" r="A1611">
        <v>1618</v>
      </c>
      <c t="s" s="1" r="B1611">
        <v>9</v>
      </c>
      <c s="1" r="D1611">
        <v>-53</v>
      </c>
    </row>
    <row customHeight="1" r="1612" ht="13.5">
      <c t="s" s="1" r="A1612">
        <v>1619</v>
      </c>
      <c t="s" s="1" r="B1612">
        <v>9</v>
      </c>
      <c s="1" r="D1612">
        <v>-38</v>
      </c>
    </row>
    <row customHeight="1" r="1613" ht="13.5">
      <c t="s" s="1" r="A1613">
        <v>1620</v>
      </c>
      <c t="s" s="1" r="B1613">
        <v>9</v>
      </c>
      <c s="1" r="D1613">
        <v>-39</v>
      </c>
    </row>
    <row customHeight="1" r="1614" ht="13.5">
      <c t="s" s="1" r="A1614">
        <v>1621</v>
      </c>
      <c t="s" s="1" r="B1614">
        <v>9</v>
      </c>
      <c s="1" r="D1614">
        <v>-53</v>
      </c>
    </row>
    <row customHeight="1" r="1615" ht="13.5">
      <c t="s" s="1" r="A1615">
        <v>1622</v>
      </c>
      <c t="s" s="1" r="B1615">
        <v>9</v>
      </c>
      <c s="1" r="D1615">
        <v>-38</v>
      </c>
    </row>
    <row customHeight="1" r="1616" ht="13.5">
      <c t="s" s="1" r="A1616">
        <v>1623</v>
      </c>
      <c t="s" s="1" r="B1616">
        <v>9</v>
      </c>
      <c s="1" r="D1616">
        <v>-38</v>
      </c>
    </row>
    <row customHeight="1" r="1617" ht="13.5">
      <c t="s" s="1" r="A1617">
        <v>1624</v>
      </c>
      <c t="s" s="1" r="B1617">
        <v>9</v>
      </c>
      <c s="1" r="D1617">
        <v>-38</v>
      </c>
    </row>
    <row customHeight="1" r="1618" ht="13.5">
      <c t="s" s="1" r="A1618">
        <v>1625</v>
      </c>
      <c t="s" s="1" r="B1618">
        <v>9</v>
      </c>
      <c s="1" r="D1618">
        <v>-38</v>
      </c>
    </row>
    <row customHeight="1" r="1619" ht="13.5">
      <c t="s" s="1" r="A1619">
        <v>1626</v>
      </c>
      <c t="s" s="1" r="B1619">
        <v>9</v>
      </c>
      <c s="1" r="D1619">
        <v>-38</v>
      </c>
    </row>
    <row customHeight="1" r="1620" ht="13.5">
      <c t="s" s="1" r="A1620">
        <v>1627</v>
      </c>
      <c t="s" s="1" r="B1620">
        <v>9</v>
      </c>
      <c s="1" r="D1620">
        <v>-52</v>
      </c>
    </row>
    <row customHeight="1" r="1621" ht="13.5">
      <c t="s" s="1" r="A1621">
        <v>1628</v>
      </c>
      <c t="s" s="1" r="B1621">
        <v>9</v>
      </c>
      <c s="1" r="D1621">
        <v>-78</v>
      </c>
    </row>
    <row customHeight="1" r="1622" ht="13.5">
      <c t="s" s="1" r="A1622">
        <v>1629</v>
      </c>
      <c t="s" s="1" r="B1622">
        <v>9</v>
      </c>
      <c s="1" r="D1622">
        <v>-52</v>
      </c>
    </row>
    <row customHeight="1" r="1623" ht="13.5">
      <c t="s" s="1" r="A1623">
        <v>1630</v>
      </c>
      <c t="s" s="1" r="B1623">
        <v>9</v>
      </c>
      <c s="1" r="D1623">
        <v>-52</v>
      </c>
    </row>
    <row customHeight="1" r="1624" ht="13.5">
      <c t="s" s="1" r="A1624">
        <v>1631</v>
      </c>
      <c t="s" s="1" r="B1624">
        <v>9</v>
      </c>
      <c s="1" r="D1624">
        <v>-53</v>
      </c>
    </row>
    <row customHeight="1" r="1625" ht="13.5">
      <c t="s" s="1" r="A1625">
        <v>1632</v>
      </c>
      <c t="s" s="1" r="B1625">
        <v>9</v>
      </c>
      <c s="1" r="D1625">
        <v>-39</v>
      </c>
    </row>
    <row customHeight="1" r="1626" ht="13.5">
      <c t="s" s="1" r="A1626">
        <v>1633</v>
      </c>
      <c t="s" s="1" r="B1626">
        <v>9</v>
      </c>
      <c s="1" r="D1626">
        <v>-26</v>
      </c>
    </row>
    <row customHeight="1" r="1627" ht="13.5">
      <c t="s" s="1" r="A1627">
        <v>1634</v>
      </c>
      <c t="s" s="1" r="B1627">
        <v>9</v>
      </c>
      <c s="1" r="D1627">
        <v>-53</v>
      </c>
    </row>
    <row customHeight="1" r="1628" ht="13.5">
      <c t="s" s="1" r="A1628">
        <v>1635</v>
      </c>
      <c t="s" s="1" r="B1628">
        <v>9</v>
      </c>
      <c s="1" r="D1628">
        <v>-53</v>
      </c>
    </row>
    <row customHeight="1" r="1629" ht="13.5">
      <c t="s" s="1" r="A1629">
        <v>1636</v>
      </c>
      <c t="s" s="1" r="B1629">
        <v>9</v>
      </c>
      <c s="1" r="D1629">
        <v>-54</v>
      </c>
    </row>
    <row customHeight="1" r="1630" ht="13.5">
      <c t="s" s="1" r="A1630">
        <v>1637</v>
      </c>
      <c t="s" s="1" r="B1630">
        <v>9</v>
      </c>
      <c s="1" r="D1630">
        <v>-27</v>
      </c>
    </row>
    <row customHeight="1" r="1631" ht="13.5">
      <c t="s" s="1" r="A1631">
        <v>1638</v>
      </c>
      <c t="s" s="1" r="B1631">
        <v>9</v>
      </c>
      <c s="1" r="D1631">
        <v>-40</v>
      </c>
    </row>
    <row customHeight="1" r="1632" ht="13.5">
      <c t="s" s="1" r="A1632">
        <v>1639</v>
      </c>
      <c t="s" s="1" r="B1632">
        <v>9</v>
      </c>
      <c s="1" r="D1632">
        <v>-55</v>
      </c>
    </row>
    <row customHeight="1" r="1633" ht="13.5">
      <c t="s" s="1" r="A1633">
        <v>1640</v>
      </c>
      <c t="s" s="1" r="B1633">
        <v>9</v>
      </c>
      <c s="1" r="D1633">
        <v>-79</v>
      </c>
    </row>
    <row customHeight="1" r="1634" ht="13.5">
      <c t="s" s="1" r="A1634">
        <v>1641</v>
      </c>
      <c t="s" s="1" r="B1634">
        <v>9</v>
      </c>
      <c s="1" r="D1634">
        <v>-40</v>
      </c>
    </row>
    <row customHeight="1" r="1635" ht="13.5">
      <c t="s" s="1" r="A1635">
        <v>1642</v>
      </c>
      <c t="s" s="1" r="B1635">
        <v>9</v>
      </c>
      <c s="1" r="D1635">
        <v>-40</v>
      </c>
    </row>
    <row customHeight="1" r="1636" ht="13.5">
      <c t="s" s="1" r="A1636">
        <v>1643</v>
      </c>
      <c t="s" s="1" r="B1636">
        <v>9</v>
      </c>
      <c s="1" r="D1636">
        <v>-56</v>
      </c>
    </row>
    <row customHeight="1" r="1637" ht="13.5">
      <c t="s" s="1" r="A1637">
        <v>1644</v>
      </c>
      <c t="s" s="1" r="B1637">
        <v>9</v>
      </c>
      <c s="1" r="D1637">
        <v>-41</v>
      </c>
    </row>
    <row customHeight="1" r="1638" ht="13.5">
      <c t="s" s="1" r="A1638">
        <v>1645</v>
      </c>
      <c t="s" s="1" r="B1638">
        <v>9</v>
      </c>
      <c s="1" r="D1638">
        <v>-41</v>
      </c>
    </row>
    <row customHeight="1" r="1639" ht="13.5">
      <c t="s" s="1" r="A1639">
        <v>1646</v>
      </c>
      <c t="s" s="1" r="B1639">
        <v>9</v>
      </c>
      <c s="1" r="D1639">
        <v>-55</v>
      </c>
    </row>
    <row customHeight="1" r="1640" ht="13.5">
      <c t="s" s="1" r="A1640">
        <v>1647</v>
      </c>
      <c t="s" s="1" r="B1640">
        <v>9</v>
      </c>
      <c s="1" r="D1640">
        <v>-40</v>
      </c>
    </row>
    <row customHeight="1" r="1641" ht="13.5">
      <c t="s" s="1" r="A1641">
        <v>1648</v>
      </c>
      <c t="s" s="1" r="B1641">
        <v>9</v>
      </c>
      <c s="1" r="D1641">
        <v>-40</v>
      </c>
    </row>
    <row customHeight="1" r="1642" ht="13.5">
      <c t="s" s="1" r="A1642">
        <v>1649</v>
      </c>
      <c t="s" s="1" r="B1642">
        <v>9</v>
      </c>
      <c s="1" r="D1642">
        <v>-37</v>
      </c>
    </row>
    <row customHeight="1" r="1643" ht="13.5">
      <c t="s" s="1" r="A1643">
        <v>1650</v>
      </c>
      <c t="s" s="1" r="B1643">
        <v>9</v>
      </c>
      <c s="1" r="D1643">
        <v>-54</v>
      </c>
    </row>
    <row customHeight="1" r="1644" ht="13.5">
      <c t="s" s="1" r="A1644">
        <v>1651</v>
      </c>
      <c t="s" s="1" r="B1644">
        <v>9</v>
      </c>
      <c s="1" r="D1644">
        <v>-76</v>
      </c>
    </row>
    <row customHeight="1" r="1645" ht="13.5">
      <c t="s" s="1" r="A1645">
        <v>1652</v>
      </c>
      <c t="s" s="1" r="B1645">
        <v>9</v>
      </c>
      <c s="1" r="D1645">
        <v>-54</v>
      </c>
    </row>
    <row customHeight="1" r="1646" ht="13.5">
      <c t="s" s="1" r="A1646">
        <v>1653</v>
      </c>
      <c t="s" s="1" r="B1646">
        <v>9</v>
      </c>
      <c s="1" r="D1646">
        <v>-54</v>
      </c>
    </row>
    <row customHeight="1" r="1647" ht="13.5">
      <c t="s" s="1" r="A1647">
        <v>1654</v>
      </c>
      <c t="s" s="1" r="B1647">
        <v>9</v>
      </c>
      <c s="1" r="D1647">
        <v>-54</v>
      </c>
    </row>
    <row customHeight="1" r="1648" ht="13.5">
      <c t="s" s="1" r="A1648">
        <v>1655</v>
      </c>
      <c t="s" s="1" r="B1648">
        <v>9</v>
      </c>
      <c s="1" r="D1648">
        <v>-54</v>
      </c>
    </row>
    <row customHeight="1" r="1649" ht="13.5">
      <c t="s" s="1" r="A1649">
        <v>1656</v>
      </c>
      <c t="s" s="1" r="B1649">
        <v>9</v>
      </c>
      <c s="1" r="D1649">
        <v>-39</v>
      </c>
    </row>
    <row customHeight="1" r="1650" ht="13.5">
      <c t="s" s="1" r="A1650">
        <v>1657</v>
      </c>
      <c t="s" s="1" r="B1650">
        <v>9</v>
      </c>
      <c s="1" r="D1650">
        <v>-54</v>
      </c>
    </row>
    <row customHeight="1" r="1651" ht="13.5">
      <c t="s" s="1" r="A1651">
        <v>1658</v>
      </c>
      <c t="s" s="1" r="B1651">
        <v>9</v>
      </c>
      <c s="1" r="D1651">
        <v>-57</v>
      </c>
    </row>
    <row customHeight="1" r="1652" ht="13.5">
      <c t="s" s="1" r="A1652">
        <v>1659</v>
      </c>
      <c t="s" s="1" r="B1652">
        <v>9</v>
      </c>
      <c s="1" r="D1652">
        <v>-57</v>
      </c>
    </row>
    <row customHeight="1" r="1653" ht="13.5">
      <c t="s" s="1" r="A1653">
        <v>1660</v>
      </c>
      <c t="s" s="1" r="B1653">
        <v>9</v>
      </c>
      <c s="1" r="D1653">
        <v>-25</v>
      </c>
    </row>
    <row customHeight="1" r="1654" ht="13.5">
      <c t="s" s="1" r="A1654">
        <v>1661</v>
      </c>
      <c t="s" s="1" r="B1654">
        <v>9</v>
      </c>
      <c s="1" r="D1654">
        <v>-53</v>
      </c>
    </row>
    <row customHeight="1" r="1655" ht="13.5">
      <c t="s" s="1" r="A1655">
        <v>1662</v>
      </c>
      <c t="s" s="1" r="B1655">
        <v>9</v>
      </c>
      <c s="1" r="D1655">
        <v>-53</v>
      </c>
    </row>
    <row customHeight="1" r="1656" ht="13.5">
      <c t="s" s="1" r="A1656">
        <v>1663</v>
      </c>
      <c t="s" s="1" r="B1656">
        <v>9</v>
      </c>
      <c s="1" r="D1656">
        <v>-38</v>
      </c>
    </row>
    <row customHeight="1" r="1657" ht="13.5">
      <c t="s" s="1" r="A1657">
        <v>1664</v>
      </c>
      <c t="s" s="1" r="B1657">
        <v>9</v>
      </c>
      <c s="1" r="D1657">
        <v>-39</v>
      </c>
    </row>
    <row customHeight="1" r="1658" ht="13.5">
      <c t="s" s="1" r="A1658">
        <v>1665</v>
      </c>
      <c t="s" s="1" r="B1658">
        <v>9</v>
      </c>
      <c s="1" r="D1658">
        <v>-39</v>
      </c>
    </row>
    <row customHeight="1" r="1659" ht="13.5">
      <c t="s" s="1" r="A1659">
        <v>1666</v>
      </c>
      <c t="s" s="1" r="B1659">
        <v>9</v>
      </c>
      <c s="1" r="D1659">
        <v>-54</v>
      </c>
    </row>
    <row customHeight="1" r="1660" ht="13.5">
      <c t="s" s="1" r="A1660">
        <v>1667</v>
      </c>
      <c t="s" s="1" r="B1660">
        <v>9</v>
      </c>
      <c s="1" r="D1660">
        <v>-55</v>
      </c>
    </row>
    <row customHeight="1" r="1661" ht="13.5">
      <c t="s" s="1" r="A1661">
        <v>1668</v>
      </c>
      <c t="s" s="1" r="B1661">
        <v>9</v>
      </c>
      <c s="1" r="D1661">
        <v>-55</v>
      </c>
    </row>
    <row customHeight="1" r="1662" ht="13.5">
      <c t="s" s="1" r="A1662">
        <v>1669</v>
      </c>
      <c t="s" s="1" r="B1662">
        <v>9</v>
      </c>
      <c s="1" r="D1662">
        <v>-54</v>
      </c>
    </row>
    <row customHeight="1" r="1663" ht="13.5">
      <c t="s" s="1" r="A1663">
        <v>1670</v>
      </c>
      <c t="s" s="1" r="B1663">
        <v>9</v>
      </c>
      <c s="1" r="D1663">
        <v>-54</v>
      </c>
    </row>
    <row customHeight="1" r="1664" ht="13.5">
      <c t="s" s="1" r="A1664">
        <v>1671</v>
      </c>
      <c t="s" s="1" r="B1664">
        <v>9</v>
      </c>
      <c s="1" r="D1664">
        <v>-39</v>
      </c>
    </row>
    <row customHeight="1" r="1665" ht="13.5">
      <c t="s" s="1" r="A1665">
        <v>1672</v>
      </c>
      <c t="s" s="1" r="B1665">
        <v>9</v>
      </c>
      <c s="1" r="D1665">
        <v>-54</v>
      </c>
    </row>
    <row customHeight="1" r="1666" ht="13.5">
      <c t="s" s="1" r="A1666">
        <v>1673</v>
      </c>
      <c t="s" s="1" r="B1666">
        <v>9</v>
      </c>
      <c s="1" r="D1666">
        <v>-54</v>
      </c>
    </row>
    <row customHeight="1" r="1667" ht="13.5">
      <c t="s" s="1" r="A1667">
        <v>1674</v>
      </c>
      <c t="s" s="1" r="B1667">
        <v>9</v>
      </c>
      <c s="1" r="D1667">
        <v>-54</v>
      </c>
    </row>
    <row customHeight="1" r="1668" ht="13.5">
      <c t="s" s="1" r="A1668">
        <v>1675</v>
      </c>
      <c t="s" s="1" r="B1668">
        <v>9</v>
      </c>
      <c s="1" r="D1668">
        <v>-39</v>
      </c>
    </row>
    <row customHeight="1" r="1669" ht="13.5">
      <c t="s" s="1" r="A1669">
        <v>1676</v>
      </c>
      <c t="s" s="1" r="B1669">
        <v>9</v>
      </c>
      <c s="1" r="D1669">
        <v>-52</v>
      </c>
    </row>
    <row customHeight="1" r="1670" ht="13.5">
      <c t="s" s="1" r="A1670">
        <v>1677</v>
      </c>
      <c t="s" s="1" r="B1670">
        <v>9</v>
      </c>
      <c s="1" r="D1670">
        <v>-85</v>
      </c>
    </row>
    <row customHeight="1" r="1671" ht="13.5">
      <c t="s" s="1" r="A1671">
        <v>1678</v>
      </c>
      <c t="s" s="1" r="B1671">
        <v>9</v>
      </c>
      <c s="1" r="D1671">
        <v>-39</v>
      </c>
    </row>
    <row customHeight="1" r="1672" ht="13.5">
      <c t="s" s="1" r="A1672">
        <v>1679</v>
      </c>
      <c t="s" s="1" r="B1672">
        <v>9</v>
      </c>
      <c s="1" r="D1672">
        <v>-39</v>
      </c>
    </row>
    <row customHeight="1" r="1673" ht="13.5">
      <c t="s" s="1" r="A1673">
        <v>1680</v>
      </c>
      <c t="s" s="1" r="B1673">
        <v>9</v>
      </c>
      <c s="1" r="D1673">
        <v>-54</v>
      </c>
    </row>
    <row customHeight="1" r="1674" ht="13.5">
      <c t="s" s="1" r="A1674">
        <v>1681</v>
      </c>
      <c t="s" s="1" r="B1674">
        <v>9</v>
      </c>
      <c s="1" r="D1674">
        <v>-54</v>
      </c>
    </row>
    <row customHeight="1" r="1675" ht="13.5">
      <c t="s" s="1" r="A1675">
        <v>1682</v>
      </c>
      <c t="s" s="1" r="B1675">
        <v>9</v>
      </c>
      <c s="1" r="D1675">
        <v>-53</v>
      </c>
    </row>
    <row customHeight="1" r="1676" ht="13.5">
      <c t="s" s="1" r="A1676">
        <v>1683</v>
      </c>
      <c t="s" s="1" r="B1676">
        <v>9</v>
      </c>
      <c s="1" r="D1676">
        <v>-39</v>
      </c>
    </row>
    <row customHeight="1" r="1677" ht="13.5">
      <c t="s" s="1" r="A1677">
        <v>1684</v>
      </c>
      <c t="s" s="1" r="B1677">
        <v>9</v>
      </c>
      <c s="1" r="D1677">
        <v>-53</v>
      </c>
    </row>
    <row customHeight="1" r="1678" ht="13.5">
      <c t="s" s="1" r="A1678">
        <v>1685</v>
      </c>
      <c t="s" s="1" r="B1678">
        <v>9</v>
      </c>
      <c s="1" r="D1678">
        <v>-57</v>
      </c>
    </row>
    <row customHeight="1" r="1679" ht="13.5">
      <c t="s" s="1" r="A1679">
        <v>1686</v>
      </c>
      <c t="s" s="1" r="B1679">
        <v>9</v>
      </c>
      <c s="1" r="D1679">
        <v>-39</v>
      </c>
    </row>
    <row customHeight="1" r="1680" ht="13.5">
      <c t="s" s="1" r="A1680">
        <v>1687</v>
      </c>
      <c t="s" s="1" r="B1680">
        <v>9</v>
      </c>
      <c s="1" r="D1680">
        <v>-38</v>
      </c>
    </row>
    <row customHeight="1" r="1681" ht="13.5">
      <c t="s" s="1" r="A1681">
        <v>1688</v>
      </c>
      <c t="s" s="1" r="B1681">
        <v>9</v>
      </c>
      <c s="1" r="D1681">
        <v>-39</v>
      </c>
    </row>
    <row customHeight="1" r="1682" ht="13.5">
      <c t="s" s="1" r="A1682">
        <v>1689</v>
      </c>
      <c t="s" s="1" r="B1682">
        <v>9</v>
      </c>
      <c s="1" r="D1682">
        <v>-55</v>
      </c>
    </row>
    <row customHeight="1" r="1683" ht="13.5">
      <c t="s" s="1" r="A1683">
        <v>1690</v>
      </c>
      <c t="s" s="1" r="B1683">
        <v>9</v>
      </c>
      <c s="1" r="D1683">
        <v>-54</v>
      </c>
    </row>
    <row customHeight="1" r="1684" ht="13.5">
      <c t="s" s="1" r="A1684">
        <v>1691</v>
      </c>
      <c t="s" s="1" r="B1684">
        <v>9</v>
      </c>
      <c s="1" r="D1684">
        <v>-54</v>
      </c>
    </row>
    <row customHeight="1" r="1685" ht="13.5">
      <c t="s" s="1" r="A1685">
        <v>1692</v>
      </c>
      <c t="s" s="1" r="B1685">
        <v>9</v>
      </c>
      <c s="1" r="D1685">
        <v>-54</v>
      </c>
    </row>
    <row customHeight="1" r="1686" ht="13.5">
      <c t="s" s="1" r="A1686">
        <v>1693</v>
      </c>
      <c t="s" s="1" r="B1686">
        <v>9</v>
      </c>
      <c s="1" r="D1686">
        <v>-53</v>
      </c>
    </row>
    <row customHeight="1" r="1687" ht="13.5">
      <c t="s" s="1" r="A1687">
        <v>1694</v>
      </c>
      <c t="s" s="1" r="B1687">
        <v>9</v>
      </c>
      <c s="1" r="D1687">
        <v>-39</v>
      </c>
    </row>
    <row customHeight="1" r="1688" ht="13.5">
      <c t="s" s="1" r="A1688">
        <v>1695</v>
      </c>
      <c t="s" s="1" r="B1688">
        <v>9</v>
      </c>
      <c s="1" r="D1688">
        <v>-54</v>
      </c>
    </row>
    <row customHeight="1" r="1689" ht="13.5">
      <c t="s" s="1" r="A1689">
        <v>1696</v>
      </c>
      <c t="s" s="1" r="B1689">
        <v>9</v>
      </c>
      <c s="1" r="D1689">
        <v>-54</v>
      </c>
    </row>
    <row customHeight="1" r="1690" ht="13.5">
      <c t="s" s="1" r="A1690">
        <v>1697</v>
      </c>
      <c t="s" s="1" r="B1690">
        <v>9</v>
      </c>
      <c s="1" r="D1690">
        <v>-54</v>
      </c>
    </row>
    <row customHeight="1" r="1691" ht="13.5">
      <c t="s" s="1" r="A1691">
        <v>1698</v>
      </c>
      <c t="s" s="1" r="B1691">
        <v>9</v>
      </c>
      <c s="1" r="D1691">
        <v>-54</v>
      </c>
    </row>
    <row customHeight="1" r="1692" ht="13.5">
      <c t="s" s="1" r="A1692">
        <v>1699</v>
      </c>
      <c t="s" s="1" r="B1692">
        <v>9</v>
      </c>
      <c s="1" r="D1692">
        <v>-54</v>
      </c>
    </row>
    <row customHeight="1" r="1693" ht="13.5">
      <c t="s" s="1" r="A1693">
        <v>1700</v>
      </c>
      <c t="s" s="1" r="B1693">
        <v>9</v>
      </c>
      <c s="1" r="D1693">
        <v>-57</v>
      </c>
    </row>
    <row customHeight="1" r="1694" ht="13.5">
      <c t="s" s="1" r="A1694">
        <v>1701</v>
      </c>
      <c t="s" s="1" r="B1694">
        <v>9</v>
      </c>
      <c s="1" r="D1694">
        <v>-26</v>
      </c>
    </row>
    <row customHeight="1" r="1695" ht="13.5">
      <c t="s" s="1" r="A1695">
        <v>1702</v>
      </c>
      <c t="s" s="1" r="B1695">
        <v>9</v>
      </c>
      <c s="1" r="D1695">
        <v>-57</v>
      </c>
    </row>
    <row customHeight="1" r="1696" ht="13.5">
      <c t="s" s="1" r="A1696">
        <v>1703</v>
      </c>
      <c t="s" s="1" r="B1696">
        <v>9</v>
      </c>
      <c s="1" r="D1696">
        <v>-39</v>
      </c>
    </row>
    <row customHeight="1" r="1697" ht="13.5">
      <c t="s" s="1" r="A1697">
        <v>1704</v>
      </c>
      <c t="s" s="1" r="B1697">
        <v>9</v>
      </c>
      <c s="1" r="D1697">
        <v>-54</v>
      </c>
    </row>
    <row customHeight="1" r="1698" ht="13.5">
      <c t="s" s="1" r="A1698">
        <v>1705</v>
      </c>
      <c t="s" s="1" r="B1698">
        <v>9</v>
      </c>
      <c s="1" r="D1698">
        <v>-54</v>
      </c>
    </row>
    <row customHeight="1" r="1699" ht="13.5">
      <c t="s" s="1" r="A1699">
        <v>1706</v>
      </c>
      <c t="s" s="1" r="B1699">
        <v>9</v>
      </c>
      <c s="1" r="D1699">
        <v>-55</v>
      </c>
    </row>
    <row customHeight="1" r="1700" ht="13.5">
      <c t="s" s="1" r="A1700">
        <v>1707</v>
      </c>
      <c t="s" s="1" r="B1700">
        <v>9</v>
      </c>
      <c s="1" r="D1700">
        <v>-54</v>
      </c>
    </row>
    <row customHeight="1" r="1701" ht="13.5">
      <c t="s" s="1" r="A1701">
        <v>1708</v>
      </c>
      <c t="s" s="1" r="B1701">
        <v>9</v>
      </c>
      <c s="1" r="D1701">
        <v>-54</v>
      </c>
    </row>
    <row customHeight="1" r="1702" ht="13.5">
      <c t="s" s="1" r="A1702">
        <v>1709</v>
      </c>
      <c t="s" s="1" r="B1702">
        <v>9</v>
      </c>
      <c s="1" r="D1702">
        <v>-25</v>
      </c>
    </row>
    <row customHeight="1" r="1703" ht="13.5">
      <c t="s" s="1" r="A1703">
        <v>1710</v>
      </c>
      <c t="s" s="1" r="B1703">
        <v>9</v>
      </c>
      <c s="1" r="D1703">
        <v>-54</v>
      </c>
    </row>
    <row customHeight="1" r="1704" ht="13.5">
      <c t="s" s="1" r="A1704">
        <v>1711</v>
      </c>
      <c t="s" s="1" r="B1704">
        <v>9</v>
      </c>
      <c s="1" r="D1704">
        <v>-69</v>
      </c>
    </row>
    <row customHeight="1" r="1705" ht="13.5">
      <c t="s" s="1" r="A1705">
        <v>1712</v>
      </c>
      <c t="s" s="1" r="B1705">
        <v>9</v>
      </c>
      <c s="1" r="D1705">
        <v>-54</v>
      </c>
    </row>
    <row customHeight="1" r="1706" ht="13.5">
      <c t="s" s="1" r="A1706">
        <v>1713</v>
      </c>
      <c t="s" s="1" r="B1706">
        <v>9</v>
      </c>
      <c s="1" r="D1706">
        <v>-54</v>
      </c>
    </row>
    <row customHeight="1" r="1707" ht="13.5">
      <c t="s" s="1" r="A1707">
        <v>1714</v>
      </c>
      <c t="s" s="1" r="B1707">
        <v>9</v>
      </c>
      <c s="1" r="D1707">
        <v>-54</v>
      </c>
    </row>
    <row customHeight="1" r="1708" ht="13.5">
      <c t="s" s="1" r="A1708">
        <v>1715</v>
      </c>
      <c t="s" s="1" r="B1708">
        <v>9</v>
      </c>
      <c s="1" r="D1708">
        <v>-55</v>
      </c>
    </row>
    <row customHeight="1" r="1709" ht="13.5">
      <c t="s" s="1" r="A1709">
        <v>1716</v>
      </c>
      <c t="s" s="1" r="B1709">
        <v>9</v>
      </c>
      <c s="1" r="D1709">
        <v>-55</v>
      </c>
    </row>
    <row customHeight="1" r="1710" ht="13.5">
      <c t="s" s="1" r="A1710">
        <v>1717</v>
      </c>
      <c t="s" s="1" r="B1710">
        <v>9</v>
      </c>
      <c s="1" r="D1710">
        <v>-53</v>
      </c>
    </row>
    <row customHeight="1" r="1711" ht="13.5">
      <c t="s" s="1" r="A1711">
        <v>1718</v>
      </c>
      <c t="s" s="1" r="B1711">
        <v>9</v>
      </c>
      <c s="1" r="D1711">
        <v>-39</v>
      </c>
    </row>
    <row customHeight="1" r="1712" ht="13.5">
      <c t="s" s="1" r="A1712">
        <v>1719</v>
      </c>
      <c t="s" s="1" r="B1712">
        <v>9</v>
      </c>
      <c s="1" r="D1712">
        <v>-54</v>
      </c>
    </row>
    <row customHeight="1" r="1713" ht="13.5">
      <c t="s" s="1" r="A1713">
        <v>1720</v>
      </c>
      <c t="s" s="1" r="B1713">
        <v>9</v>
      </c>
      <c s="1" r="D1713">
        <v>-24</v>
      </c>
    </row>
    <row customHeight="1" r="1714" ht="13.5">
      <c t="s" s="1" r="A1714">
        <v>1721</v>
      </c>
      <c t="s" s="1" r="B1714">
        <v>9</v>
      </c>
      <c s="1" r="D1714">
        <v>-39</v>
      </c>
    </row>
    <row customHeight="1" r="1715" ht="13.5">
      <c t="s" s="1" r="A1715">
        <v>1722</v>
      </c>
      <c t="s" s="1" r="B1715">
        <v>9</v>
      </c>
      <c s="1" r="D1715">
        <v>-53</v>
      </c>
    </row>
    <row customHeight="1" r="1716" ht="13.5">
      <c t="s" s="1" r="A1716">
        <v>1723</v>
      </c>
      <c t="s" s="1" r="B1716">
        <v>9</v>
      </c>
      <c s="1" r="D1716">
        <v>-53</v>
      </c>
    </row>
    <row customHeight="1" r="1717" ht="13.5">
      <c t="s" s="1" r="A1717">
        <v>1724</v>
      </c>
      <c t="s" s="1" r="B1717">
        <v>9</v>
      </c>
      <c s="1" r="D1717">
        <v>-52</v>
      </c>
    </row>
    <row customHeight="1" r="1718" ht="13.5">
      <c t="s" s="1" r="A1718">
        <v>1725</v>
      </c>
      <c t="s" s="1" r="B1718">
        <v>9</v>
      </c>
      <c s="1" r="D1718">
        <v>-39</v>
      </c>
    </row>
    <row customHeight="1" r="1719" ht="13.5">
      <c t="s" s="1" r="A1719">
        <v>1726</v>
      </c>
      <c t="s" s="1" r="B1719">
        <v>9</v>
      </c>
      <c s="1" r="D1719">
        <v>-78</v>
      </c>
    </row>
    <row customHeight="1" r="1720" ht="13.5">
      <c t="s" s="1" r="A1720">
        <v>1727</v>
      </c>
      <c t="s" s="1" r="B1720">
        <v>9</v>
      </c>
      <c s="1" r="D1720">
        <v>-57</v>
      </c>
    </row>
    <row customHeight="1" r="1721" ht="13.5">
      <c t="s" s="1" r="A1721">
        <v>1728</v>
      </c>
      <c t="s" s="1" r="B1721">
        <v>9</v>
      </c>
      <c s="1" r="D1721">
        <v>-78</v>
      </c>
    </row>
    <row customHeight="1" r="1722" ht="13.5">
      <c t="s" s="1" r="A1722">
        <v>1729</v>
      </c>
      <c t="s" s="1" r="B1722">
        <v>9</v>
      </c>
      <c s="1" r="D1722">
        <v>-38</v>
      </c>
    </row>
    <row customHeight="1" r="1723" ht="13.5">
      <c t="s" s="1" r="A1723">
        <v>1730</v>
      </c>
      <c t="s" s="1" r="B1723">
        <v>9</v>
      </c>
      <c s="1" r="D1723">
        <v>-54</v>
      </c>
    </row>
    <row customHeight="1" r="1724" ht="13.5">
      <c t="s" s="1" r="A1724">
        <v>1731</v>
      </c>
      <c t="s" s="1" r="B1724">
        <v>9</v>
      </c>
      <c s="1" r="D1724">
        <v>-54</v>
      </c>
    </row>
    <row customHeight="1" r="1725" ht="13.5">
      <c t="s" s="1" r="A1725">
        <v>1732</v>
      </c>
      <c t="s" s="1" r="B1725">
        <v>9</v>
      </c>
      <c s="1" r="D1725">
        <v>-55</v>
      </c>
    </row>
    <row customHeight="1" r="1726" ht="13.5">
      <c t="s" s="1" r="A1726">
        <v>1733</v>
      </c>
      <c t="s" s="1" r="B1726">
        <v>9</v>
      </c>
      <c s="1" r="D1726">
        <v>-40</v>
      </c>
    </row>
    <row customHeight="1" r="1727" ht="13.5">
      <c t="s" s="1" r="A1727">
        <v>1734</v>
      </c>
      <c t="s" s="1" r="B1727">
        <v>9</v>
      </c>
      <c s="1" r="D1727">
        <v>-54</v>
      </c>
    </row>
    <row customHeight="1" r="1728" ht="13.5">
      <c t="s" s="1" r="A1728">
        <v>1735</v>
      </c>
      <c t="s" s="1" r="B1728">
        <v>9</v>
      </c>
      <c s="1" r="D1728">
        <v>-55</v>
      </c>
    </row>
    <row customHeight="1" r="1729" ht="13.5">
      <c t="s" s="1" r="A1729">
        <v>1736</v>
      </c>
      <c t="s" s="1" r="B1729">
        <v>9</v>
      </c>
      <c s="1" r="D1729">
        <v>-55</v>
      </c>
    </row>
    <row customHeight="1" r="1730" ht="13.5">
      <c t="s" s="1" r="A1730">
        <v>1737</v>
      </c>
      <c t="s" s="1" r="B1730">
        <v>9</v>
      </c>
      <c s="1" r="D1730">
        <v>-54</v>
      </c>
    </row>
    <row customHeight="1" r="1731" ht="13.5">
      <c t="s" s="1" r="A1731">
        <v>1738</v>
      </c>
      <c t="s" s="1" r="B1731">
        <v>9</v>
      </c>
      <c s="1" r="D1731">
        <v>-53</v>
      </c>
    </row>
    <row customHeight="1" r="1732" ht="13.5">
      <c t="s" s="1" r="A1732">
        <v>1739</v>
      </c>
      <c t="s" s="1" r="B1732">
        <v>9</v>
      </c>
      <c s="1" r="D1732">
        <v>-39</v>
      </c>
    </row>
    <row customHeight="1" r="1733" ht="13.5">
      <c t="s" s="1" r="A1733">
        <v>1740</v>
      </c>
      <c t="s" s="1" r="B1733">
        <v>9</v>
      </c>
      <c s="1" r="D1733">
        <v>-39</v>
      </c>
    </row>
    <row customHeight="1" r="1734" ht="13.5">
      <c t="s" s="1" r="A1734">
        <v>1741</v>
      </c>
      <c t="s" s="1" r="B1734">
        <v>9</v>
      </c>
      <c s="1" r="D1734">
        <v>-54</v>
      </c>
    </row>
    <row customHeight="1" r="1735" ht="13.5">
      <c t="s" s="1" r="A1735">
        <v>1742</v>
      </c>
      <c t="s" s="1" r="B1735">
        <v>9</v>
      </c>
      <c s="1" r="D1735">
        <v>-54</v>
      </c>
    </row>
    <row customHeight="1" r="1736" ht="13.5">
      <c t="s" s="1" r="A1736">
        <v>1743</v>
      </c>
      <c t="s" s="1" r="B1736">
        <v>9</v>
      </c>
      <c s="1" r="D1736">
        <v>-54</v>
      </c>
    </row>
    <row customHeight="1" r="1737" ht="13.5">
      <c t="s" s="1" r="A1737">
        <v>1744</v>
      </c>
      <c t="s" s="1" r="B1737">
        <v>9</v>
      </c>
      <c s="1" r="D1737">
        <v>-39</v>
      </c>
    </row>
    <row customHeight="1" r="1738" ht="13.5">
      <c t="s" s="1" r="A1738">
        <v>1745</v>
      </c>
      <c t="s" s="1" r="B1738">
        <v>9</v>
      </c>
      <c s="1" r="D1738">
        <v>-54</v>
      </c>
    </row>
    <row customHeight="1" r="1739" ht="13.5">
      <c t="s" s="1" r="A1739">
        <v>1746</v>
      </c>
      <c t="s" s="1" r="B1739">
        <v>9</v>
      </c>
      <c s="1" r="D1739">
        <v>-58</v>
      </c>
    </row>
    <row customHeight="1" r="1740" ht="13.5">
      <c t="s" s="1" r="A1740">
        <v>1747</v>
      </c>
      <c t="s" s="1" r="B1740">
        <v>9</v>
      </c>
      <c s="1" r="D1740">
        <v>-57</v>
      </c>
    </row>
    <row customHeight="1" r="1741" ht="13.5">
      <c t="s" s="1" r="A1741">
        <v>1748</v>
      </c>
      <c t="s" s="1" r="B1741">
        <v>9</v>
      </c>
      <c s="1" r="D1741">
        <v>-54</v>
      </c>
    </row>
    <row customHeight="1" r="1742" ht="13.5">
      <c t="s" s="1" r="A1742">
        <v>1749</v>
      </c>
      <c t="s" s="1" r="B1742">
        <v>9</v>
      </c>
      <c s="1" r="D1742">
        <v>-54</v>
      </c>
    </row>
    <row customHeight="1" r="1743" ht="13.5">
      <c t="s" s="1" r="A1743">
        <v>1750</v>
      </c>
      <c t="s" s="1" r="B1743">
        <v>9</v>
      </c>
      <c s="1" r="D1743">
        <v>-27</v>
      </c>
    </row>
    <row customHeight="1" r="1744" ht="13.5">
      <c t="s" s="1" r="A1744">
        <v>1751</v>
      </c>
      <c t="s" s="1" r="B1744">
        <v>9</v>
      </c>
      <c s="1" r="D1744">
        <v>-54</v>
      </c>
    </row>
    <row customHeight="1" r="1745" ht="13.5">
      <c t="s" s="1" r="A1745">
        <v>1752</v>
      </c>
      <c t="s" s="1" r="B1745">
        <v>9</v>
      </c>
      <c s="1" r="D1745">
        <v>-54</v>
      </c>
    </row>
    <row customHeight="1" r="1746" ht="13.5">
      <c t="s" s="1" r="A1746">
        <v>1753</v>
      </c>
      <c t="s" s="1" r="B1746">
        <v>9</v>
      </c>
      <c s="1" r="D1746">
        <v>-54</v>
      </c>
    </row>
    <row customHeight="1" r="1747" ht="13.5">
      <c t="s" s="1" r="A1747">
        <v>1754</v>
      </c>
      <c t="s" s="1" r="B1747">
        <v>9</v>
      </c>
      <c s="1" r="D1747">
        <v>-53</v>
      </c>
    </row>
    <row customHeight="1" r="1748" ht="13.5">
      <c t="s" s="1" r="A1748">
        <v>1755</v>
      </c>
      <c t="s" s="1" r="B1748">
        <v>9</v>
      </c>
      <c s="1" r="D1748">
        <v>-53</v>
      </c>
    </row>
    <row customHeight="1" r="1749" ht="13.5">
      <c t="s" s="1" r="A1749">
        <v>1756</v>
      </c>
      <c t="s" s="1" r="B1749">
        <v>9</v>
      </c>
      <c s="1" r="D1749">
        <v>-54</v>
      </c>
    </row>
    <row customHeight="1" r="1750" ht="13.5">
      <c t="s" s="1" r="A1750">
        <v>1757</v>
      </c>
      <c t="s" s="1" r="B1750">
        <v>9</v>
      </c>
      <c s="1" r="D1750">
        <v>-54</v>
      </c>
    </row>
    <row customHeight="1" r="1751" ht="13.5">
      <c t="s" s="1" r="A1751">
        <v>1758</v>
      </c>
      <c t="s" s="1" r="B1751">
        <v>9</v>
      </c>
      <c s="1" r="D1751">
        <v>-39</v>
      </c>
    </row>
    <row customHeight="1" r="1752" ht="13.5">
      <c t="s" s="1" r="A1752">
        <v>1759</v>
      </c>
      <c t="s" s="1" r="B1752">
        <v>9</v>
      </c>
      <c s="1" r="D1752">
        <v>-39</v>
      </c>
    </row>
    <row customHeight="1" r="1753" ht="13.5">
      <c t="s" s="1" r="A1753">
        <v>1760</v>
      </c>
      <c t="s" s="1" r="B1753">
        <v>9</v>
      </c>
      <c s="1" r="D1753">
        <v>-40</v>
      </c>
    </row>
    <row customHeight="1" r="1754" ht="13.5">
      <c t="s" s="1" r="A1754">
        <v>1761</v>
      </c>
      <c t="s" s="1" r="B1754">
        <v>9</v>
      </c>
      <c s="1" r="D1754">
        <v>-54</v>
      </c>
    </row>
    <row customHeight="1" r="1755" ht="13.5">
      <c t="s" s="1" r="A1755">
        <v>1762</v>
      </c>
      <c t="s" s="1" r="B1755">
        <v>9</v>
      </c>
      <c s="1" r="D1755">
        <v>-40</v>
      </c>
    </row>
    <row customHeight="1" r="1756" ht="13.5">
      <c t="s" s="1" r="A1756">
        <v>1763</v>
      </c>
      <c t="s" s="1" r="B1756">
        <v>9</v>
      </c>
      <c s="1" r="D1756">
        <v>-54</v>
      </c>
    </row>
    <row customHeight="1" r="1757" ht="13.5">
      <c t="s" s="1" r="A1757">
        <v>1764</v>
      </c>
      <c t="s" s="1" r="B1757">
        <v>9</v>
      </c>
      <c s="1" r="D1757">
        <v>-39</v>
      </c>
    </row>
    <row customHeight="1" r="1758" ht="13.5">
      <c t="s" s="1" r="A1758">
        <v>1765</v>
      </c>
      <c t="s" s="1" r="B1758">
        <v>9</v>
      </c>
      <c s="1" r="D1758">
        <v>-54</v>
      </c>
    </row>
    <row customHeight="1" r="1759" ht="13.5">
      <c t="s" s="1" r="A1759">
        <v>1766</v>
      </c>
      <c t="s" s="1" r="B1759">
        <v>9</v>
      </c>
      <c s="1" r="D1759">
        <v>-39</v>
      </c>
    </row>
    <row customHeight="1" r="1760" ht="13.5">
      <c t="s" s="1" r="A1760">
        <v>1767</v>
      </c>
      <c t="s" s="1" r="B1760">
        <v>9</v>
      </c>
      <c s="1" r="D1760">
        <v>-58</v>
      </c>
    </row>
    <row customHeight="1" r="1761" ht="13.5">
      <c t="s" s="1" r="A1761">
        <v>1768</v>
      </c>
      <c t="s" s="1" r="B1761">
        <v>9</v>
      </c>
      <c s="1" r="D1761">
        <v>-79</v>
      </c>
    </row>
    <row customHeight="1" r="1762" ht="13.5">
      <c t="s" s="1" r="A1762">
        <v>1769</v>
      </c>
      <c t="s" s="1" r="B1762">
        <v>9</v>
      </c>
      <c s="1" r="D1762">
        <v>-54</v>
      </c>
    </row>
    <row customHeight="1" r="1763" ht="13.5">
      <c t="s" s="1" r="A1763">
        <v>1770</v>
      </c>
      <c t="s" s="1" r="B1763">
        <v>9</v>
      </c>
      <c s="1" r="D1763">
        <v>-39</v>
      </c>
    </row>
    <row customHeight="1" r="1764" ht="13.5">
      <c t="s" s="1" r="A1764">
        <v>1771</v>
      </c>
      <c t="s" s="1" r="B1764">
        <v>9</v>
      </c>
      <c s="1" r="D1764">
        <v>-54</v>
      </c>
    </row>
    <row customHeight="1" r="1765" ht="13.5">
      <c t="s" s="1" r="A1765">
        <v>1772</v>
      </c>
      <c t="s" s="1" r="B1765">
        <v>9</v>
      </c>
      <c s="1" r="D1765">
        <v>-52</v>
      </c>
    </row>
    <row customHeight="1" r="1766" ht="13.5">
      <c t="s" s="1" r="A1766">
        <v>1773</v>
      </c>
      <c t="s" s="1" r="B1766">
        <v>9</v>
      </c>
      <c s="1" r="D1766">
        <v>-52</v>
      </c>
    </row>
    <row customHeight="1" r="1767" ht="13.5">
      <c t="s" s="1" r="A1767">
        <v>1774</v>
      </c>
      <c t="s" s="1" r="B1767">
        <v>9</v>
      </c>
      <c s="1" r="D1767">
        <v>-79</v>
      </c>
    </row>
    <row customHeight="1" r="1768" ht="13.5">
      <c t="s" s="1" r="A1768">
        <v>1775</v>
      </c>
      <c t="s" s="1" r="B1768">
        <v>9</v>
      </c>
      <c s="1" r="D1768">
        <v>-78</v>
      </c>
    </row>
    <row customHeight="1" r="1769" ht="13.5">
      <c t="s" s="1" r="A1769">
        <v>1776</v>
      </c>
      <c t="s" s="1" r="B1769">
        <v>9</v>
      </c>
      <c s="1" r="D1769">
        <v>-53</v>
      </c>
    </row>
    <row customHeight="1" r="1770" ht="13.5">
      <c t="s" s="1" r="A1770">
        <v>1777</v>
      </c>
      <c t="s" s="1" r="B1770">
        <v>9</v>
      </c>
      <c s="1" r="D1770">
        <v>-78</v>
      </c>
    </row>
    <row customHeight="1" r="1771" ht="13.5">
      <c t="s" s="1" r="A1771">
        <v>1778</v>
      </c>
      <c t="s" s="1" r="B1771">
        <v>9</v>
      </c>
      <c s="1" r="D1771">
        <v>-40</v>
      </c>
    </row>
    <row customHeight="1" r="1772" ht="13.5">
      <c t="s" s="1" r="A1772">
        <v>1779</v>
      </c>
      <c t="s" s="1" r="B1772">
        <v>9</v>
      </c>
      <c s="1" r="D1772">
        <v>-53</v>
      </c>
    </row>
    <row customHeight="1" r="1773" ht="13.5">
      <c t="s" s="1" r="A1773">
        <v>1780</v>
      </c>
      <c t="s" s="1" r="B1773">
        <v>9</v>
      </c>
      <c s="1" r="D1773">
        <v>-78</v>
      </c>
    </row>
    <row customHeight="1" r="1774" ht="13.5">
      <c t="s" s="1" r="A1774">
        <v>1781</v>
      </c>
      <c t="s" s="1" r="B1774">
        <v>9</v>
      </c>
      <c s="1" r="D1774">
        <v>-78</v>
      </c>
    </row>
    <row customHeight="1" r="1775" ht="13.5">
      <c t="s" s="1" r="A1775">
        <v>1782</v>
      </c>
      <c t="s" s="1" r="B1775">
        <v>9</v>
      </c>
      <c s="1" r="D1775">
        <v>-39</v>
      </c>
    </row>
    <row customHeight="1" r="1776" ht="13.5">
      <c t="s" s="1" r="A1776">
        <v>1783</v>
      </c>
      <c t="s" s="1" r="B1776">
        <v>9</v>
      </c>
      <c s="1" r="D1776">
        <v>-40</v>
      </c>
    </row>
    <row customHeight="1" r="1777" ht="13.5">
      <c t="s" s="1" r="A1777">
        <v>1784</v>
      </c>
      <c t="s" s="1" r="B1777">
        <v>9</v>
      </c>
      <c s="1" r="D1777">
        <v>-53</v>
      </c>
    </row>
    <row customHeight="1" r="1778" ht="13.5">
      <c t="s" s="1" r="A1778">
        <v>1785</v>
      </c>
      <c t="s" s="1" r="B1778">
        <v>9</v>
      </c>
      <c s="1" r="D1778">
        <v>-54</v>
      </c>
    </row>
    <row customHeight="1" r="1779" ht="13.5">
      <c t="s" s="1" r="A1779">
        <v>1786</v>
      </c>
      <c t="s" s="1" r="B1779">
        <v>9</v>
      </c>
      <c s="1" r="D1779">
        <v>-39</v>
      </c>
    </row>
    <row customHeight="1" r="1780" ht="13.5">
      <c t="s" s="1" r="A1780">
        <v>1787</v>
      </c>
      <c t="s" s="1" r="B1780">
        <v>9</v>
      </c>
      <c s="1" r="D1780">
        <v>-26</v>
      </c>
    </row>
    <row customHeight="1" r="1781" ht="13.5">
      <c t="s" s="1" r="A1781">
        <v>1788</v>
      </c>
      <c t="s" s="1" r="B1781">
        <v>9</v>
      </c>
      <c s="1" r="D1781">
        <v>-54</v>
      </c>
    </row>
    <row customHeight="1" r="1782" ht="13.5">
      <c t="s" s="1" r="A1782">
        <v>1789</v>
      </c>
      <c t="s" s="1" r="B1782">
        <v>9</v>
      </c>
      <c s="1" r="D1782">
        <v>-54</v>
      </c>
    </row>
    <row customHeight="1" r="1783" ht="13.5">
      <c t="s" s="1" r="A1783">
        <v>1790</v>
      </c>
      <c t="s" s="1" r="B1783">
        <v>9</v>
      </c>
      <c s="1" r="D1783">
        <v>-53</v>
      </c>
    </row>
    <row customHeight="1" r="1784" ht="13.5">
      <c t="s" s="1" r="A1784">
        <v>1791</v>
      </c>
      <c t="s" s="1" r="B1784">
        <v>9</v>
      </c>
      <c s="1" r="D1784">
        <v>-39</v>
      </c>
    </row>
    <row customHeight="1" r="1785" ht="13.5">
      <c t="s" s="1" r="A1785">
        <v>1792</v>
      </c>
      <c t="s" s="1" r="B1785">
        <v>9</v>
      </c>
      <c s="1" r="D1785">
        <v>-53</v>
      </c>
    </row>
    <row customHeight="1" r="1786" ht="13.5">
      <c t="s" s="1" r="A1786">
        <v>1793</v>
      </c>
      <c t="s" s="1" r="B1786">
        <v>9</v>
      </c>
      <c s="1" r="D1786">
        <v>-78</v>
      </c>
    </row>
    <row customHeight="1" r="1787" ht="13.5">
      <c t="s" s="1" r="A1787">
        <v>1794</v>
      </c>
      <c t="s" s="1" r="B1787">
        <v>9</v>
      </c>
      <c s="1" r="D1787">
        <v>-78</v>
      </c>
    </row>
    <row customHeight="1" r="1788" ht="13.5">
      <c t="s" s="1" r="A1788">
        <v>1795</v>
      </c>
      <c t="s" s="1" r="B1788">
        <v>9</v>
      </c>
      <c s="1" r="D1788">
        <v>-39</v>
      </c>
    </row>
    <row customHeight="1" r="1789" ht="13.5">
      <c t="s" s="1" r="A1789">
        <v>1796</v>
      </c>
      <c t="s" s="1" r="B1789">
        <v>9</v>
      </c>
      <c s="1" r="D1789">
        <v>-57</v>
      </c>
    </row>
    <row customHeight="1" r="1790" ht="13.5">
      <c t="s" s="1" r="A1790">
        <v>1797</v>
      </c>
      <c t="s" s="1" r="B1790">
        <v>9</v>
      </c>
      <c s="1" r="D1790">
        <v>-39</v>
      </c>
    </row>
    <row customHeight="1" r="1791" ht="13.5">
      <c t="s" s="1" r="A1791">
        <v>1798</v>
      </c>
      <c t="s" s="1" r="B1791">
        <v>9</v>
      </c>
      <c s="1" r="D1791">
        <v>-79</v>
      </c>
    </row>
    <row customHeight="1" r="1792" ht="13.5">
      <c t="s" s="1" r="A1792">
        <v>1799</v>
      </c>
      <c t="s" s="1" r="B1792">
        <v>9</v>
      </c>
      <c s="1" r="D1792">
        <v>-77</v>
      </c>
    </row>
    <row customHeight="1" r="1793" ht="13.5">
      <c t="s" s="1" r="A1793">
        <v>1800</v>
      </c>
      <c t="s" s="1" r="B1793">
        <v>9</v>
      </c>
      <c s="1" r="D1793">
        <v>-57</v>
      </c>
    </row>
    <row customHeight="1" r="1794" ht="13.5">
      <c t="s" s="1" r="A1794">
        <v>1801</v>
      </c>
      <c t="s" s="1" r="B1794">
        <v>9</v>
      </c>
      <c s="1" r="D1794">
        <v>-55</v>
      </c>
    </row>
    <row customHeight="1" r="1795" ht="13.5">
      <c t="s" s="1" r="A1795">
        <v>1802</v>
      </c>
      <c t="s" s="1" r="B1795">
        <v>9</v>
      </c>
      <c s="1" r="D1795">
        <v>-54</v>
      </c>
    </row>
    <row customHeight="1" r="1796" ht="13.5">
      <c t="s" s="1" r="A1796">
        <v>1803</v>
      </c>
      <c t="s" s="1" r="B1796">
        <v>9</v>
      </c>
      <c s="1" r="D1796">
        <v>-55</v>
      </c>
    </row>
    <row customHeight="1" r="1797" ht="13.5">
      <c t="s" s="1" r="A1797">
        <v>1804</v>
      </c>
      <c t="s" s="1" r="B1797">
        <v>9</v>
      </c>
      <c s="1" r="D1797">
        <v>-54</v>
      </c>
    </row>
    <row customHeight="1" r="1798" ht="13.5">
      <c t="s" s="1" r="A1798">
        <v>1805</v>
      </c>
      <c t="s" s="1" r="B1798">
        <v>9</v>
      </c>
      <c s="1" r="D1798">
        <v>-54</v>
      </c>
    </row>
    <row customHeight="1" r="1799" ht="13.5">
      <c t="s" s="1" r="A1799">
        <v>1806</v>
      </c>
      <c t="s" s="1" r="B1799">
        <v>9</v>
      </c>
      <c s="1" r="D1799">
        <v>-40</v>
      </c>
    </row>
    <row customHeight="1" r="1800" ht="13.5">
      <c t="s" s="1" r="A1800">
        <v>1807</v>
      </c>
      <c t="s" s="1" r="B1800">
        <v>9</v>
      </c>
      <c s="1" r="D1800">
        <v>-39</v>
      </c>
    </row>
    <row customHeight="1" r="1801" ht="13.5">
      <c t="s" s="1" r="A1801">
        <v>1808</v>
      </c>
      <c t="s" s="1" r="B1801">
        <v>9</v>
      </c>
      <c s="1" r="D1801">
        <v>-39</v>
      </c>
    </row>
    <row customHeight="1" r="1802" ht="13.5">
      <c t="s" s="1" r="A1802">
        <v>1809</v>
      </c>
      <c t="s" s="1" r="B1802">
        <v>9</v>
      </c>
      <c s="1" r="D1802">
        <v>-58</v>
      </c>
    </row>
    <row customHeight="1" r="1803" ht="13.5">
      <c t="s" s="1" r="A1803">
        <v>1810</v>
      </c>
      <c t="s" s="1" r="B1803">
        <v>9</v>
      </c>
      <c s="1" r="D1803">
        <v>-57</v>
      </c>
    </row>
    <row customHeight="1" r="1804" ht="13.5">
      <c t="s" s="1" r="A1804">
        <v>1811</v>
      </c>
      <c t="s" s="1" r="B1804">
        <v>9</v>
      </c>
      <c s="1" r="D1804">
        <v>-54</v>
      </c>
    </row>
    <row customHeight="1" r="1805" ht="13.5">
      <c t="s" s="1" r="A1805">
        <v>1812</v>
      </c>
      <c t="s" s="1" r="B1805">
        <v>9</v>
      </c>
      <c s="1" r="D1805">
        <v>-57</v>
      </c>
    </row>
    <row customHeight="1" r="1806" ht="13.5">
      <c t="s" s="1" r="A1806">
        <v>1813</v>
      </c>
      <c t="s" s="1" r="B1806">
        <v>9</v>
      </c>
      <c s="1" r="D1806">
        <v>-54</v>
      </c>
    </row>
    <row customHeight="1" r="1807" ht="13.5">
      <c t="s" s="1" r="A1807">
        <v>1814</v>
      </c>
      <c t="s" s="1" r="B1807">
        <v>9</v>
      </c>
      <c s="1" r="D1807">
        <v>-54</v>
      </c>
    </row>
    <row customHeight="1" r="1808" ht="13.5">
      <c t="s" s="1" r="A1808">
        <v>1815</v>
      </c>
      <c t="s" s="1" r="B1808">
        <v>9</v>
      </c>
      <c s="1" r="D1808">
        <v>-54</v>
      </c>
    </row>
    <row customHeight="1" r="1809" ht="13.5">
      <c t="s" s="1" r="A1809">
        <v>1816</v>
      </c>
      <c t="s" s="1" r="B1809">
        <v>9</v>
      </c>
      <c s="1" r="D1809">
        <v>-40</v>
      </c>
    </row>
    <row customHeight="1" r="1810" ht="13.5">
      <c t="s" s="1" r="A1810">
        <v>1817</v>
      </c>
      <c t="s" s="1" r="B1810">
        <v>9</v>
      </c>
      <c s="1" r="D1810">
        <v>-24</v>
      </c>
    </row>
    <row customHeight="1" r="1811" ht="13.5">
      <c t="s" s="1" r="A1811">
        <v>1818</v>
      </c>
      <c t="s" s="1" r="B1811">
        <v>9</v>
      </c>
      <c s="1" r="D1811">
        <v>-39</v>
      </c>
    </row>
    <row customHeight="1" r="1812" ht="13.5">
      <c t="s" s="1" r="A1812">
        <v>1819</v>
      </c>
      <c t="s" s="1" r="B1812">
        <v>9</v>
      </c>
      <c s="1" r="D1812">
        <v>-39</v>
      </c>
    </row>
    <row customHeight="1" r="1813" ht="13.5">
      <c t="s" s="1" r="A1813">
        <v>1820</v>
      </c>
      <c t="s" s="1" r="B1813">
        <v>9</v>
      </c>
      <c s="1" r="D1813">
        <v>-55</v>
      </c>
    </row>
    <row customHeight="1" r="1814" ht="13.5">
      <c t="s" s="1" r="A1814">
        <v>1821</v>
      </c>
      <c t="s" s="1" r="B1814">
        <v>9</v>
      </c>
      <c s="1" r="D1814">
        <v>-39</v>
      </c>
    </row>
    <row customHeight="1" r="1815" ht="13.5">
      <c t="s" s="1" r="A1815">
        <v>1822</v>
      </c>
      <c t="s" s="1" r="B1815">
        <v>9</v>
      </c>
      <c s="1" r="D1815">
        <v>-55</v>
      </c>
    </row>
    <row customHeight="1" r="1816" ht="13.5">
      <c t="s" s="1" r="A1816">
        <v>1823</v>
      </c>
      <c t="s" s="1" r="B1816">
        <v>9</v>
      </c>
      <c s="1" r="D1816">
        <v>-39</v>
      </c>
    </row>
    <row customHeight="1" r="1817" ht="13.5">
      <c t="s" s="1" r="A1817">
        <v>1824</v>
      </c>
      <c t="s" s="1" r="B1817">
        <v>9</v>
      </c>
      <c s="1" r="D1817">
        <v>-54</v>
      </c>
    </row>
    <row customHeight="1" r="1818" ht="13.5">
      <c t="s" s="1" r="A1818">
        <v>1825</v>
      </c>
      <c t="s" s="1" r="B1818">
        <v>9</v>
      </c>
      <c s="1" r="D1818">
        <v>-56</v>
      </c>
    </row>
    <row customHeight="1" r="1819" ht="13.5">
      <c t="s" s="1" r="A1819">
        <v>1826</v>
      </c>
      <c t="s" s="1" r="B1819">
        <v>9</v>
      </c>
      <c s="1" r="D1819">
        <v>-54</v>
      </c>
    </row>
    <row customHeight="1" r="1820" ht="13.5">
      <c t="s" s="1" r="A1820">
        <v>1827</v>
      </c>
      <c t="s" s="1" r="B1820">
        <v>9</v>
      </c>
      <c s="1" r="D1820">
        <v>-55</v>
      </c>
    </row>
    <row customHeight="1" r="1821" ht="13.5">
      <c t="s" s="1" r="A1821">
        <v>1828</v>
      </c>
      <c t="s" s="1" r="B1821">
        <v>9</v>
      </c>
      <c s="1" r="D1821">
        <v>-39</v>
      </c>
    </row>
    <row customHeight="1" r="1822" ht="13.5">
      <c t="s" s="1" r="A1822">
        <v>1829</v>
      </c>
      <c t="s" s="1" r="B1822">
        <v>9</v>
      </c>
      <c s="1" r="D1822">
        <v>-55</v>
      </c>
    </row>
    <row customHeight="1" r="1823" ht="13.5">
      <c t="s" s="1" r="A1823">
        <v>1830</v>
      </c>
      <c t="s" s="1" r="B1823">
        <v>9</v>
      </c>
      <c s="1" r="D1823">
        <v>-54</v>
      </c>
    </row>
    <row customHeight="1" r="1824" ht="13.5">
      <c t="s" s="1" r="A1824">
        <v>1831</v>
      </c>
      <c t="s" s="1" r="B1824">
        <v>9</v>
      </c>
      <c s="1" r="D1824">
        <v>-53</v>
      </c>
    </row>
    <row customHeight="1" r="1825" ht="13.5">
      <c t="s" s="1" r="A1825">
        <v>1832</v>
      </c>
      <c t="s" s="1" r="B1825">
        <v>9</v>
      </c>
      <c s="1" r="D1825">
        <v>-54</v>
      </c>
    </row>
    <row customHeight="1" r="1826" ht="13.5">
      <c t="s" s="1" r="A1826">
        <v>1833</v>
      </c>
      <c t="s" s="1" r="B1826">
        <v>9</v>
      </c>
      <c s="1" r="D1826">
        <v>-28</v>
      </c>
    </row>
    <row customHeight="1" r="1827" ht="13.5">
      <c t="s" s="1" r="A1827">
        <v>1834</v>
      </c>
      <c t="s" s="1" r="B1827">
        <v>9</v>
      </c>
      <c s="1" r="D1827">
        <v>-39</v>
      </c>
    </row>
    <row customHeight="1" r="1828" ht="13.5">
      <c t="s" s="1" r="A1828">
        <v>1835</v>
      </c>
      <c t="s" s="1" r="B1828">
        <v>9</v>
      </c>
      <c s="1" r="D1828">
        <v>-54</v>
      </c>
    </row>
    <row customHeight="1" r="1829" ht="13.5">
      <c t="s" s="1" r="A1829">
        <v>1836</v>
      </c>
      <c t="s" s="1" r="B1829">
        <v>9</v>
      </c>
      <c s="1" r="D1829">
        <v>-55</v>
      </c>
    </row>
    <row customHeight="1" r="1830" ht="13.5">
      <c t="s" s="1" r="A1830">
        <v>1837</v>
      </c>
      <c t="s" s="1" r="B1830">
        <v>9</v>
      </c>
      <c s="1" r="D1830">
        <v>-55</v>
      </c>
    </row>
    <row customHeight="1" r="1831" ht="13.5">
      <c t="s" s="1" r="A1831">
        <v>1838</v>
      </c>
      <c t="s" s="1" r="B1831">
        <v>9</v>
      </c>
      <c s="1" r="D1831">
        <v>-54</v>
      </c>
    </row>
    <row customHeight="1" r="1832" ht="13.5">
      <c t="s" s="1" r="A1832">
        <v>1839</v>
      </c>
      <c t="s" s="1" r="B1832">
        <v>9</v>
      </c>
      <c s="1" r="D1832">
        <v>-40</v>
      </c>
    </row>
    <row customHeight="1" r="1833" ht="13.5">
      <c t="s" s="1" r="A1833">
        <v>1840</v>
      </c>
      <c t="s" s="1" r="B1833">
        <v>9</v>
      </c>
      <c s="1" r="D1833">
        <v>-55</v>
      </c>
    </row>
    <row customHeight="1" r="1834" ht="13.5">
      <c t="s" s="1" r="A1834">
        <v>1841</v>
      </c>
      <c t="s" s="1" r="B1834">
        <v>9</v>
      </c>
      <c s="1" r="D1834">
        <v>-54</v>
      </c>
    </row>
    <row customHeight="1" r="1835" ht="13.5">
      <c t="s" s="1" r="A1835">
        <v>1842</v>
      </c>
      <c t="s" s="1" r="B1835">
        <v>9</v>
      </c>
      <c s="1" r="D1835">
        <v>-51</v>
      </c>
    </row>
    <row customHeight="1" r="1836" ht="13.5">
      <c t="s" s="1" r="A1836">
        <v>1843</v>
      </c>
      <c t="s" s="1" r="B1836">
        <v>9</v>
      </c>
      <c s="1" r="D1836">
        <v>-54</v>
      </c>
    </row>
    <row customHeight="1" r="1837" ht="13.5">
      <c t="s" s="1" r="A1837">
        <v>1844</v>
      </c>
      <c t="s" s="1" r="B1837">
        <v>9</v>
      </c>
      <c s="1" r="D1837">
        <v>-55</v>
      </c>
    </row>
    <row customHeight="1" r="1838" ht="13.5">
      <c t="s" s="1" r="A1838">
        <v>1845</v>
      </c>
      <c t="s" s="1" r="B1838">
        <v>9</v>
      </c>
      <c s="1" r="D1838">
        <v>-24</v>
      </c>
    </row>
    <row customHeight="1" r="1839" ht="13.5">
      <c t="s" s="1" r="A1839">
        <v>1846</v>
      </c>
      <c t="s" s="1" r="B1839">
        <v>9</v>
      </c>
      <c s="1" r="D1839">
        <v>-40</v>
      </c>
    </row>
    <row customHeight="1" r="1840" ht="13.5">
      <c t="s" s="1" r="A1840">
        <v>1847</v>
      </c>
      <c t="s" s="1" r="B1840">
        <v>9</v>
      </c>
      <c s="1" r="D1840">
        <v>-55</v>
      </c>
    </row>
    <row customHeight="1" r="1841" ht="13.5">
      <c t="s" s="1" r="A1841">
        <v>1848</v>
      </c>
      <c t="s" s="1" r="B1841">
        <v>9</v>
      </c>
      <c s="1" r="D1841">
        <v>-55</v>
      </c>
    </row>
    <row customHeight="1" r="1842" ht="13.5">
      <c t="s" s="1" r="A1842">
        <v>1849</v>
      </c>
      <c t="s" s="1" r="B1842">
        <v>9</v>
      </c>
      <c s="1" r="D1842">
        <v>-41</v>
      </c>
    </row>
    <row customHeight="1" r="1843" ht="13.5">
      <c t="s" s="1" r="A1843">
        <v>1850</v>
      </c>
      <c t="s" s="1" r="B1843">
        <v>9</v>
      </c>
      <c s="1" r="D1843">
        <v>-40</v>
      </c>
    </row>
    <row customHeight="1" r="1844" ht="13.5">
      <c t="s" s="1" r="A1844">
        <v>1851</v>
      </c>
      <c t="s" s="1" r="B1844">
        <v>9</v>
      </c>
      <c s="1" r="D1844">
        <v>-40</v>
      </c>
    </row>
    <row customHeight="1" r="1845" ht="13.5">
      <c t="s" s="1" r="A1845">
        <v>1852</v>
      </c>
      <c t="s" s="1" r="B1845">
        <v>9</v>
      </c>
      <c s="1" r="D1845">
        <v>-54</v>
      </c>
    </row>
    <row customHeight="1" r="1846" ht="13.5">
      <c t="s" s="1" r="A1846">
        <v>1853</v>
      </c>
      <c t="s" s="1" r="B1846">
        <v>9</v>
      </c>
      <c s="1" r="D1846">
        <v>-55</v>
      </c>
    </row>
    <row customHeight="1" r="1847" ht="13.5">
      <c t="s" s="1" r="A1847">
        <v>1854</v>
      </c>
      <c t="s" s="1" r="B1847">
        <v>9</v>
      </c>
      <c s="1" r="D1847">
        <v>-41</v>
      </c>
    </row>
    <row customHeight="1" r="1848" ht="13.5">
      <c t="s" s="1" r="A1848">
        <v>1855</v>
      </c>
      <c t="s" s="1" r="B1848">
        <v>9</v>
      </c>
      <c s="1" r="D1848">
        <v>-41</v>
      </c>
    </row>
    <row customHeight="1" r="1849" ht="13.5">
      <c t="s" s="1" r="A1849">
        <v>1856</v>
      </c>
      <c t="s" s="1" r="B1849">
        <v>9</v>
      </c>
      <c s="1" r="D1849">
        <v>-56</v>
      </c>
    </row>
    <row customHeight="1" r="1850" ht="13.5">
      <c t="s" s="1" r="A1850">
        <v>1857</v>
      </c>
      <c t="s" s="1" r="B1850">
        <v>9</v>
      </c>
      <c s="1" r="D1850">
        <v>-55</v>
      </c>
    </row>
    <row customHeight="1" r="1851" ht="13.5">
      <c t="s" s="1" r="A1851">
        <v>1858</v>
      </c>
      <c t="s" s="1" r="B1851">
        <v>9</v>
      </c>
      <c s="1" r="D1851">
        <v>-55</v>
      </c>
    </row>
    <row customHeight="1" r="1852" ht="13.5">
      <c t="s" s="1" r="A1852">
        <v>1859</v>
      </c>
      <c t="s" s="1" r="B1852">
        <v>9</v>
      </c>
      <c s="1" r="D1852">
        <v>-55</v>
      </c>
    </row>
    <row customHeight="1" r="1853" ht="13.5">
      <c t="s" s="1" r="A1853">
        <v>1860</v>
      </c>
      <c t="s" s="1" r="B1853">
        <v>9</v>
      </c>
      <c s="1" r="D1853">
        <v>-55</v>
      </c>
    </row>
    <row customHeight="1" r="1854" ht="13.5">
      <c t="s" s="1" r="A1854">
        <v>1861</v>
      </c>
      <c t="s" s="1" r="B1854">
        <v>9</v>
      </c>
      <c s="1" r="D1854">
        <v>-78</v>
      </c>
    </row>
    <row customHeight="1" r="1855" ht="13.5">
      <c t="s" s="1" r="A1855">
        <v>1862</v>
      </c>
      <c t="s" s="1" r="B1855">
        <v>9</v>
      </c>
      <c s="1" r="D1855">
        <v>-55</v>
      </c>
    </row>
    <row customHeight="1" r="1856" ht="13.5">
      <c t="s" s="1" r="A1856">
        <v>1863</v>
      </c>
      <c t="s" s="1" r="B1856">
        <v>9</v>
      </c>
      <c s="1" r="D1856">
        <v>-40</v>
      </c>
    </row>
    <row customHeight="1" r="1857" ht="13.5">
      <c t="s" s="1" r="A1857">
        <v>1864</v>
      </c>
      <c t="s" s="1" r="B1857">
        <v>9</v>
      </c>
      <c s="1" r="D1857">
        <v>-40</v>
      </c>
    </row>
    <row customHeight="1" r="1858" ht="13.5">
      <c t="s" s="1" r="A1858">
        <v>1865</v>
      </c>
      <c t="s" s="1" r="B1858">
        <v>9</v>
      </c>
      <c s="1" r="D1858">
        <v>-40</v>
      </c>
    </row>
    <row customHeight="1" r="1859" ht="13.5">
      <c t="s" s="1" r="A1859">
        <v>1866</v>
      </c>
      <c t="s" s="1" r="B1859">
        <v>9</v>
      </c>
      <c s="1" r="D1859">
        <v>-55</v>
      </c>
    </row>
    <row customHeight="1" r="1860" ht="13.5">
      <c t="s" s="1" r="A1860">
        <v>1867</v>
      </c>
      <c t="s" s="1" r="B1860">
        <v>9</v>
      </c>
      <c s="1" r="D1860">
        <v>-54</v>
      </c>
    </row>
    <row customHeight="1" r="1861" ht="13.5">
      <c t="s" s="1" r="A1861">
        <v>1868</v>
      </c>
      <c t="s" s="1" r="B1861">
        <v>9</v>
      </c>
      <c s="1" r="D1861">
        <v>-55</v>
      </c>
    </row>
    <row customHeight="1" r="1862" ht="13.5">
      <c t="s" s="1" r="A1862">
        <v>1869</v>
      </c>
      <c t="s" s="1" r="B1862">
        <v>9</v>
      </c>
      <c s="1" r="D1862">
        <v>-54</v>
      </c>
    </row>
    <row customHeight="1" r="1863" ht="13.5">
      <c t="s" s="1" r="A1863">
        <v>1870</v>
      </c>
      <c t="s" s="1" r="B1863">
        <v>9</v>
      </c>
      <c s="1" r="D1863">
        <v>-53</v>
      </c>
    </row>
    <row customHeight="1" r="1864" ht="13.5">
      <c t="s" s="1" r="A1864">
        <v>1871</v>
      </c>
      <c t="s" s="1" r="B1864">
        <v>9</v>
      </c>
      <c s="1" r="D1864">
        <v>-41</v>
      </c>
    </row>
    <row customHeight="1" r="1865" ht="13.5">
      <c t="s" s="1" r="A1865">
        <v>1872</v>
      </c>
      <c t="s" s="1" r="B1865">
        <v>9</v>
      </c>
      <c s="1" r="D1865">
        <v>-55</v>
      </c>
    </row>
    <row customHeight="1" r="1866" ht="13.5">
      <c t="s" s="1" r="A1866">
        <v>1873</v>
      </c>
      <c t="s" s="1" r="B1866">
        <v>9</v>
      </c>
      <c s="1" r="D1866">
        <v>-39</v>
      </c>
    </row>
    <row customHeight="1" r="1867" ht="13.5">
      <c t="s" s="1" r="A1867">
        <v>1874</v>
      </c>
      <c t="s" s="1" r="B1867">
        <v>9</v>
      </c>
      <c s="1" r="D1867">
        <v>-39</v>
      </c>
    </row>
    <row customHeight="1" r="1868" ht="13.5">
      <c t="s" s="1" r="A1868">
        <v>1875</v>
      </c>
      <c t="s" s="1" r="B1868">
        <v>9</v>
      </c>
      <c s="1" r="D1868">
        <v>-39</v>
      </c>
    </row>
    <row customHeight="1" r="1869" ht="13.5">
      <c t="s" s="1" r="A1869">
        <v>1876</v>
      </c>
      <c t="s" s="1" r="B1869">
        <v>9</v>
      </c>
      <c s="1" r="D1869">
        <v>-54</v>
      </c>
    </row>
    <row customHeight="1" r="1870" ht="13.5">
      <c t="s" s="1" r="A1870">
        <v>1877</v>
      </c>
      <c t="s" s="1" r="B1870">
        <v>9</v>
      </c>
      <c s="1" r="D1870">
        <v>-54</v>
      </c>
    </row>
    <row customHeight="1" r="1871" ht="13.5">
      <c t="s" s="1" r="A1871">
        <v>1878</v>
      </c>
      <c t="s" s="1" r="B1871">
        <v>9</v>
      </c>
      <c s="1" r="D1871">
        <v>-55</v>
      </c>
    </row>
    <row customHeight="1" r="1872" ht="13.5">
      <c t="s" s="1" r="A1872">
        <v>1879</v>
      </c>
      <c t="s" s="1" r="B1872">
        <v>9</v>
      </c>
      <c s="1" r="D1872">
        <v>-54</v>
      </c>
    </row>
    <row customHeight="1" r="1873" ht="13.5">
      <c t="s" s="1" r="A1873">
        <v>1880</v>
      </c>
      <c t="s" s="1" r="B1873">
        <v>9</v>
      </c>
      <c s="1" r="D1873">
        <v>-54</v>
      </c>
    </row>
    <row customHeight="1" r="1874" ht="13.5">
      <c t="s" s="1" r="A1874">
        <v>1881</v>
      </c>
      <c t="s" s="1" r="B1874">
        <v>9</v>
      </c>
      <c s="1" r="D1874">
        <v>-39</v>
      </c>
    </row>
    <row customHeight="1" r="1875" ht="13.5">
      <c t="s" s="1" r="A1875">
        <v>1882</v>
      </c>
      <c t="s" s="1" r="B1875">
        <v>9</v>
      </c>
      <c s="1" r="D1875">
        <v>-39</v>
      </c>
    </row>
    <row customHeight="1" r="1876" ht="13.5">
      <c t="s" s="1" r="A1876">
        <v>1883</v>
      </c>
      <c t="s" s="1" r="B1876">
        <v>9</v>
      </c>
      <c s="1" r="D1876">
        <v>-40</v>
      </c>
    </row>
    <row customHeight="1" r="1877" ht="13.5">
      <c t="s" s="1" r="A1877">
        <v>1884</v>
      </c>
      <c t="s" s="1" r="B1877">
        <v>9</v>
      </c>
      <c s="1" r="D1877">
        <v>-39</v>
      </c>
    </row>
    <row customHeight="1" r="1878" ht="13.5">
      <c t="s" s="1" r="A1878">
        <v>1885</v>
      </c>
      <c t="s" s="1" r="B1878">
        <v>9</v>
      </c>
      <c s="1" r="D1878">
        <v>-54</v>
      </c>
    </row>
    <row customHeight="1" r="1879" ht="13.5">
      <c t="s" s="1" r="A1879">
        <v>1886</v>
      </c>
      <c t="s" s="1" r="B1879">
        <v>9</v>
      </c>
      <c s="1" r="D1879">
        <v>-39</v>
      </c>
    </row>
    <row customHeight="1" r="1880" ht="13.5">
      <c t="s" s="1" r="A1880">
        <v>1887</v>
      </c>
      <c t="s" s="1" r="B1880">
        <v>9</v>
      </c>
      <c s="1" r="D1880">
        <v>-54</v>
      </c>
    </row>
    <row customHeight="1" r="1881" ht="13.5">
      <c t="s" s="1" r="A1881">
        <v>1888</v>
      </c>
      <c t="s" s="1" r="B1881">
        <v>9</v>
      </c>
      <c s="1" r="D1881">
        <v>-54</v>
      </c>
    </row>
    <row customHeight="1" r="1882" ht="13.5">
      <c t="s" s="1" r="A1882">
        <v>1889</v>
      </c>
      <c t="s" s="1" r="B1882">
        <v>9</v>
      </c>
      <c s="1" r="D1882">
        <v>-54</v>
      </c>
    </row>
    <row customHeight="1" r="1883" ht="13.5">
      <c t="s" s="1" r="A1883">
        <v>1890</v>
      </c>
      <c t="s" s="1" r="B1883">
        <v>9</v>
      </c>
      <c s="1" r="D1883">
        <v>-39</v>
      </c>
    </row>
    <row customHeight="1" r="1884" ht="13.5">
      <c t="s" s="1" r="A1884">
        <v>1891</v>
      </c>
      <c t="s" s="1" r="B1884">
        <v>9</v>
      </c>
      <c s="1" r="D1884">
        <v>-56</v>
      </c>
    </row>
    <row customHeight="1" r="1885" ht="13.5">
      <c t="s" s="1" r="A1885">
        <v>1892</v>
      </c>
      <c t="s" s="1" r="B1885">
        <v>9</v>
      </c>
      <c s="1" r="D1885">
        <v>-78</v>
      </c>
    </row>
    <row customHeight="1" r="1886" ht="13.5">
      <c t="s" s="1" r="A1886">
        <v>1893</v>
      </c>
      <c t="s" s="1" r="B1886">
        <v>9</v>
      </c>
      <c s="1" r="D1886">
        <v>-53</v>
      </c>
    </row>
    <row customHeight="1" r="1887" ht="13.5">
      <c t="s" s="1" r="A1887">
        <v>1894</v>
      </c>
      <c t="s" s="1" r="B1887">
        <v>9</v>
      </c>
      <c s="1" r="D1887">
        <v>-37</v>
      </c>
    </row>
    <row customHeight="1" r="1888" ht="13.5">
      <c t="s" s="1" r="A1888">
        <v>1895</v>
      </c>
      <c t="s" s="1" r="B1888">
        <v>9</v>
      </c>
      <c s="1" r="D1888">
        <v>-38</v>
      </c>
    </row>
    <row customHeight="1" r="1889" ht="13.5">
      <c t="s" s="1" r="A1889">
        <v>1896</v>
      </c>
      <c t="s" s="1" r="B1889">
        <v>9</v>
      </c>
      <c s="1" r="D1889">
        <v>-38</v>
      </c>
    </row>
    <row customHeight="1" r="1890" ht="13.5">
      <c t="s" s="1" r="A1890">
        <v>1897</v>
      </c>
      <c t="s" s="1" r="B1890">
        <v>9</v>
      </c>
      <c s="1" r="D1890">
        <v>-36</v>
      </c>
    </row>
    <row customHeight="1" r="1891" ht="13.5">
      <c t="s" s="1" r="A1891">
        <v>1898</v>
      </c>
      <c t="s" s="1" r="B1891">
        <v>9</v>
      </c>
      <c s="1" r="D1891">
        <v>-76</v>
      </c>
    </row>
    <row customHeight="1" r="1892" ht="13.5">
      <c t="s" s="1" r="A1892">
        <v>1899</v>
      </c>
      <c t="s" s="1" r="B1892">
        <v>9</v>
      </c>
      <c s="1" r="D1892">
        <v>-51</v>
      </c>
    </row>
    <row customHeight="1" r="1893" ht="13.5">
      <c t="s" s="1" r="A1893">
        <v>1900</v>
      </c>
      <c t="s" s="1" r="B1893">
        <v>9</v>
      </c>
      <c s="1" r="D1893">
        <v>-76</v>
      </c>
    </row>
    <row customHeight="1" r="1894" ht="13.5">
      <c t="s" s="1" r="A1894">
        <v>1901</v>
      </c>
      <c t="s" s="1" r="B1894">
        <v>9</v>
      </c>
      <c s="1" r="D1894">
        <v>-38</v>
      </c>
    </row>
    <row customHeight="1" r="1895" ht="13.5">
      <c t="s" s="1" r="A1895">
        <v>1902</v>
      </c>
      <c t="s" s="1" r="B1895">
        <v>9</v>
      </c>
      <c s="1" r="D1895">
        <v>-38</v>
      </c>
    </row>
    <row customHeight="1" r="1896" ht="13.5">
      <c t="s" s="1" r="A1896">
        <v>1903</v>
      </c>
      <c t="s" s="1" r="B1896">
        <v>9</v>
      </c>
      <c s="1" r="D1896">
        <v>-53</v>
      </c>
    </row>
    <row customHeight="1" r="1897" ht="13.5">
      <c t="s" s="1" r="A1897">
        <v>1904</v>
      </c>
      <c t="s" s="1" r="B1897">
        <v>9</v>
      </c>
      <c s="1" r="D1897">
        <v>-38</v>
      </c>
    </row>
    <row customHeight="1" r="1898" ht="13.5">
      <c t="s" s="1" r="A1898">
        <v>1905</v>
      </c>
      <c t="s" s="1" r="B1898">
        <v>9</v>
      </c>
      <c s="1" r="D1898">
        <v>-37</v>
      </c>
    </row>
    <row customHeight="1" r="1899" ht="13.5">
      <c t="s" s="1" r="A1899">
        <v>1906</v>
      </c>
      <c t="s" s="1" r="B1899">
        <v>9</v>
      </c>
      <c s="1" r="D1899">
        <v>-37</v>
      </c>
    </row>
    <row customHeight="1" r="1900" ht="13.5">
      <c t="s" s="1" r="A1900">
        <v>1907</v>
      </c>
      <c t="s" s="1" r="B1900">
        <v>9</v>
      </c>
      <c s="1" r="D1900">
        <v>-37</v>
      </c>
    </row>
    <row customHeight="1" r="1901" ht="13.5">
      <c t="s" s="1" r="A1901">
        <v>1908</v>
      </c>
      <c t="s" s="1" r="B1901">
        <v>9</v>
      </c>
      <c s="1" r="D1901">
        <v>-38</v>
      </c>
    </row>
    <row customHeight="1" r="1902" ht="13.5">
      <c t="s" s="1" r="A1902">
        <v>1909</v>
      </c>
      <c t="s" s="1" r="B1902">
        <v>9</v>
      </c>
      <c s="1" r="D1902">
        <v>-38</v>
      </c>
    </row>
    <row customHeight="1" r="1903" ht="13.5">
      <c t="s" s="1" r="A1903">
        <v>1910</v>
      </c>
      <c t="s" s="1" r="B1903">
        <v>9</v>
      </c>
      <c s="1" r="D1903">
        <v>-38</v>
      </c>
    </row>
    <row customHeight="1" r="1904" ht="13.5">
      <c t="s" s="1" r="A1904">
        <v>1911</v>
      </c>
      <c t="s" s="1" r="B1904">
        <v>9</v>
      </c>
      <c s="1" r="D1904">
        <v>-38</v>
      </c>
    </row>
    <row customHeight="1" r="1905" ht="13.5">
      <c t="s" s="1" r="A1905">
        <v>1912</v>
      </c>
      <c t="s" s="1" r="B1905">
        <v>9</v>
      </c>
      <c s="1" r="D1905">
        <v>-53</v>
      </c>
    </row>
    <row customHeight="1" r="1906" ht="13.5">
      <c t="s" s="1" r="A1906">
        <v>1913</v>
      </c>
      <c t="s" s="1" r="B1906">
        <v>9</v>
      </c>
      <c s="1" r="D1906">
        <v>-53</v>
      </c>
    </row>
    <row customHeight="1" r="1907" ht="13.5">
      <c t="s" s="1" r="A1907">
        <v>1914</v>
      </c>
      <c t="s" s="1" r="B1907">
        <v>9</v>
      </c>
      <c s="1" r="D1907">
        <v>-38</v>
      </c>
    </row>
    <row customHeight="1" r="1908" ht="13.5">
      <c t="s" s="1" r="A1908">
        <v>1915</v>
      </c>
      <c t="s" s="1" r="B1908">
        <v>9</v>
      </c>
      <c s="1" r="D1908">
        <v>-53</v>
      </c>
    </row>
    <row customHeight="1" r="1909" ht="13.5">
      <c t="s" s="1" r="A1909">
        <v>1916</v>
      </c>
      <c t="s" s="1" r="B1909">
        <v>9</v>
      </c>
      <c s="1" r="D1909">
        <v>-53</v>
      </c>
    </row>
    <row customHeight="1" r="1910" ht="13.5">
      <c t="s" s="1" r="A1910">
        <v>1917</v>
      </c>
      <c t="s" s="1" r="B1910">
        <v>9</v>
      </c>
      <c s="1" r="D1910">
        <v>-52</v>
      </c>
    </row>
    <row customHeight="1" r="1911" ht="13.5">
      <c t="s" s="1" r="A1911">
        <v>1918</v>
      </c>
      <c t="s" s="1" r="B1911">
        <v>9</v>
      </c>
      <c s="1" r="D1911">
        <v>-38</v>
      </c>
    </row>
    <row customHeight="1" r="1912" ht="13.5">
      <c t="s" s="1" r="A1912">
        <v>1919</v>
      </c>
      <c t="s" s="1" r="B1912">
        <v>9</v>
      </c>
      <c s="1" r="D1912">
        <v>-38</v>
      </c>
    </row>
    <row customHeight="1" r="1913" ht="13.5">
      <c t="s" s="1" r="A1913">
        <v>1920</v>
      </c>
      <c t="s" s="1" r="B1913">
        <v>9</v>
      </c>
      <c s="1" r="D1913">
        <v>-52</v>
      </c>
    </row>
    <row customHeight="1" r="1914" ht="13.5">
      <c t="s" s="1" r="A1914">
        <v>1921</v>
      </c>
      <c t="s" s="1" r="B1914">
        <v>9</v>
      </c>
      <c s="1" r="D1914">
        <v>-38</v>
      </c>
    </row>
    <row customHeight="1" r="1915" ht="13.5">
      <c t="s" s="1" r="A1915">
        <v>1922</v>
      </c>
      <c t="s" s="1" r="B1915">
        <v>9</v>
      </c>
      <c s="1" r="D1915">
        <v>-53</v>
      </c>
    </row>
    <row customHeight="1" r="1916" ht="13.5">
      <c t="s" s="1" r="A1916">
        <v>1923</v>
      </c>
      <c t="s" s="1" r="B1916">
        <v>9</v>
      </c>
      <c s="1" r="D1916">
        <v>-53</v>
      </c>
    </row>
    <row customHeight="1" r="1917" ht="13.5">
      <c t="s" s="1" r="A1917">
        <v>1924</v>
      </c>
      <c t="s" s="1" r="B1917">
        <v>9</v>
      </c>
      <c s="1" r="D1917">
        <v>-53</v>
      </c>
    </row>
    <row customHeight="1" r="1918" ht="13.5">
      <c t="s" s="1" r="A1918">
        <v>1925</v>
      </c>
      <c t="s" s="1" r="B1918">
        <v>9</v>
      </c>
      <c s="1" r="D1918">
        <v>-38</v>
      </c>
    </row>
    <row customHeight="1" r="1919" ht="13.5">
      <c t="s" s="1" r="A1919">
        <v>1926</v>
      </c>
      <c t="s" s="1" r="B1919">
        <v>9</v>
      </c>
      <c s="1" r="D1919">
        <v>-52</v>
      </c>
    </row>
    <row customHeight="1" r="1920" ht="13.5">
      <c t="s" s="1" r="A1920">
        <v>1927</v>
      </c>
      <c t="s" s="1" r="B1920">
        <v>9</v>
      </c>
      <c s="1" r="D1920">
        <v>-53</v>
      </c>
    </row>
    <row customHeight="1" r="1921" ht="13.5">
      <c t="s" s="1" r="A1921">
        <v>1928</v>
      </c>
      <c t="s" s="1" r="B1921">
        <v>9</v>
      </c>
      <c s="1" r="D1921">
        <v>-52</v>
      </c>
    </row>
    <row customHeight="1" r="1922" ht="13.5">
      <c t="s" s="1" r="A1922">
        <v>1929</v>
      </c>
      <c t="s" s="1" r="B1922">
        <v>9</v>
      </c>
      <c s="1" r="D1922">
        <v>-53</v>
      </c>
    </row>
    <row customHeight="1" r="1923" ht="13.5">
      <c t="s" s="1" r="A1923">
        <v>1930</v>
      </c>
      <c t="s" s="1" r="B1923">
        <v>9</v>
      </c>
      <c s="1" r="D1923">
        <v>-53</v>
      </c>
    </row>
    <row customHeight="1" r="1924" ht="13.5">
      <c t="s" s="1" r="A1924">
        <v>1931</v>
      </c>
      <c t="s" s="1" r="B1924">
        <v>9</v>
      </c>
      <c s="1" r="D1924">
        <v>-38</v>
      </c>
    </row>
    <row customHeight="1" r="1925" ht="13.5">
      <c t="s" s="1" r="A1925">
        <v>1932</v>
      </c>
      <c t="s" s="1" r="B1925">
        <v>9</v>
      </c>
      <c s="1" r="D1925">
        <v>-38</v>
      </c>
    </row>
    <row customHeight="1" r="1926" ht="13.5">
      <c t="s" s="1" r="A1926">
        <v>1933</v>
      </c>
      <c t="s" s="1" r="B1926">
        <v>9</v>
      </c>
      <c s="1" r="D1926">
        <v>-54</v>
      </c>
    </row>
    <row customHeight="1" r="1927" ht="13.5">
      <c t="s" s="1" r="A1927">
        <v>1934</v>
      </c>
      <c t="s" s="1" r="B1927">
        <v>9</v>
      </c>
      <c s="1" r="D1927">
        <v>-54</v>
      </c>
    </row>
    <row customHeight="1" r="1928" ht="13.5">
      <c t="s" s="1" r="A1928">
        <v>1935</v>
      </c>
      <c t="s" s="1" r="B1928">
        <v>9</v>
      </c>
      <c s="1" r="D1928">
        <v>-26</v>
      </c>
    </row>
    <row customHeight="1" r="1929" ht="13.5">
      <c t="s" s="1" r="A1929">
        <v>1936</v>
      </c>
      <c t="s" s="1" r="B1929">
        <v>9</v>
      </c>
      <c s="1" r="D1929">
        <v>-38</v>
      </c>
    </row>
    <row customHeight="1" r="1930" ht="13.5">
      <c t="s" s="1" r="A1930">
        <v>1937</v>
      </c>
      <c t="s" s="1" r="B1930">
        <v>9</v>
      </c>
      <c s="1" r="D1930">
        <v>-52</v>
      </c>
    </row>
    <row customHeight="1" r="1931" ht="13.5">
      <c t="s" s="1" r="A1931">
        <v>1938</v>
      </c>
      <c t="s" s="1" r="B1931">
        <v>9</v>
      </c>
      <c s="1" r="D1931">
        <v>-52</v>
      </c>
    </row>
    <row customHeight="1" r="1932" ht="13.5">
      <c t="s" s="1" r="A1932">
        <v>1939</v>
      </c>
      <c t="s" s="1" r="B1932">
        <v>9</v>
      </c>
      <c s="1" r="D1932">
        <v>-53</v>
      </c>
    </row>
    <row customHeight="1" r="1933" ht="13.5">
      <c t="s" s="1" r="A1933">
        <v>1940</v>
      </c>
      <c t="s" s="1" r="B1933">
        <v>9</v>
      </c>
      <c s="1" r="D1933">
        <v>-38</v>
      </c>
    </row>
    <row customHeight="1" r="1934" ht="13.5">
      <c t="s" s="1" r="A1934">
        <v>1941</v>
      </c>
      <c t="s" s="1" r="B1934">
        <v>9</v>
      </c>
      <c s="1" r="D1934">
        <v>-38</v>
      </c>
    </row>
    <row customHeight="1" r="1935" ht="13.5">
      <c t="s" s="1" r="A1935">
        <v>1942</v>
      </c>
      <c t="s" s="1" r="B1935">
        <v>9</v>
      </c>
      <c s="1" r="D1935">
        <v>-38</v>
      </c>
    </row>
    <row customHeight="1" r="1936" ht="13.5">
      <c t="s" s="1" r="A1936">
        <v>1943</v>
      </c>
      <c t="s" s="1" r="B1936">
        <v>9</v>
      </c>
      <c s="1" r="D1936">
        <v>-39</v>
      </c>
    </row>
    <row customHeight="1" r="1937" ht="13.5">
      <c t="s" s="1" r="A1937">
        <v>1944</v>
      </c>
      <c t="s" s="1" r="B1937">
        <v>9</v>
      </c>
      <c s="1" r="D1937">
        <v>-53</v>
      </c>
    </row>
    <row customHeight="1" r="1938" ht="13.5">
      <c t="s" s="1" r="A1938">
        <v>1945</v>
      </c>
      <c t="s" s="1" r="B1938">
        <v>9</v>
      </c>
      <c s="1" r="D1938">
        <v>-37</v>
      </c>
    </row>
    <row customHeight="1" r="1939" ht="13.5">
      <c t="s" s="1" r="A1939">
        <v>1946</v>
      </c>
      <c t="s" s="1" r="B1939">
        <v>9</v>
      </c>
      <c s="1" r="D1939">
        <v>-53</v>
      </c>
    </row>
    <row customHeight="1" r="1940" ht="13.5">
      <c t="s" s="1" r="A1940">
        <v>1947</v>
      </c>
      <c t="s" s="1" r="B1940">
        <v>9</v>
      </c>
      <c s="1" r="D1940">
        <v>-53</v>
      </c>
    </row>
    <row customHeight="1" r="1941" ht="13.5">
      <c t="s" s="1" r="A1941">
        <v>1948</v>
      </c>
      <c t="s" s="1" r="B1941">
        <v>9</v>
      </c>
      <c s="1" r="D1941">
        <v>-38</v>
      </c>
    </row>
    <row customHeight="1" r="1942" ht="13.5">
      <c t="s" s="1" r="A1942">
        <v>1949</v>
      </c>
      <c t="s" s="1" r="B1942">
        <v>9</v>
      </c>
      <c s="1" r="D1942">
        <v>-38</v>
      </c>
    </row>
    <row customHeight="1" r="1943" ht="13.5">
      <c t="s" s="1" r="A1943">
        <v>1950</v>
      </c>
      <c t="s" s="1" r="B1943">
        <v>9</v>
      </c>
      <c s="1" r="D1943">
        <v>-53</v>
      </c>
    </row>
    <row customHeight="1" r="1944" ht="13.5">
      <c t="s" s="1" r="A1944">
        <v>1951</v>
      </c>
      <c t="s" s="1" r="B1944">
        <v>9</v>
      </c>
      <c s="1" r="D1944">
        <v>-82</v>
      </c>
    </row>
    <row customHeight="1" r="1945" ht="13.5">
      <c t="s" s="1" r="A1945">
        <v>1952</v>
      </c>
      <c t="s" s="1" r="B1945">
        <v>9</v>
      </c>
      <c s="1" r="D1945">
        <v>-54</v>
      </c>
    </row>
    <row customHeight="1" r="1946" ht="13.5">
      <c t="s" s="1" r="A1946">
        <v>1953</v>
      </c>
      <c t="s" s="1" r="B1946">
        <v>9</v>
      </c>
      <c s="1" r="D1946">
        <v>-53</v>
      </c>
    </row>
    <row customHeight="1" r="1947" ht="13.5">
      <c t="s" s="1" r="A1947">
        <v>1954</v>
      </c>
      <c t="s" s="1" r="B1947">
        <v>9</v>
      </c>
      <c s="1" r="D1947">
        <v>-77</v>
      </c>
    </row>
    <row customHeight="1" r="1948" ht="13.5">
      <c t="s" s="1" r="A1948">
        <v>1955</v>
      </c>
      <c t="s" s="1" r="B1948">
        <v>9</v>
      </c>
      <c s="1" r="D1948">
        <v>-53</v>
      </c>
    </row>
    <row customHeight="1" r="1949" ht="13.5">
      <c t="s" s="1" r="A1949">
        <v>1956</v>
      </c>
      <c t="s" s="1" r="B1949">
        <v>9</v>
      </c>
      <c s="1" r="D1949">
        <v>-37</v>
      </c>
    </row>
    <row customHeight="1" r="1950" ht="13.5">
      <c t="s" s="1" r="A1950">
        <v>1957</v>
      </c>
      <c t="s" s="1" r="B1950">
        <v>9</v>
      </c>
      <c s="1" r="D1950">
        <v>-52</v>
      </c>
    </row>
    <row customHeight="1" r="1951" ht="13.5">
      <c t="s" s="1" r="A1951">
        <v>1958</v>
      </c>
      <c t="s" s="1" r="B1951">
        <v>9</v>
      </c>
      <c s="1" r="D1951">
        <v>-53</v>
      </c>
    </row>
    <row customHeight="1" r="1952" ht="13.5">
      <c t="s" s="1" r="A1952">
        <v>1959</v>
      </c>
      <c t="s" s="1" r="B1952">
        <v>9</v>
      </c>
      <c s="1" r="D1952">
        <v>-28</v>
      </c>
    </row>
    <row customHeight="1" r="1953" ht="13.5">
      <c t="s" s="1" r="A1953">
        <v>1960</v>
      </c>
      <c t="s" s="1" r="B1953">
        <v>9</v>
      </c>
      <c s="1" r="D1953">
        <v>-54</v>
      </c>
    </row>
    <row customHeight="1" r="1954" ht="13.5">
      <c t="s" s="1" r="A1954">
        <v>1961</v>
      </c>
      <c t="s" s="1" r="B1954">
        <v>9</v>
      </c>
      <c s="1" r="D1954">
        <v>-38</v>
      </c>
    </row>
    <row customHeight="1" r="1955" ht="13.5">
      <c t="s" s="1" r="A1955">
        <v>1962</v>
      </c>
      <c t="s" s="1" r="B1955">
        <v>9</v>
      </c>
      <c s="1" r="D1955">
        <v>-39</v>
      </c>
    </row>
    <row customHeight="1" r="1956" ht="13.5">
      <c t="s" s="1" r="A1956">
        <v>1963</v>
      </c>
      <c t="s" s="1" r="B1956">
        <v>9</v>
      </c>
      <c s="1" r="D1956">
        <v>-53</v>
      </c>
    </row>
    <row customHeight="1" r="1957" ht="13.5">
      <c t="s" s="1" r="A1957">
        <v>1964</v>
      </c>
      <c t="s" s="1" r="B1957">
        <v>9</v>
      </c>
      <c s="1" r="D1957">
        <v>-25</v>
      </c>
    </row>
    <row customHeight="1" r="1958" ht="13.5">
      <c t="s" s="1" r="A1958">
        <v>1965</v>
      </c>
      <c t="s" s="1" r="B1958">
        <v>9</v>
      </c>
      <c s="1" r="D1958">
        <v>-52</v>
      </c>
    </row>
    <row customHeight="1" r="1959" ht="13.5">
      <c t="s" s="1" r="A1959">
        <v>1966</v>
      </c>
      <c t="s" s="1" r="B1959">
        <v>9</v>
      </c>
      <c s="1" r="D1959">
        <v>-52</v>
      </c>
    </row>
    <row customHeight="1" r="1960" ht="13.5">
      <c t="s" s="1" r="A1960">
        <v>1967</v>
      </c>
      <c t="s" s="1" r="B1960">
        <v>9</v>
      </c>
      <c s="1" r="D1960">
        <v>-37</v>
      </c>
    </row>
    <row customHeight="1" r="1961" ht="13.5">
      <c t="s" s="1" r="A1961">
        <v>1968</v>
      </c>
      <c t="s" s="1" r="B1961">
        <v>9</v>
      </c>
      <c s="1" r="D1961">
        <v>-38</v>
      </c>
    </row>
    <row customHeight="1" r="1962" ht="13.5">
      <c t="s" s="1" r="A1962">
        <v>1969</v>
      </c>
      <c t="s" s="1" r="B1962">
        <v>9</v>
      </c>
      <c s="1" r="D1962">
        <v>-37</v>
      </c>
    </row>
    <row customHeight="1" r="1963" ht="13.5">
      <c t="s" s="1" r="A1963">
        <v>1970</v>
      </c>
      <c t="s" s="1" r="B1963">
        <v>9</v>
      </c>
      <c s="1" r="D1963">
        <v>-53</v>
      </c>
    </row>
    <row customHeight="1" r="1964" ht="13.5">
      <c t="s" s="1" r="A1964">
        <v>1971</v>
      </c>
      <c t="s" s="1" r="B1964">
        <v>9</v>
      </c>
      <c s="1" r="D1964">
        <v>-52</v>
      </c>
    </row>
    <row customHeight="1" r="1965" ht="13.5">
      <c t="s" s="1" r="A1965">
        <v>1972</v>
      </c>
      <c t="s" s="1" r="B1965">
        <v>9</v>
      </c>
      <c s="1" r="D1965">
        <v>-37</v>
      </c>
    </row>
    <row customHeight="1" r="1966" ht="13.5">
      <c t="s" s="1" r="A1966">
        <v>1973</v>
      </c>
      <c t="s" s="1" r="B1966">
        <v>9</v>
      </c>
      <c s="1" r="D1966">
        <v>-37</v>
      </c>
    </row>
    <row customHeight="1" r="1967" ht="13.5">
      <c t="s" s="1" r="A1967">
        <v>1974</v>
      </c>
      <c t="s" s="1" r="B1967">
        <v>9</v>
      </c>
      <c s="1" r="D1967">
        <v>-53</v>
      </c>
    </row>
    <row customHeight="1" r="1968" ht="13.5">
      <c t="s" s="1" r="A1968">
        <v>1975</v>
      </c>
      <c t="s" s="1" r="B1968">
        <v>9</v>
      </c>
      <c s="1" r="D1968">
        <v>-38</v>
      </c>
    </row>
    <row customHeight="1" r="1969" ht="13.5">
      <c t="s" s="1" r="A1969">
        <v>1976</v>
      </c>
      <c t="s" s="1" r="B1969">
        <v>9</v>
      </c>
      <c s="1" r="D1969">
        <v>-52</v>
      </c>
    </row>
    <row customHeight="1" r="1970" ht="13.5">
      <c t="s" s="1" r="A1970">
        <v>1977</v>
      </c>
      <c t="s" s="1" r="B1970">
        <v>9</v>
      </c>
      <c s="1" r="D1970">
        <v>-38</v>
      </c>
    </row>
    <row customHeight="1" r="1971" ht="13.5">
      <c t="s" s="1" r="A1971">
        <v>1978</v>
      </c>
      <c t="s" s="1" r="B1971">
        <v>9</v>
      </c>
      <c s="1" r="D1971">
        <v>-52</v>
      </c>
    </row>
    <row customHeight="1" r="1972" ht="13.5">
      <c t="s" s="1" r="A1972">
        <v>1979</v>
      </c>
      <c t="s" s="1" r="B1972">
        <v>9</v>
      </c>
      <c s="1" r="D1972">
        <v>-38</v>
      </c>
    </row>
    <row customHeight="1" r="1973" ht="13.5">
      <c t="s" s="1" r="A1973">
        <v>1980</v>
      </c>
      <c t="s" s="1" r="B1973">
        <v>9</v>
      </c>
      <c s="1" r="D1973">
        <v>-39</v>
      </c>
    </row>
    <row customHeight="1" r="1974" ht="13.5">
      <c t="s" s="1" r="A1974">
        <v>1981</v>
      </c>
      <c t="s" s="1" r="B1974">
        <v>9</v>
      </c>
      <c s="1" r="D1974">
        <v>-37</v>
      </c>
    </row>
    <row customHeight="1" r="1975" ht="13.5">
      <c t="s" s="1" r="A1975">
        <v>1982</v>
      </c>
      <c t="s" s="1" r="B1975">
        <v>9</v>
      </c>
      <c s="1" r="D1975">
        <v>-78</v>
      </c>
    </row>
    <row customHeight="1" r="1976" ht="13.5">
      <c t="s" s="1" r="A1976">
        <v>1983</v>
      </c>
      <c t="s" s="1" r="B1976">
        <v>9</v>
      </c>
      <c s="1" r="D1976">
        <v>-52</v>
      </c>
    </row>
    <row customHeight="1" r="1977" ht="13.5">
      <c t="s" s="1" r="A1977">
        <v>1984</v>
      </c>
      <c t="s" s="1" r="B1977">
        <v>9</v>
      </c>
      <c s="1" r="D1977">
        <v>-37</v>
      </c>
    </row>
    <row customHeight="1" r="1978" ht="13.5">
      <c t="s" s="1" r="A1978">
        <v>1985</v>
      </c>
      <c t="s" s="1" r="B1978">
        <v>9</v>
      </c>
      <c s="1" r="D1978">
        <v>-82</v>
      </c>
    </row>
    <row customHeight="1" r="1979" ht="13.5">
      <c t="s" s="1" r="A1979">
        <v>1986</v>
      </c>
      <c t="s" s="1" r="B1979">
        <v>9</v>
      </c>
      <c s="1" r="D1979">
        <v>-76</v>
      </c>
    </row>
    <row customHeight="1" r="1980" ht="13.5">
      <c t="s" s="1" r="A1980">
        <v>1987</v>
      </c>
      <c t="s" s="1" r="B1980">
        <v>9</v>
      </c>
      <c s="1" r="D1980">
        <v>-36</v>
      </c>
    </row>
    <row customHeight="1" r="1981" ht="13.5">
      <c t="s" s="1" r="A1981">
        <v>1988</v>
      </c>
      <c t="s" s="1" r="B1981">
        <v>9</v>
      </c>
      <c s="1" r="D1981">
        <v>-51</v>
      </c>
    </row>
    <row customHeight="1" r="1982" ht="13.5">
      <c t="s" s="1" r="A1982">
        <v>1989</v>
      </c>
      <c t="s" s="1" r="B1982">
        <v>9</v>
      </c>
      <c s="1" r="D1982">
        <v>-37</v>
      </c>
    </row>
    <row customHeight="1" r="1983" ht="13.5">
      <c t="s" s="1" r="A1983">
        <v>1990</v>
      </c>
      <c t="s" s="1" r="B1983">
        <v>9</v>
      </c>
      <c s="1" r="D1983">
        <v>-37</v>
      </c>
    </row>
    <row customHeight="1" r="1984" ht="13.5">
      <c t="s" s="1" r="A1984">
        <v>1991</v>
      </c>
      <c t="s" s="1" r="B1984">
        <v>9</v>
      </c>
      <c s="1" r="D1984">
        <v>-36</v>
      </c>
    </row>
    <row customHeight="1" r="1985" ht="13.5">
      <c t="s" s="1" r="A1985">
        <v>1992</v>
      </c>
      <c t="s" s="1" r="B1985">
        <v>9</v>
      </c>
      <c s="1" r="D1985">
        <v>-36</v>
      </c>
    </row>
    <row customHeight="1" r="1986" ht="13.5">
      <c t="s" s="1" r="A1986">
        <v>1993</v>
      </c>
      <c t="s" s="1" r="B1986">
        <v>9</v>
      </c>
      <c s="1" r="D1986">
        <v>-78</v>
      </c>
    </row>
    <row customHeight="1" r="1987" ht="13.5">
      <c t="s" s="1" r="A1987">
        <v>1994</v>
      </c>
      <c t="s" s="1" r="B1987">
        <v>9</v>
      </c>
      <c s="1" r="D1987">
        <v>-38</v>
      </c>
    </row>
    <row customHeight="1" r="1988" ht="13.5">
      <c t="s" s="1" r="A1988">
        <v>1995</v>
      </c>
      <c t="s" s="1" r="B1988">
        <v>9</v>
      </c>
      <c s="1" r="D1988">
        <v>-53</v>
      </c>
    </row>
    <row customHeight="1" r="1989" ht="13.5">
      <c t="s" s="1" r="A1989">
        <v>1996</v>
      </c>
      <c t="s" s="1" r="B1989">
        <v>9</v>
      </c>
      <c s="1" r="D1989">
        <v>-54</v>
      </c>
    </row>
    <row customHeight="1" r="1990" ht="13.5">
      <c t="s" s="1" r="A1990">
        <v>1997</v>
      </c>
      <c t="s" s="1" r="B1990">
        <v>9</v>
      </c>
      <c s="1" r="D1990">
        <v>-25</v>
      </c>
    </row>
    <row customHeight="1" r="1991" ht="13.5">
      <c t="s" s="1" r="A1991">
        <v>1998</v>
      </c>
      <c t="s" s="1" r="B1991">
        <v>9</v>
      </c>
      <c s="1" r="D1991">
        <v>-41</v>
      </c>
    </row>
    <row customHeight="1" r="1992" ht="13.5">
      <c t="s" s="1" r="A1992">
        <v>1999</v>
      </c>
      <c t="s" s="1" r="B1992">
        <v>9</v>
      </c>
      <c s="1" r="D1992">
        <v>-55</v>
      </c>
    </row>
    <row customHeight="1" r="1993" ht="13.5">
      <c t="s" s="1" r="A1993">
        <v>2000</v>
      </c>
      <c t="s" s="1" r="B1993">
        <v>9</v>
      </c>
      <c s="1" r="D1993">
        <v>-78</v>
      </c>
    </row>
    <row customHeight="1" r="1994" ht="13.5">
      <c t="s" s="1" r="A1994">
        <v>2001</v>
      </c>
      <c t="s" s="1" r="B1994">
        <v>9</v>
      </c>
      <c s="1" r="D1994">
        <v>-39</v>
      </c>
    </row>
    <row customHeight="1" r="1995" ht="13.5">
      <c t="s" s="1" r="A1995">
        <v>2002</v>
      </c>
      <c t="s" s="1" r="B1995">
        <v>9</v>
      </c>
      <c s="1" r="D1995">
        <v>-39</v>
      </c>
    </row>
    <row customHeight="1" r="1996" ht="13.5">
      <c t="s" s="1" r="A1996">
        <v>2003</v>
      </c>
      <c t="s" s="1" r="B1996">
        <v>9</v>
      </c>
      <c s="1" r="D1996">
        <v>-53</v>
      </c>
    </row>
    <row customHeight="1" r="1997" ht="13.5">
      <c t="s" s="1" r="A1997">
        <v>2004</v>
      </c>
      <c t="s" s="1" r="B1997">
        <v>9</v>
      </c>
      <c s="1" r="D1997">
        <v>-53</v>
      </c>
    </row>
    <row customHeight="1" r="1998" ht="13.5">
      <c t="s" s="1" r="A1998">
        <v>2005</v>
      </c>
      <c t="s" s="1" r="B1998">
        <v>9</v>
      </c>
      <c s="1" r="D1998">
        <v>-57</v>
      </c>
    </row>
    <row customHeight="1" r="1999" ht="13.5">
      <c t="s" s="1" r="A1999">
        <v>2006</v>
      </c>
      <c t="s" s="1" r="B1999">
        <v>9</v>
      </c>
      <c s="1" r="D1999">
        <v>-53</v>
      </c>
    </row>
    <row customHeight="1" r="2000" ht="13.5">
      <c t="s" s="1" r="A2000">
        <v>2007</v>
      </c>
      <c t="s" s="1" r="B2000">
        <v>9</v>
      </c>
      <c s="1" r="D2000">
        <v>-54</v>
      </c>
    </row>
    <row customHeight="1" r="2001" ht="13.5">
      <c t="s" s="1" r="A2001">
        <v>2008</v>
      </c>
      <c t="s" s="1" r="B2001">
        <v>9</v>
      </c>
      <c s="1" r="D2001">
        <v>-55</v>
      </c>
    </row>
    <row customHeight="1" r="2002" ht="13.5">
      <c t="s" s="1" r="A2002">
        <v>2009</v>
      </c>
      <c t="s" s="1" r="B2002">
        <v>9</v>
      </c>
      <c s="1" r="D2002">
        <v>-78</v>
      </c>
    </row>
    <row customHeight="1" r="2003" ht="13.5">
      <c t="s" s="1" r="A2003">
        <v>2010</v>
      </c>
      <c t="s" s="1" r="B2003">
        <v>9</v>
      </c>
      <c s="1" r="D2003">
        <v>-38</v>
      </c>
    </row>
    <row customHeight="1" r="2004" ht="13.5">
      <c t="s" s="1" r="A2004">
        <v>2011</v>
      </c>
      <c t="s" s="1" r="B2004">
        <v>9</v>
      </c>
      <c s="1" r="D2004">
        <v>-52</v>
      </c>
    </row>
    <row customHeight="1" r="2005" ht="13.5">
      <c t="s" s="1" r="A2005">
        <v>2012</v>
      </c>
      <c t="s" s="1" r="B2005">
        <v>9</v>
      </c>
      <c s="1" r="D2005">
        <v>-38</v>
      </c>
    </row>
    <row customHeight="1" r="2006" ht="13.5">
      <c t="s" s="1" r="A2006">
        <v>2013</v>
      </c>
      <c t="s" s="1" r="B2006">
        <v>9</v>
      </c>
      <c s="1" r="D2006">
        <v>-51</v>
      </c>
    </row>
    <row customHeight="1" r="2007" ht="13.5">
      <c t="s" s="1" r="A2007">
        <v>2014</v>
      </c>
      <c t="s" s="1" r="B2007">
        <v>9</v>
      </c>
      <c s="1" r="D2007">
        <v>-38</v>
      </c>
    </row>
    <row customHeight="1" r="2008" ht="13.5">
      <c t="s" s="1" r="A2008">
        <v>2015</v>
      </c>
      <c t="s" s="1" r="B2008">
        <v>9</v>
      </c>
      <c s="1" r="D2008">
        <v>-38</v>
      </c>
    </row>
    <row customHeight="1" r="2009" ht="13.5">
      <c t="s" s="1" r="A2009">
        <v>2016</v>
      </c>
      <c t="s" s="1" r="B2009">
        <v>9</v>
      </c>
      <c s="1" r="D2009">
        <v>-37</v>
      </c>
    </row>
    <row customHeight="1" r="2010" ht="13.5">
      <c t="s" s="1" r="A2010">
        <v>2017</v>
      </c>
      <c t="s" s="1" r="B2010">
        <v>9</v>
      </c>
      <c s="1" r="D2010">
        <v>-52</v>
      </c>
    </row>
    <row customHeight="1" r="2011" ht="13.5">
      <c t="s" s="1" r="A2011">
        <v>2018</v>
      </c>
      <c t="s" s="1" r="B2011">
        <v>9</v>
      </c>
      <c s="1" r="D2011">
        <v>-52</v>
      </c>
    </row>
    <row customHeight="1" r="2012" ht="13.5">
      <c t="s" s="1" r="A2012">
        <v>2019</v>
      </c>
      <c t="s" s="1" r="B2012">
        <v>9</v>
      </c>
      <c s="1" r="D2012">
        <v>-24</v>
      </c>
    </row>
    <row customHeight="1" r="2013" ht="13.5">
      <c t="s" s="1" r="A2013">
        <v>2020</v>
      </c>
      <c t="s" s="1" r="B2013">
        <v>9</v>
      </c>
      <c s="1" r="D2013">
        <v>-51</v>
      </c>
    </row>
    <row customHeight="1" r="2014" ht="13.5">
      <c t="s" s="1" r="A2014">
        <v>2021</v>
      </c>
      <c t="s" s="1" r="B2014">
        <v>9</v>
      </c>
      <c s="1" r="D2014">
        <v>-53</v>
      </c>
    </row>
    <row customHeight="1" r="2015" ht="13.5">
      <c t="s" s="1" r="A2015">
        <v>2022</v>
      </c>
      <c t="s" s="1" r="B2015">
        <v>9</v>
      </c>
      <c s="1" r="D2015">
        <v>-38</v>
      </c>
    </row>
    <row customHeight="1" r="2016" ht="13.5">
      <c t="s" s="1" r="A2016">
        <v>2023</v>
      </c>
      <c t="s" s="1" r="B2016">
        <v>9</v>
      </c>
      <c s="1" r="D2016">
        <v>-53</v>
      </c>
    </row>
    <row customHeight="1" r="2017" ht="13.5">
      <c t="s" s="1" r="A2017">
        <v>2024</v>
      </c>
      <c t="s" s="1" r="B2017">
        <v>9</v>
      </c>
      <c s="1" r="D2017">
        <v>-38</v>
      </c>
    </row>
    <row customHeight="1" r="2018" ht="13.5">
      <c t="s" s="1" r="A2018">
        <v>2025</v>
      </c>
      <c t="s" s="1" r="B2018">
        <v>9</v>
      </c>
      <c s="1" r="D2018">
        <v>-39</v>
      </c>
    </row>
    <row customHeight="1" r="2019" ht="13.5">
      <c t="s" s="1" r="A2019">
        <v>2026</v>
      </c>
      <c t="s" s="1" r="B2019">
        <v>9</v>
      </c>
      <c s="1" r="D2019">
        <v>-38</v>
      </c>
    </row>
    <row customHeight="1" r="2020" ht="13.5">
      <c t="s" s="1" r="A2020">
        <v>2027</v>
      </c>
      <c t="s" s="1" r="B2020">
        <v>9</v>
      </c>
      <c s="1" r="D2020">
        <v>-53</v>
      </c>
    </row>
    <row customHeight="1" r="2021" ht="13.5">
      <c t="s" s="1" r="A2021">
        <v>2028</v>
      </c>
      <c t="s" s="1" r="B2021">
        <v>9</v>
      </c>
      <c s="1" r="D2021">
        <v>-53</v>
      </c>
    </row>
    <row customHeight="1" r="2022" ht="13.5">
      <c t="s" s="1" r="A2022">
        <v>2029</v>
      </c>
      <c t="s" s="1" r="B2022">
        <v>9</v>
      </c>
      <c s="1" r="D2022">
        <v>-39</v>
      </c>
    </row>
    <row customHeight="1" r="2023" ht="13.5">
      <c t="s" s="1" r="A2023">
        <v>2030</v>
      </c>
      <c t="s" s="1" r="B2023">
        <v>9</v>
      </c>
      <c s="1" r="D2023">
        <v>-53</v>
      </c>
    </row>
    <row customHeight="1" r="2024" ht="13.5">
      <c t="s" s="1" r="A2024">
        <v>2031</v>
      </c>
      <c t="s" s="1" r="B2024">
        <v>9</v>
      </c>
      <c s="1" r="D2024">
        <v>-38</v>
      </c>
    </row>
    <row customHeight="1" r="2025" ht="13.5">
      <c t="s" s="1" r="A2025">
        <v>2032</v>
      </c>
      <c t="s" s="1" r="B2025">
        <v>9</v>
      </c>
      <c s="1" r="D2025">
        <v>-37</v>
      </c>
    </row>
    <row customHeight="1" r="2026" ht="13.5">
      <c t="s" s="1" r="A2026">
        <v>2033</v>
      </c>
      <c t="s" s="1" r="B2026">
        <v>9</v>
      </c>
      <c s="1" r="D2026">
        <v>-38</v>
      </c>
    </row>
    <row customHeight="1" r="2027" ht="13.5">
      <c t="s" s="1" r="A2027">
        <v>2034</v>
      </c>
      <c t="s" s="1" r="B2027">
        <v>9</v>
      </c>
      <c s="1" r="D2027">
        <v>-54</v>
      </c>
    </row>
    <row customHeight="1" r="2028" ht="13.5">
      <c t="s" s="1" r="A2028">
        <v>2035</v>
      </c>
      <c t="s" s="1" r="B2028">
        <v>9</v>
      </c>
      <c s="1" r="D2028">
        <v>-54</v>
      </c>
    </row>
    <row customHeight="1" r="2029" ht="13.5">
      <c t="s" s="1" r="A2029">
        <v>2036</v>
      </c>
      <c t="s" s="1" r="B2029">
        <v>9</v>
      </c>
      <c s="1" r="D2029">
        <v>-80</v>
      </c>
    </row>
    <row customHeight="1" r="2030" ht="13.5">
      <c t="s" s="1" r="A2030">
        <v>2037</v>
      </c>
      <c t="s" s="1" r="B2030">
        <v>9</v>
      </c>
      <c s="1" r="D2030">
        <v>-53</v>
      </c>
    </row>
    <row customHeight="1" r="2031" ht="13.5">
      <c t="s" s="1" r="A2031">
        <v>2038</v>
      </c>
      <c t="s" s="1" r="B2031">
        <v>9</v>
      </c>
      <c s="1" r="D2031">
        <v>-53</v>
      </c>
    </row>
    <row customHeight="1" r="2032" ht="13.5">
      <c t="s" s="1" r="A2032">
        <v>2039</v>
      </c>
      <c t="s" s="1" r="B2032">
        <v>9</v>
      </c>
      <c s="1" r="D2032">
        <v>-54</v>
      </c>
    </row>
    <row customHeight="1" r="2033" ht="13.5">
      <c t="s" s="1" r="A2033">
        <v>2040</v>
      </c>
      <c t="s" s="1" r="B2033">
        <v>9</v>
      </c>
      <c s="1" r="D2033">
        <v>-54</v>
      </c>
    </row>
    <row customHeight="1" r="2034" ht="13.5">
      <c t="s" s="1" r="A2034">
        <v>2041</v>
      </c>
      <c t="s" s="1" r="B2034">
        <v>9</v>
      </c>
      <c s="1" r="D2034">
        <v>-53</v>
      </c>
    </row>
    <row customHeight="1" r="2035" ht="13.5">
      <c t="s" s="1" r="A2035">
        <v>2042</v>
      </c>
      <c t="s" s="1" r="B2035">
        <v>9</v>
      </c>
      <c s="1" r="D2035">
        <v>-54</v>
      </c>
    </row>
    <row customHeight="1" r="2036" ht="13.5">
      <c t="s" s="1" r="A2036">
        <v>2043</v>
      </c>
      <c t="s" s="1" r="B2036">
        <v>9</v>
      </c>
      <c s="1" r="D2036">
        <v>-24</v>
      </c>
    </row>
    <row customHeight="1" r="2037" ht="13.5">
      <c t="s" s="1" r="A2037">
        <v>2044</v>
      </c>
      <c t="s" s="1" r="B2037">
        <v>9</v>
      </c>
      <c s="1" r="D2037">
        <v>-52</v>
      </c>
    </row>
    <row customHeight="1" r="2038" ht="13.5">
      <c t="s" s="1" r="A2038">
        <v>2045</v>
      </c>
      <c t="s" s="1" r="B2038">
        <v>9</v>
      </c>
      <c s="1" r="D2038">
        <v>-53</v>
      </c>
    </row>
    <row customHeight="1" r="2039" ht="13.5">
      <c t="s" s="1" r="A2039">
        <v>2046</v>
      </c>
      <c t="s" s="1" r="B2039">
        <v>9</v>
      </c>
      <c s="1" r="D2039">
        <v>-26</v>
      </c>
    </row>
    <row customHeight="1" r="2040" ht="13.5">
      <c t="s" s="1" r="A2040">
        <v>2047</v>
      </c>
      <c t="s" s="1" r="B2040">
        <v>9</v>
      </c>
      <c s="1" r="D2040">
        <v>-53</v>
      </c>
    </row>
    <row customHeight="1" r="2041" ht="13.5">
      <c t="s" s="1" r="A2041">
        <v>2048</v>
      </c>
      <c t="s" s="1" r="B2041">
        <v>9</v>
      </c>
      <c s="1" r="D2041">
        <v>-52</v>
      </c>
    </row>
    <row customHeight="1" r="2042" ht="13.5">
      <c t="s" s="1" r="A2042">
        <v>2049</v>
      </c>
      <c t="s" s="1" r="B2042">
        <v>9</v>
      </c>
      <c s="1" r="D2042">
        <v>-38</v>
      </c>
    </row>
    <row customHeight="1" r="2043" ht="13.5">
      <c t="s" s="1" r="A2043">
        <v>2050</v>
      </c>
      <c t="s" s="1" r="B2043">
        <v>9</v>
      </c>
      <c s="1" r="D2043">
        <v>-54</v>
      </c>
    </row>
    <row customHeight="1" r="2044" ht="13.5">
      <c t="s" s="1" r="A2044">
        <v>2051</v>
      </c>
      <c t="s" s="1" r="B2044">
        <v>9</v>
      </c>
      <c s="1" r="D2044">
        <v>-54</v>
      </c>
    </row>
    <row customHeight="1" r="2045" ht="13.5">
      <c t="s" s="1" r="A2045">
        <v>2052</v>
      </c>
      <c t="s" s="1" r="B2045">
        <v>9</v>
      </c>
      <c s="1" r="D2045">
        <v>-26</v>
      </c>
    </row>
    <row customHeight="1" r="2046" ht="13.5">
      <c t="s" s="1" r="A2046">
        <v>2053</v>
      </c>
      <c t="s" s="1" r="B2046">
        <v>9</v>
      </c>
      <c s="1" r="D2046">
        <v>-38</v>
      </c>
    </row>
    <row customHeight="1" r="2047" ht="13.5">
      <c t="s" s="1" r="A2047">
        <v>2054</v>
      </c>
      <c t="s" s="1" r="B2047">
        <v>9</v>
      </c>
      <c s="1" r="D2047">
        <v>-52</v>
      </c>
    </row>
    <row customHeight="1" r="2048" ht="13.5">
      <c t="s" s="1" r="A2048">
        <v>2055</v>
      </c>
      <c t="s" s="1" r="B2048">
        <v>9</v>
      </c>
      <c s="1" r="D2048">
        <v>-38</v>
      </c>
    </row>
    <row customHeight="1" r="2049" ht="13.5">
      <c t="s" s="1" r="A2049">
        <v>2056</v>
      </c>
      <c t="s" s="1" r="B2049">
        <v>9</v>
      </c>
      <c s="1" r="D2049">
        <v>-52</v>
      </c>
    </row>
    <row customHeight="1" r="2050" ht="13.5">
      <c t="s" s="1" r="A2050">
        <v>2057</v>
      </c>
      <c t="s" s="1" r="B2050">
        <v>9</v>
      </c>
      <c s="1" r="D2050">
        <v>-53</v>
      </c>
    </row>
    <row customHeight="1" r="2051" ht="13.5">
      <c t="s" s="1" r="A2051">
        <v>2058</v>
      </c>
      <c t="s" s="1" r="B2051">
        <v>9</v>
      </c>
      <c s="1" r="D2051">
        <v>-25</v>
      </c>
    </row>
    <row customHeight="1" r="2052" ht="13.5">
      <c t="s" s="1" r="A2052">
        <v>2059</v>
      </c>
      <c t="s" s="1" r="B2052">
        <v>9</v>
      </c>
      <c s="1" r="D2052">
        <v>-52</v>
      </c>
    </row>
    <row customHeight="1" r="2053" ht="13.5">
      <c t="s" s="1" r="A2053">
        <v>2060</v>
      </c>
      <c t="s" s="1" r="B2053">
        <v>9</v>
      </c>
      <c s="1" r="D2053">
        <v>-37</v>
      </c>
    </row>
    <row customHeight="1" r="2054" ht="13.5">
      <c t="s" s="1" r="A2054">
        <v>2061</v>
      </c>
      <c t="s" s="1" r="B2054">
        <v>9</v>
      </c>
      <c s="1" r="D2054">
        <v>-53</v>
      </c>
    </row>
    <row customHeight="1" r="2055" ht="13.5">
      <c t="s" s="1" r="A2055">
        <v>2062</v>
      </c>
      <c t="s" s="1" r="B2055">
        <v>9</v>
      </c>
      <c s="1" r="D2055">
        <v>-38</v>
      </c>
    </row>
    <row customHeight="1" r="2056" ht="13.5">
      <c t="s" s="1" r="A2056">
        <v>2063</v>
      </c>
      <c t="s" s="1" r="B2056">
        <v>9</v>
      </c>
      <c s="1" r="D2056">
        <v>-38</v>
      </c>
    </row>
    <row customHeight="1" r="2057" ht="13.5">
      <c t="s" s="1" r="A2057">
        <v>2064</v>
      </c>
      <c t="s" s="1" r="B2057">
        <v>9</v>
      </c>
      <c s="1" r="D2057">
        <v>-53</v>
      </c>
    </row>
    <row customHeight="1" r="2058" ht="13.5">
      <c t="s" s="1" r="A2058">
        <v>2065</v>
      </c>
      <c t="s" s="1" r="B2058">
        <v>9</v>
      </c>
      <c s="1" r="D2058">
        <v>-52</v>
      </c>
    </row>
    <row customHeight="1" r="2059" ht="13.5">
      <c t="s" s="1" r="A2059">
        <v>2066</v>
      </c>
      <c t="s" s="1" r="B2059">
        <v>9</v>
      </c>
      <c s="1" r="D2059">
        <v>-52</v>
      </c>
    </row>
    <row customHeight="1" r="2060" ht="13.5">
      <c t="s" s="1" r="A2060">
        <v>2067</v>
      </c>
      <c t="s" s="1" r="B2060">
        <v>9</v>
      </c>
      <c s="1" r="D2060">
        <v>-38</v>
      </c>
    </row>
    <row customHeight="1" r="2061" ht="13.5">
      <c t="s" s="1" r="A2061">
        <v>2068</v>
      </c>
      <c t="s" s="1" r="B2061">
        <v>9</v>
      </c>
      <c s="1" r="D2061">
        <v>-53</v>
      </c>
    </row>
    <row customHeight="1" r="2062" ht="13.5">
      <c t="s" s="1" r="A2062">
        <v>2069</v>
      </c>
      <c t="s" s="1" r="B2062">
        <v>9</v>
      </c>
      <c s="1" r="D2062">
        <v>-38</v>
      </c>
    </row>
    <row customHeight="1" r="2063" ht="13.5">
      <c t="s" s="1" r="A2063">
        <v>2070</v>
      </c>
      <c t="s" s="1" r="B2063">
        <v>9</v>
      </c>
      <c s="1" r="D2063">
        <v>-38</v>
      </c>
    </row>
    <row customHeight="1" r="2064" ht="13.5">
      <c t="s" s="1" r="A2064">
        <v>2071</v>
      </c>
      <c t="s" s="1" r="B2064">
        <v>9</v>
      </c>
      <c s="1" r="D2064">
        <v>-53</v>
      </c>
    </row>
    <row customHeight="1" r="2065" ht="13.5">
      <c t="s" s="1" r="A2065">
        <v>2072</v>
      </c>
      <c t="s" s="1" r="B2065">
        <v>9</v>
      </c>
      <c s="1" r="D2065">
        <v>-53</v>
      </c>
    </row>
    <row customHeight="1" r="2066" ht="13.5">
      <c t="s" s="1" r="A2066">
        <v>2073</v>
      </c>
      <c t="s" s="1" r="B2066">
        <v>9</v>
      </c>
      <c s="1" r="D2066">
        <v>-36</v>
      </c>
    </row>
    <row customHeight="1" r="2067" ht="13.5">
      <c t="s" s="1" r="A2067">
        <v>2074</v>
      </c>
      <c t="s" s="1" r="B2067">
        <v>9</v>
      </c>
      <c s="1" r="D2067">
        <v>-57</v>
      </c>
    </row>
    <row customHeight="1" r="2068" ht="13.5">
      <c t="s" s="1" r="A2068">
        <v>2075</v>
      </c>
      <c t="s" s="1" r="B2068">
        <v>9</v>
      </c>
      <c s="1" r="D2068">
        <v>-54</v>
      </c>
    </row>
    <row customHeight="1" r="2069" ht="13.5">
      <c t="s" s="1" r="A2069">
        <v>2076</v>
      </c>
      <c t="s" s="1" r="B2069">
        <v>9</v>
      </c>
      <c s="1" r="D2069">
        <v>-39</v>
      </c>
    </row>
    <row customHeight="1" r="2070" ht="13.5">
      <c t="s" s="1" r="A2070">
        <v>2077</v>
      </c>
      <c t="s" s="1" r="B2070">
        <v>9</v>
      </c>
      <c s="1" r="D2070">
        <v>-53</v>
      </c>
    </row>
    <row customHeight="1" r="2071" ht="13.5">
      <c t="s" s="1" r="A2071">
        <v>2078</v>
      </c>
      <c t="s" s="1" r="B2071">
        <v>9</v>
      </c>
      <c s="1" r="D2071">
        <v>-54</v>
      </c>
    </row>
    <row customHeight="1" r="2072" ht="13.5">
      <c t="s" s="1" r="A2072">
        <v>2079</v>
      </c>
      <c t="s" s="1" r="B2072">
        <v>9</v>
      </c>
      <c s="1" r="D2072">
        <v>-52</v>
      </c>
    </row>
    <row customHeight="1" r="2073" ht="13.5">
      <c t="s" s="1" r="A2073">
        <v>2080</v>
      </c>
      <c t="s" s="1" r="B2073">
        <v>9</v>
      </c>
      <c s="1" r="D2073">
        <v>-39</v>
      </c>
    </row>
    <row customHeight="1" r="2074" ht="13.5">
      <c t="s" s="1" r="A2074">
        <v>2081</v>
      </c>
      <c t="s" s="1" r="B2074">
        <v>9</v>
      </c>
      <c s="1" r="D2074">
        <v>-53</v>
      </c>
    </row>
    <row customHeight="1" r="2075" ht="13.5">
      <c t="s" s="1" r="A2075">
        <v>2082</v>
      </c>
      <c t="s" s="1" r="B2075">
        <v>9</v>
      </c>
      <c s="1" r="D2075">
        <v>-52</v>
      </c>
    </row>
    <row customHeight="1" r="2076" ht="13.5">
      <c t="s" s="1" r="A2076">
        <v>2083</v>
      </c>
      <c t="s" s="1" r="B2076">
        <v>9</v>
      </c>
      <c s="1" r="D2076">
        <v>-53</v>
      </c>
    </row>
    <row customHeight="1" r="2077" ht="13.5">
      <c t="s" s="1" r="A2077">
        <v>2084</v>
      </c>
      <c t="s" s="1" r="B2077">
        <v>9</v>
      </c>
      <c s="1" r="D2077">
        <v>-79</v>
      </c>
    </row>
    <row customHeight="1" r="2078" ht="13.5">
      <c t="s" s="1" r="A2078">
        <v>2085</v>
      </c>
      <c t="s" s="1" r="B2078">
        <v>9</v>
      </c>
      <c s="1" r="D2078">
        <v>-38</v>
      </c>
    </row>
    <row customHeight="1" r="2079" ht="13.5">
      <c t="s" s="1" r="A2079">
        <v>2086</v>
      </c>
      <c t="s" s="1" r="B2079">
        <v>9</v>
      </c>
      <c s="1" r="D2079">
        <v>-77</v>
      </c>
    </row>
    <row customHeight="1" r="2080" ht="13.5">
      <c t="s" s="1" r="A2080">
        <v>2087</v>
      </c>
      <c t="s" s="1" r="B2080">
        <v>9</v>
      </c>
      <c s="1" r="D2080">
        <v>-54</v>
      </c>
    </row>
    <row customHeight="1" r="2081" ht="13.5">
      <c t="s" s="1" r="A2081">
        <v>2088</v>
      </c>
      <c t="s" s="1" r="B2081">
        <v>9</v>
      </c>
      <c s="1" r="D2081">
        <v>-54</v>
      </c>
    </row>
    <row customHeight="1" r="2082" ht="13.5">
      <c t="s" s="1" r="A2082">
        <v>2089</v>
      </c>
      <c t="s" s="1" r="B2082">
        <v>9</v>
      </c>
      <c s="1" r="D2082">
        <v>-54</v>
      </c>
    </row>
    <row customHeight="1" r="2083" ht="13.5">
      <c t="s" s="1" r="A2083">
        <v>2090</v>
      </c>
      <c t="s" s="1" r="B2083">
        <v>9</v>
      </c>
      <c s="1" r="D2083">
        <v>-78</v>
      </c>
    </row>
    <row customHeight="1" r="2084" ht="13.5">
      <c t="s" s="1" r="A2084">
        <v>2091</v>
      </c>
      <c t="s" s="1" r="B2084">
        <v>9</v>
      </c>
      <c s="1" r="D2084">
        <v>-53</v>
      </c>
    </row>
    <row customHeight="1" r="2085" ht="13.5">
      <c t="s" s="1" r="A2085">
        <v>2092</v>
      </c>
      <c t="s" s="1" r="B2085">
        <v>9</v>
      </c>
      <c s="1" r="D2085">
        <v>-38</v>
      </c>
    </row>
    <row customHeight="1" r="2086" ht="13.5">
      <c t="s" s="1" r="A2086">
        <v>2093</v>
      </c>
      <c t="s" s="1" r="B2086">
        <v>9</v>
      </c>
      <c s="1" r="D2086">
        <v>-78</v>
      </c>
    </row>
    <row customHeight="1" r="2087" ht="13.5">
      <c t="s" s="1" r="A2087">
        <v>2094</v>
      </c>
      <c t="s" s="1" r="B2087">
        <v>9</v>
      </c>
      <c s="1" r="D2087">
        <v>-39</v>
      </c>
    </row>
    <row customHeight="1" r="2088" ht="13.5">
      <c t="s" s="1" r="A2088">
        <v>2095</v>
      </c>
      <c t="s" s="1" r="B2088">
        <v>9</v>
      </c>
      <c s="1" r="D2088">
        <v>-39</v>
      </c>
    </row>
    <row customHeight="1" r="2089" ht="13.5">
      <c t="s" s="1" r="A2089">
        <v>2096</v>
      </c>
      <c t="s" s="1" r="B2089">
        <v>9</v>
      </c>
      <c s="1" r="D2089">
        <v>-54</v>
      </c>
    </row>
    <row customHeight="1" r="2090" ht="13.5">
      <c t="s" s="1" r="A2090">
        <v>2097</v>
      </c>
      <c t="s" s="1" r="B2090">
        <v>9</v>
      </c>
      <c s="1" r="D2090">
        <v>-39</v>
      </c>
    </row>
    <row customHeight="1" r="2091" ht="13.5">
      <c t="s" s="1" r="A2091">
        <v>2098</v>
      </c>
      <c t="s" s="1" r="B2091">
        <v>9</v>
      </c>
      <c s="1" r="D2091">
        <v>-54</v>
      </c>
    </row>
    <row customHeight="1" r="2092" ht="13.5">
      <c t="s" s="1" r="A2092">
        <v>2099</v>
      </c>
      <c t="s" s="1" r="B2092">
        <v>9</v>
      </c>
      <c s="1" r="D2092">
        <v>-53</v>
      </c>
    </row>
    <row customHeight="1" r="2093" ht="13.5">
      <c t="s" s="1" r="A2093">
        <v>2100</v>
      </c>
      <c t="s" s="1" r="B2093">
        <v>9</v>
      </c>
      <c s="1" r="D2093">
        <v>-53</v>
      </c>
    </row>
    <row customHeight="1" r="2094" ht="13.5">
      <c t="s" s="1" r="A2094">
        <v>2101</v>
      </c>
      <c t="s" s="1" r="B2094">
        <v>9</v>
      </c>
      <c s="1" r="D2094">
        <v>-39</v>
      </c>
    </row>
    <row customHeight="1" r="2095" ht="13.5">
      <c t="s" s="1" r="A2095">
        <v>2102</v>
      </c>
      <c t="s" s="1" r="B2095">
        <v>9</v>
      </c>
      <c s="1" r="D2095">
        <v>-39</v>
      </c>
    </row>
    <row customHeight="1" r="2096" ht="13.5">
      <c t="s" s="1" r="A2096">
        <v>2103</v>
      </c>
      <c t="s" s="1" r="B2096">
        <v>9</v>
      </c>
      <c s="1" r="D2096">
        <v>-54</v>
      </c>
    </row>
    <row customHeight="1" r="2097" ht="13.5">
      <c t="s" s="1" r="A2097">
        <v>2104</v>
      </c>
      <c t="s" s="1" r="B2097">
        <v>9</v>
      </c>
      <c s="1" r="D2097">
        <v>-54</v>
      </c>
    </row>
    <row customHeight="1" r="2098" ht="13.5">
      <c t="s" s="1" r="A2098">
        <v>2105</v>
      </c>
      <c t="s" s="1" r="B2098">
        <v>9</v>
      </c>
      <c s="1" r="D2098">
        <v>-54</v>
      </c>
    </row>
    <row customHeight="1" r="2099" ht="13.5">
      <c t="s" s="1" r="A2099">
        <v>2106</v>
      </c>
      <c t="s" s="1" r="B2099">
        <v>9</v>
      </c>
      <c s="1" r="D2099">
        <v>-38</v>
      </c>
    </row>
    <row customHeight="1" r="2100" ht="13.5">
      <c t="s" s="1" r="A2100">
        <v>2107</v>
      </c>
      <c t="s" s="1" r="B2100">
        <v>9</v>
      </c>
      <c s="1" r="D2100">
        <v>-54</v>
      </c>
    </row>
    <row customHeight="1" r="2101" ht="13.5">
      <c t="s" s="1" r="A2101">
        <v>2108</v>
      </c>
      <c t="s" s="1" r="B2101">
        <v>9</v>
      </c>
      <c s="1" r="D2101">
        <v>-55</v>
      </c>
    </row>
    <row customHeight="1" r="2102" ht="13.5">
      <c t="s" s="1" r="A2102">
        <v>2109</v>
      </c>
      <c t="s" s="1" r="B2102">
        <v>9</v>
      </c>
      <c s="1" r="D2102">
        <v>-55</v>
      </c>
    </row>
    <row customHeight="1" r="2103" ht="13.5">
      <c t="s" s="1" r="A2103">
        <v>2110</v>
      </c>
      <c t="s" s="1" r="B2103">
        <v>9</v>
      </c>
      <c s="1" r="D2103">
        <v>-56</v>
      </c>
    </row>
    <row customHeight="1" r="2104" ht="13.5">
      <c t="s" s="1" r="A2104">
        <v>2111</v>
      </c>
      <c t="s" s="1" r="B2104">
        <v>9</v>
      </c>
      <c s="1" r="D2104">
        <v>-54</v>
      </c>
    </row>
    <row customHeight="1" r="2105" ht="13.5">
      <c t="s" s="1" r="A2105">
        <v>2112</v>
      </c>
      <c t="s" s="1" r="B2105">
        <v>9</v>
      </c>
      <c s="1" r="D2105">
        <v>-54</v>
      </c>
    </row>
    <row customHeight="1" r="2106" ht="13.5">
      <c t="s" s="1" r="A2106">
        <v>2113</v>
      </c>
      <c t="s" s="1" r="B2106">
        <v>9</v>
      </c>
      <c s="1" r="D2106">
        <v>-39</v>
      </c>
    </row>
    <row customHeight="1" r="2107" ht="13.5">
      <c t="s" s="1" r="A2107">
        <v>2114</v>
      </c>
      <c t="s" s="1" r="B2107">
        <v>9</v>
      </c>
      <c s="1" r="D2107">
        <v>-40</v>
      </c>
    </row>
    <row customHeight="1" r="2108" ht="13.5">
      <c t="s" s="1" r="A2108">
        <v>2115</v>
      </c>
      <c t="s" s="1" r="B2108">
        <v>9</v>
      </c>
      <c s="1" r="D2108">
        <v>-39</v>
      </c>
    </row>
    <row customHeight="1" r="2109" ht="13.5">
      <c t="s" s="1" r="A2109">
        <v>2116</v>
      </c>
      <c t="s" s="1" r="B2109">
        <v>9</v>
      </c>
      <c s="1" r="D2109">
        <v>-54</v>
      </c>
    </row>
    <row customHeight="1" r="2110" ht="13.5">
      <c t="s" s="1" r="A2110">
        <v>2117</v>
      </c>
      <c t="s" s="1" r="B2110">
        <v>9</v>
      </c>
      <c s="1" r="D2110">
        <v>-37</v>
      </c>
    </row>
    <row customHeight="1" r="2111" ht="13.5">
      <c t="s" s="1" r="A2111">
        <v>2118</v>
      </c>
      <c t="s" s="1" r="B2111">
        <v>9</v>
      </c>
      <c s="1" r="D2111">
        <v>-39</v>
      </c>
    </row>
    <row customHeight="1" r="2112" ht="13.5">
      <c t="s" s="1" r="A2112">
        <v>2119</v>
      </c>
      <c t="s" s="1" r="B2112">
        <v>9</v>
      </c>
      <c s="1" r="D2112">
        <v>-54</v>
      </c>
    </row>
    <row customHeight="1" r="2113" ht="13.5">
      <c t="s" s="1" r="A2113">
        <v>2120</v>
      </c>
      <c t="s" s="1" r="B2113">
        <v>9</v>
      </c>
      <c s="1" r="D2113">
        <v>-39</v>
      </c>
    </row>
    <row customHeight="1" r="2114" ht="13.5">
      <c t="s" s="1" r="A2114">
        <v>2121</v>
      </c>
      <c t="s" s="1" r="B2114">
        <v>9</v>
      </c>
      <c s="1" r="D2114">
        <v>-38</v>
      </c>
    </row>
    <row customHeight="1" r="2115" ht="13.5">
      <c t="s" s="1" r="A2115">
        <v>2122</v>
      </c>
      <c t="s" s="1" r="B2115">
        <v>9</v>
      </c>
      <c s="1" r="D2115">
        <v>-53</v>
      </c>
    </row>
    <row customHeight="1" r="2116" ht="13.5">
      <c t="s" s="1" r="A2116">
        <v>2123</v>
      </c>
      <c t="s" s="1" r="B2116">
        <v>9</v>
      </c>
      <c s="1" r="D2116">
        <v>-54</v>
      </c>
    </row>
    <row customHeight="1" r="2117" ht="13.5">
      <c t="s" s="1" r="A2117">
        <v>2124</v>
      </c>
      <c t="s" s="1" r="B2117">
        <v>9</v>
      </c>
      <c s="1" r="D2117">
        <v>-39</v>
      </c>
    </row>
    <row customHeight="1" r="2118" ht="13.5">
      <c t="s" s="1" r="A2118">
        <v>2125</v>
      </c>
      <c t="s" s="1" r="B2118">
        <v>9</v>
      </c>
      <c s="1" r="D2118">
        <v>-39</v>
      </c>
    </row>
    <row customHeight="1" r="2119" ht="13.5">
      <c t="s" s="1" r="A2119">
        <v>2126</v>
      </c>
      <c t="s" s="1" r="B2119">
        <v>9</v>
      </c>
      <c s="1" r="D2119">
        <v>-38</v>
      </c>
    </row>
    <row customHeight="1" r="2120" ht="13.5">
      <c t="s" s="1" r="A2120">
        <v>2127</v>
      </c>
      <c t="s" s="1" r="B2120">
        <v>9</v>
      </c>
      <c s="1" r="D2120">
        <v>-57</v>
      </c>
    </row>
    <row customHeight="1" r="2121" ht="13.5">
      <c t="s" s="1" r="A2121">
        <v>2128</v>
      </c>
      <c t="s" s="1" r="B2121">
        <v>9</v>
      </c>
      <c s="1" r="D2121">
        <v>-25</v>
      </c>
    </row>
    <row customHeight="1" r="2122" ht="13.5">
      <c t="s" s="1" r="A2122">
        <v>2129</v>
      </c>
      <c t="s" s="1" r="B2122">
        <v>9</v>
      </c>
      <c s="1" r="D2122">
        <v>-42</v>
      </c>
    </row>
    <row customHeight="1" r="2123" ht="13.5">
      <c t="s" s="1" r="A2123">
        <v>2130</v>
      </c>
      <c t="s" s="1" r="B2123">
        <v>9</v>
      </c>
      <c s="1" r="D2123">
        <v>-53</v>
      </c>
    </row>
    <row customHeight="1" r="2124" ht="13.5">
      <c t="s" s="1" r="A2124">
        <v>2131</v>
      </c>
      <c t="s" s="1" r="B2124">
        <v>9</v>
      </c>
      <c s="1" r="D2124">
        <v>-57</v>
      </c>
    </row>
    <row customHeight="1" r="2125" ht="13.5">
      <c t="s" s="1" r="A2125">
        <v>2132</v>
      </c>
      <c t="s" s="1" r="B2125">
        <v>9</v>
      </c>
      <c s="1" r="D2125">
        <v>-77</v>
      </c>
    </row>
    <row customHeight="1" r="2126" ht="13.5">
      <c t="s" s="1" r="A2126">
        <v>2133</v>
      </c>
      <c t="s" s="1" r="B2126">
        <v>9</v>
      </c>
      <c s="1" r="D2126">
        <v>-58</v>
      </c>
    </row>
    <row customHeight="1" r="2127" ht="13.5">
      <c t="s" s="1" r="A2127">
        <v>2134</v>
      </c>
      <c t="s" s="1" r="B2127">
        <v>9</v>
      </c>
      <c s="1" r="D2127">
        <v>-42</v>
      </c>
    </row>
    <row customHeight="1" r="2128" ht="13.5">
      <c t="s" s="1" r="A2128">
        <v>2135</v>
      </c>
      <c t="s" s="1" r="B2128">
        <v>9</v>
      </c>
      <c s="1" r="D2128">
        <v>-78</v>
      </c>
    </row>
    <row customHeight="1" r="2129" ht="13.5">
      <c t="s" s="1" r="A2129">
        <v>2136</v>
      </c>
      <c t="s" s="1" r="B2129">
        <v>9</v>
      </c>
      <c s="1" r="D2129">
        <v>-40</v>
      </c>
    </row>
    <row customHeight="1" r="2130" ht="13.5">
      <c t="s" s="1" r="A2130">
        <v>2137</v>
      </c>
      <c t="s" s="1" r="B2130">
        <v>9</v>
      </c>
      <c s="1" r="D2130">
        <v>-40</v>
      </c>
    </row>
    <row customHeight="1" r="2131" ht="13.5">
      <c t="s" s="1" r="A2131">
        <v>2138</v>
      </c>
      <c t="s" s="1" r="B2131">
        <v>9</v>
      </c>
      <c s="1" r="D2131">
        <v>-55</v>
      </c>
    </row>
    <row customHeight="1" r="2132" ht="13.5">
      <c t="s" s="1" r="A2132">
        <v>2139</v>
      </c>
      <c t="s" s="1" r="B2132">
        <v>9</v>
      </c>
      <c s="1" r="D2132">
        <v>-55</v>
      </c>
    </row>
    <row customHeight="1" r="2133" ht="13.5">
      <c t="s" s="1" r="A2133">
        <v>2140</v>
      </c>
      <c t="s" s="1" r="B2133">
        <v>9</v>
      </c>
      <c s="1" r="D2133">
        <v>-40</v>
      </c>
    </row>
    <row customHeight="1" r="2134" ht="13.5">
      <c t="s" s="1" r="A2134">
        <v>2141</v>
      </c>
      <c t="s" s="1" r="B2134">
        <v>9</v>
      </c>
      <c s="1" r="D2134">
        <v>-78</v>
      </c>
    </row>
    <row customHeight="1" r="2135" ht="13.5">
      <c t="s" s="1" r="A2135">
        <v>2142</v>
      </c>
      <c t="s" s="1" r="B2135">
        <v>9</v>
      </c>
      <c s="1" r="D2135">
        <v>-53</v>
      </c>
    </row>
    <row customHeight="1" r="2136" ht="13.5">
      <c t="s" s="1" r="A2136">
        <v>2143</v>
      </c>
      <c t="s" s="1" r="B2136">
        <v>9</v>
      </c>
      <c s="1" r="D2136">
        <v>-54</v>
      </c>
    </row>
    <row customHeight="1" r="2137" ht="13.5">
      <c t="s" s="1" r="A2137">
        <v>2144</v>
      </c>
      <c t="s" s="1" r="B2137">
        <v>9</v>
      </c>
      <c s="1" r="D2137">
        <v>-38</v>
      </c>
    </row>
    <row customHeight="1" r="2138" ht="13.5">
      <c t="s" s="1" r="A2138">
        <v>2145</v>
      </c>
      <c t="s" s="1" r="B2138">
        <v>9</v>
      </c>
      <c s="1" r="D2138">
        <v>-38</v>
      </c>
    </row>
    <row customHeight="1" r="2139" ht="13.5">
      <c t="s" s="1" r="A2139">
        <v>2146</v>
      </c>
      <c t="s" s="1" r="B2139">
        <v>9</v>
      </c>
      <c s="1" r="D2139">
        <v>-79</v>
      </c>
    </row>
    <row customHeight="1" r="2140" ht="13.5">
      <c t="s" s="1" r="A2140">
        <v>2147</v>
      </c>
      <c t="s" s="1" r="B2140">
        <v>9</v>
      </c>
      <c s="1" r="D2140">
        <v>-53</v>
      </c>
    </row>
    <row customHeight="1" r="2141" ht="13.5">
      <c t="s" s="1" r="A2141">
        <v>2148</v>
      </c>
      <c t="s" s="1" r="B2141">
        <v>9</v>
      </c>
      <c s="1" r="D2141">
        <v>-54</v>
      </c>
    </row>
    <row customHeight="1" r="2142" ht="13.5">
      <c t="s" s="1" r="A2142">
        <v>2149</v>
      </c>
      <c t="s" s="1" r="B2142">
        <v>9</v>
      </c>
      <c s="1" r="D2142">
        <v>-39</v>
      </c>
    </row>
    <row customHeight="1" r="2143" ht="13.5">
      <c t="s" s="1" r="A2143">
        <v>2150</v>
      </c>
      <c t="s" s="1" r="B2143">
        <v>9</v>
      </c>
      <c s="1" r="D2143">
        <v>-58</v>
      </c>
    </row>
    <row customHeight="1" r="2144" ht="13.5">
      <c t="s" s="1" r="A2144">
        <v>2151</v>
      </c>
      <c t="s" s="1" r="B2144">
        <v>9</v>
      </c>
      <c s="1" r="D2144">
        <v>-77</v>
      </c>
    </row>
    <row customHeight="1" r="2145" ht="13.5">
      <c t="s" s="1" r="A2145">
        <v>2152</v>
      </c>
      <c t="s" s="1" r="B2145">
        <v>9</v>
      </c>
      <c s="1" r="D2145">
        <v>-39</v>
      </c>
    </row>
    <row customHeight="1" r="2146" ht="13.5">
      <c t="s" s="1" r="A2146">
        <v>2153</v>
      </c>
      <c t="s" s="1" r="B2146">
        <v>9</v>
      </c>
      <c s="1" r="D2146">
        <v>-55</v>
      </c>
    </row>
    <row customHeight="1" r="2147" ht="13.5">
      <c t="s" s="1" r="A2147">
        <v>2154</v>
      </c>
      <c t="s" s="1" r="B2147">
        <v>9</v>
      </c>
      <c s="1" r="D2147">
        <v>-39</v>
      </c>
    </row>
    <row customHeight="1" r="2148" ht="13.5">
      <c t="s" s="1" r="A2148">
        <v>2155</v>
      </c>
      <c t="s" s="1" r="B2148">
        <v>9</v>
      </c>
      <c s="1" r="D2148">
        <v>-39</v>
      </c>
    </row>
    <row customHeight="1" r="2149" ht="13.5">
      <c t="s" s="1" r="A2149">
        <v>2156</v>
      </c>
      <c t="s" s="1" r="B2149">
        <v>9</v>
      </c>
      <c s="1" r="D2149">
        <v>-39</v>
      </c>
    </row>
    <row customHeight="1" r="2150" ht="13.5">
      <c t="s" s="1" r="A2150">
        <v>2157</v>
      </c>
      <c t="s" s="1" r="B2150">
        <v>9</v>
      </c>
      <c s="1" r="D2150">
        <v>-54</v>
      </c>
    </row>
    <row customHeight="1" r="2151" ht="13.5">
      <c t="s" s="1" r="A2151">
        <v>2158</v>
      </c>
      <c t="s" s="1" r="B2151">
        <v>9</v>
      </c>
      <c s="1" r="D2151">
        <v>-38</v>
      </c>
    </row>
    <row customHeight="1" r="2152" ht="13.5">
      <c t="s" s="1" r="A2152">
        <v>2159</v>
      </c>
      <c t="s" s="1" r="B2152">
        <v>9</v>
      </c>
      <c s="1" r="D2152">
        <v>-38</v>
      </c>
    </row>
    <row customHeight="1" r="2153" ht="13.5">
      <c t="s" s="1" r="A2153">
        <v>2160</v>
      </c>
      <c t="s" s="1" r="B2153">
        <v>9</v>
      </c>
      <c s="1" r="D2153">
        <v>-52</v>
      </c>
    </row>
    <row customHeight="1" r="2154" ht="13.5">
      <c t="s" s="1" r="A2154">
        <v>2161</v>
      </c>
      <c t="s" s="1" r="B2154">
        <v>9</v>
      </c>
      <c s="1" r="D2154">
        <v>-52</v>
      </c>
    </row>
    <row customHeight="1" r="2155" ht="13.5">
      <c t="s" s="1" r="A2155">
        <v>2162</v>
      </c>
      <c t="s" s="1" r="B2155">
        <v>9</v>
      </c>
      <c s="1" r="D2155">
        <v>-37</v>
      </c>
    </row>
    <row customHeight="1" r="2156" ht="13.5">
      <c t="s" s="1" r="A2156">
        <v>2163</v>
      </c>
      <c t="s" s="1" r="B2156">
        <v>9</v>
      </c>
      <c s="1" r="D2156">
        <v>-77</v>
      </c>
    </row>
    <row customHeight="1" r="2157" ht="13.5">
      <c t="s" s="1" r="A2157">
        <v>2164</v>
      </c>
      <c t="s" s="1" r="B2157">
        <v>9</v>
      </c>
      <c s="1" r="D2157">
        <v>-52</v>
      </c>
    </row>
    <row customHeight="1" r="2158" ht="13.5">
      <c t="s" s="1" r="A2158">
        <v>2165</v>
      </c>
      <c t="s" s="1" r="B2158">
        <v>9</v>
      </c>
      <c s="1" r="D2158">
        <v>-37</v>
      </c>
    </row>
    <row customHeight="1" r="2159" ht="13.5">
      <c t="s" s="1" r="A2159">
        <v>2166</v>
      </c>
      <c t="s" s="1" r="B2159">
        <v>9</v>
      </c>
      <c s="1" r="D2159">
        <v>-56</v>
      </c>
    </row>
    <row customHeight="1" r="2160" ht="13.5">
      <c t="s" s="1" r="A2160">
        <v>2167</v>
      </c>
      <c t="s" s="1" r="B2160">
        <v>9</v>
      </c>
      <c s="1" r="D2160">
        <v>-38</v>
      </c>
    </row>
    <row customHeight="1" r="2161" ht="13.5">
      <c t="s" s="1" r="A2161">
        <v>2168</v>
      </c>
      <c t="s" s="1" r="B2161">
        <v>9</v>
      </c>
      <c s="1" r="D2161">
        <v>-36</v>
      </c>
    </row>
    <row customHeight="1" r="2162" ht="13.5">
      <c t="s" s="1" r="A2162">
        <v>2169</v>
      </c>
      <c t="s" s="1" r="B2162">
        <v>9</v>
      </c>
      <c s="1" r="D2162">
        <v>-55</v>
      </c>
    </row>
    <row customHeight="1" r="2163" ht="13.5">
      <c t="s" s="1" r="A2163">
        <v>2170</v>
      </c>
      <c t="s" s="1" r="B2163">
        <v>9</v>
      </c>
      <c s="1" r="D2163">
        <v>-54</v>
      </c>
    </row>
    <row customHeight="1" r="2164" ht="13.5">
      <c t="s" s="1" r="A2164">
        <v>2171</v>
      </c>
      <c t="s" s="1" r="B2164">
        <v>9</v>
      </c>
      <c s="1" r="D2164">
        <v>-39</v>
      </c>
    </row>
    <row customHeight="1" r="2165" ht="13.5">
      <c t="s" s="1" r="A2165">
        <v>2172</v>
      </c>
      <c t="s" s="1" r="B2165">
        <v>9</v>
      </c>
      <c s="1" r="D2165">
        <v>-37</v>
      </c>
    </row>
    <row customHeight="1" r="2166" ht="13.5">
      <c t="s" s="1" r="A2166">
        <v>2173</v>
      </c>
      <c t="s" s="1" r="B2166">
        <v>9</v>
      </c>
      <c s="1" r="D2166">
        <v>-53</v>
      </c>
    </row>
    <row customHeight="1" r="2167" ht="13.5">
      <c t="s" s="1" r="A2167">
        <v>2174</v>
      </c>
      <c t="s" s="1" r="B2167">
        <v>9</v>
      </c>
      <c s="1" r="D2167">
        <v>-81</v>
      </c>
    </row>
    <row customHeight="1" r="2168" ht="13.5">
      <c t="s" s="1" r="A2168">
        <v>2175</v>
      </c>
      <c t="s" s="1" r="B2168">
        <v>9</v>
      </c>
      <c s="1" r="D2168">
        <v>-38</v>
      </c>
    </row>
    <row customHeight="1" r="2169" ht="13.5">
      <c t="s" s="1" r="A2169">
        <v>2176</v>
      </c>
      <c t="s" s="1" r="B2169">
        <v>9</v>
      </c>
      <c s="1" r="D2169">
        <v>-38</v>
      </c>
    </row>
    <row customHeight="1" r="2170" ht="13.5">
      <c t="s" s="1" r="A2170">
        <v>2177</v>
      </c>
      <c t="s" s="1" r="B2170">
        <v>9</v>
      </c>
      <c s="1" r="D2170">
        <v>-53</v>
      </c>
    </row>
    <row customHeight="1" r="2171" ht="13.5">
      <c t="s" s="1" r="A2171">
        <v>2178</v>
      </c>
      <c t="s" s="1" r="B2171">
        <v>9</v>
      </c>
      <c s="1" r="D2171">
        <v>-54</v>
      </c>
    </row>
    <row customHeight="1" r="2172" ht="13.5">
      <c t="s" s="1" r="A2172">
        <v>2179</v>
      </c>
      <c t="s" s="1" r="B2172">
        <v>9</v>
      </c>
      <c s="1" r="D2172">
        <v>-53</v>
      </c>
    </row>
    <row customHeight="1" r="2173" ht="13.5">
      <c t="s" s="1" r="A2173">
        <v>2180</v>
      </c>
      <c t="s" s="1" r="B2173">
        <v>9</v>
      </c>
      <c s="1" r="D2173">
        <v>-78</v>
      </c>
    </row>
    <row customHeight="1" r="2174" ht="13.5">
      <c t="s" s="1" r="A2174">
        <v>2181</v>
      </c>
      <c t="s" s="1" r="B2174">
        <v>9</v>
      </c>
      <c s="1" r="D2174">
        <v>-57</v>
      </c>
    </row>
    <row customHeight="1" r="2175" ht="13.5">
      <c t="s" s="1" r="A2175">
        <v>2182</v>
      </c>
      <c t="s" s="1" r="B2175">
        <v>9</v>
      </c>
      <c s="1" r="D2175">
        <v>-39</v>
      </c>
    </row>
    <row customHeight="1" r="2176" ht="13.5">
      <c t="s" s="1" r="A2176">
        <v>2183</v>
      </c>
      <c t="s" s="1" r="B2176">
        <v>9</v>
      </c>
      <c s="1" r="D2176">
        <v>-54</v>
      </c>
    </row>
    <row customHeight="1" r="2177" ht="13.5">
      <c t="s" s="1" r="A2177">
        <v>2184</v>
      </c>
      <c t="s" s="1" r="B2177">
        <v>9</v>
      </c>
      <c s="1" r="D2177">
        <v>-39</v>
      </c>
    </row>
    <row customHeight="1" r="2178" ht="13.5">
      <c t="s" s="1" r="A2178">
        <v>2185</v>
      </c>
      <c t="s" s="1" r="B2178">
        <v>9</v>
      </c>
      <c s="1" r="D2178">
        <v>-39</v>
      </c>
    </row>
    <row customHeight="1" r="2179" ht="13.5">
      <c t="s" s="1" r="A2179">
        <v>2186</v>
      </c>
      <c t="s" s="1" r="B2179">
        <v>9</v>
      </c>
      <c s="1" r="D2179">
        <v>-53</v>
      </c>
    </row>
    <row customHeight="1" r="2180" ht="13.5">
      <c t="s" s="1" r="A2180">
        <v>2187</v>
      </c>
      <c t="s" s="1" r="B2180">
        <v>9</v>
      </c>
      <c s="1" r="D2180">
        <v>-39</v>
      </c>
    </row>
    <row customHeight="1" r="2181" ht="13.5">
      <c t="s" s="1" r="A2181">
        <v>2188</v>
      </c>
      <c t="s" s="1" r="B2181">
        <v>9</v>
      </c>
      <c s="1" r="D2181">
        <v>-38</v>
      </c>
    </row>
    <row customHeight="1" r="2182" ht="13.5">
      <c t="s" s="1" r="A2182">
        <v>2189</v>
      </c>
      <c t="s" s="1" r="B2182">
        <v>9</v>
      </c>
      <c s="1" r="D2182">
        <v>-39</v>
      </c>
    </row>
    <row customHeight="1" r="2183" ht="13.5">
      <c t="s" s="1" r="A2183">
        <v>2190</v>
      </c>
      <c t="s" s="1" r="B2183">
        <v>9</v>
      </c>
      <c s="1" r="D2183">
        <v>-39</v>
      </c>
    </row>
    <row customHeight="1" r="2184" ht="13.5">
      <c t="s" s="1" r="A2184">
        <v>2191</v>
      </c>
      <c t="s" s="1" r="B2184">
        <v>9</v>
      </c>
      <c s="1" r="D2184">
        <v>-38</v>
      </c>
    </row>
    <row customHeight="1" r="2185" ht="13.5">
      <c t="s" s="1" r="A2185">
        <v>2192</v>
      </c>
      <c t="s" s="1" r="B2185">
        <v>9</v>
      </c>
      <c s="1" r="D2185">
        <v>-58</v>
      </c>
    </row>
    <row customHeight="1" r="2186" ht="13.5">
      <c t="s" s="1" r="A2186">
        <v>2193</v>
      </c>
      <c t="s" s="1" r="B2186">
        <v>9</v>
      </c>
      <c s="1" r="D2186">
        <v>-54</v>
      </c>
    </row>
    <row customHeight="1" r="2187" ht="13.5">
      <c t="s" s="1" r="A2187">
        <v>2194</v>
      </c>
      <c t="s" s="1" r="B2187">
        <v>9</v>
      </c>
      <c s="1" r="D2187">
        <v>-40</v>
      </c>
    </row>
    <row customHeight="1" r="2188" ht="13.5">
      <c t="s" s="1" r="A2188">
        <v>2195</v>
      </c>
      <c t="s" s="1" r="B2188">
        <v>9</v>
      </c>
      <c s="1" r="D2188">
        <v>-54</v>
      </c>
    </row>
    <row customHeight="1" r="2189" ht="13.5">
      <c t="s" s="1" r="A2189">
        <v>2196</v>
      </c>
      <c t="s" s="1" r="B2189">
        <v>9</v>
      </c>
      <c s="1" r="D2189">
        <v>-54</v>
      </c>
    </row>
    <row customHeight="1" r="2190" ht="13.5">
      <c t="s" s="1" r="A2190">
        <v>2197</v>
      </c>
      <c t="s" s="1" r="B2190">
        <v>9</v>
      </c>
      <c s="1" r="D2190">
        <v>-38</v>
      </c>
    </row>
    <row customHeight="1" r="2191" ht="13.5">
      <c t="s" s="1" r="A2191">
        <v>2198</v>
      </c>
      <c t="s" s="1" r="B2191">
        <v>9</v>
      </c>
      <c s="1" r="D2191">
        <v>-39</v>
      </c>
    </row>
    <row customHeight="1" r="2192" ht="13.5">
      <c t="s" s="1" r="A2192">
        <v>2199</v>
      </c>
      <c t="s" s="1" r="B2192">
        <v>9</v>
      </c>
      <c s="1" r="D2192">
        <v>-57</v>
      </c>
    </row>
    <row customHeight="1" r="2193" ht="13.5">
      <c t="s" s="1" r="A2193">
        <v>2200</v>
      </c>
      <c t="s" s="1" r="B2193">
        <v>9</v>
      </c>
      <c s="1" r="D2193">
        <v>-58</v>
      </c>
    </row>
    <row customHeight="1" r="2194" ht="13.5">
      <c t="s" s="1" r="A2194">
        <v>2201</v>
      </c>
      <c t="s" s="1" r="B2194">
        <v>9</v>
      </c>
      <c s="1" r="D2194">
        <v>-57</v>
      </c>
    </row>
    <row customHeight="1" r="2195" ht="13.5">
      <c t="s" s="1" r="A2195">
        <v>2202</v>
      </c>
      <c t="s" s="1" r="B2195">
        <v>9</v>
      </c>
      <c s="1" r="D2195">
        <v>-78</v>
      </c>
    </row>
    <row customHeight="1" r="2196" ht="13.5">
      <c t="s" s="1" r="A2196">
        <v>2203</v>
      </c>
      <c t="s" s="1" r="B2196">
        <v>9</v>
      </c>
      <c s="1" r="D2196">
        <v>-38</v>
      </c>
    </row>
    <row customHeight="1" r="2197" ht="13.5">
      <c t="s" s="1" r="A2197">
        <v>2204</v>
      </c>
      <c t="s" s="1" r="B2197">
        <v>9</v>
      </c>
      <c s="1" r="D2197">
        <v>-38</v>
      </c>
    </row>
    <row customHeight="1" r="2198" ht="13.5">
      <c t="s" s="1" r="A2198">
        <v>2205</v>
      </c>
      <c t="s" s="1" r="B2198">
        <v>9</v>
      </c>
      <c s="1" r="D2198">
        <v>-37</v>
      </c>
    </row>
    <row customHeight="1" r="2199" ht="13.5">
      <c t="s" s="1" r="A2199">
        <v>2206</v>
      </c>
      <c t="s" s="1" r="B2199">
        <v>9</v>
      </c>
      <c s="1" r="D2199">
        <v>-40</v>
      </c>
    </row>
    <row customHeight="1" r="2200" ht="13.5">
      <c t="s" s="1" r="A2200">
        <v>2207</v>
      </c>
      <c t="s" s="1" r="B2200">
        <v>9</v>
      </c>
      <c s="1" r="D2200">
        <v>-58</v>
      </c>
    </row>
    <row customHeight="1" r="2201" ht="13.5">
      <c t="s" s="1" r="A2201">
        <v>2208</v>
      </c>
      <c t="s" s="1" r="B2201">
        <v>9</v>
      </c>
      <c s="1" r="D2201">
        <v>-53</v>
      </c>
    </row>
    <row customHeight="1" r="2202" ht="13.5">
      <c t="s" s="1" r="A2202">
        <v>2209</v>
      </c>
      <c t="s" s="1" r="B2202">
        <v>9</v>
      </c>
      <c s="1" r="D2202">
        <v>-38</v>
      </c>
    </row>
    <row customHeight="1" r="2203" ht="13.5">
      <c t="s" s="1" r="A2203">
        <v>2210</v>
      </c>
      <c t="s" s="1" r="B2203">
        <v>9</v>
      </c>
      <c s="1" r="D2203">
        <v>-38</v>
      </c>
    </row>
    <row customHeight="1" r="2204" ht="13.5">
      <c t="s" s="1" r="A2204">
        <v>2211</v>
      </c>
      <c t="s" s="1" r="B2204">
        <v>9</v>
      </c>
      <c s="1" r="D2204">
        <v>-38</v>
      </c>
    </row>
    <row customHeight="1" r="2205" ht="13.5">
      <c t="s" s="1" r="A2205">
        <v>2212</v>
      </c>
      <c t="s" s="1" r="B2205">
        <v>9</v>
      </c>
      <c s="1" r="D2205">
        <v>-38</v>
      </c>
    </row>
    <row customHeight="1" r="2206" ht="13.5">
      <c t="s" s="1" r="A2206">
        <v>2213</v>
      </c>
      <c t="s" s="1" r="B2206">
        <v>9</v>
      </c>
      <c s="1" r="D2206">
        <v>-39</v>
      </c>
    </row>
    <row customHeight="1" r="2207" ht="13.5">
      <c t="s" s="1" r="A2207">
        <v>2214</v>
      </c>
      <c t="s" s="1" r="B2207">
        <v>9</v>
      </c>
      <c s="1" r="D2207">
        <v>-38</v>
      </c>
    </row>
    <row customHeight="1" r="2208" ht="13.5">
      <c t="s" s="1" r="A2208">
        <v>2215</v>
      </c>
      <c t="s" s="1" r="B2208">
        <v>9</v>
      </c>
      <c s="1" r="D2208">
        <v>-53</v>
      </c>
    </row>
    <row customHeight="1" r="2209" ht="13.5">
      <c t="s" s="1" r="A2209">
        <v>2216</v>
      </c>
      <c t="s" s="1" r="B2209">
        <v>9</v>
      </c>
      <c s="1" r="D2209">
        <v>-56</v>
      </c>
    </row>
    <row customHeight="1" r="2210" ht="13.5">
      <c t="s" s="1" r="A2210">
        <v>2217</v>
      </c>
      <c t="s" s="1" r="B2210">
        <v>9</v>
      </c>
      <c s="1" r="D2210">
        <v>-78</v>
      </c>
    </row>
    <row customHeight="1" r="2211" ht="13.5">
      <c t="s" s="1" r="A2211">
        <v>2218</v>
      </c>
      <c t="s" s="1" r="B2211">
        <v>9</v>
      </c>
      <c s="1" r="D2211">
        <v>-53</v>
      </c>
    </row>
    <row customHeight="1" r="2212" ht="13.5">
      <c t="s" s="1" r="A2212">
        <v>2219</v>
      </c>
      <c t="s" s="1" r="B2212">
        <v>9</v>
      </c>
      <c s="1" r="D2212">
        <v>-36</v>
      </c>
    </row>
    <row customHeight="1" r="2213" ht="13.5">
      <c t="s" s="1" r="A2213">
        <v>2220</v>
      </c>
      <c t="s" s="1" r="B2213">
        <v>9</v>
      </c>
      <c s="1" r="D2213">
        <v>-53</v>
      </c>
    </row>
    <row customHeight="1" r="2214" ht="13.5">
      <c t="s" s="1" r="A2214">
        <v>2221</v>
      </c>
      <c t="s" s="1" r="B2214">
        <v>9</v>
      </c>
      <c s="1" r="D2214">
        <v>-38</v>
      </c>
    </row>
    <row customHeight="1" r="2215" ht="13.5">
      <c t="s" s="1" r="A2215">
        <v>2222</v>
      </c>
      <c t="s" s="1" r="B2215">
        <v>9</v>
      </c>
      <c s="1" r="D2215">
        <v>-37</v>
      </c>
    </row>
    <row customHeight="1" r="2216" ht="13.5">
      <c t="s" s="1" r="A2216">
        <v>2223</v>
      </c>
      <c t="s" s="1" r="B2216">
        <v>9</v>
      </c>
      <c s="1" r="D2216">
        <v>-57</v>
      </c>
    </row>
    <row customHeight="1" r="2217" ht="13.5">
      <c t="s" s="1" r="A2217">
        <v>2224</v>
      </c>
      <c t="s" s="1" r="B2217">
        <v>9</v>
      </c>
      <c s="1" r="D2217">
        <v>-59</v>
      </c>
    </row>
    <row customHeight="1" r="2218" ht="13.5">
      <c t="s" s="1" r="A2218">
        <v>2225</v>
      </c>
      <c t="s" s="1" r="B2218">
        <v>9</v>
      </c>
      <c s="1" r="D2218">
        <v>-37</v>
      </c>
    </row>
    <row customHeight="1" r="2219" ht="13.5">
      <c t="s" s="1" r="A2219">
        <v>2226</v>
      </c>
      <c t="s" s="1" r="B2219">
        <v>9</v>
      </c>
      <c s="1" r="D2219">
        <v>-37</v>
      </c>
    </row>
    <row customHeight="1" r="2220" ht="13.5">
      <c t="s" s="1" r="A2220">
        <v>2227</v>
      </c>
      <c t="s" s="1" r="B2220">
        <v>9</v>
      </c>
      <c s="1" r="D2220">
        <v>-38</v>
      </c>
    </row>
    <row customHeight="1" r="2221" ht="13.5">
      <c t="s" s="1" r="A2221">
        <v>2228</v>
      </c>
      <c t="s" s="1" r="B2221">
        <v>9</v>
      </c>
      <c s="1" r="D2221">
        <v>-52</v>
      </c>
    </row>
    <row customHeight="1" r="2222" ht="13.5">
      <c t="s" s="1" r="A2222">
        <v>2229</v>
      </c>
      <c t="s" s="1" r="B2222">
        <v>9</v>
      </c>
      <c s="1" r="D2222">
        <v>-52</v>
      </c>
    </row>
    <row customHeight="1" r="2223" ht="13.5">
      <c t="s" s="1" r="A2223">
        <v>2230</v>
      </c>
      <c t="s" s="1" r="B2223">
        <v>9</v>
      </c>
      <c s="1" r="D2223">
        <v>-53</v>
      </c>
    </row>
    <row customHeight="1" r="2224" ht="13.5">
      <c t="s" s="1" r="A2224">
        <v>2231</v>
      </c>
      <c t="s" s="1" r="B2224">
        <v>9</v>
      </c>
      <c s="1" r="D2224">
        <v>-38</v>
      </c>
    </row>
    <row customHeight="1" r="2225" ht="13.5">
      <c t="s" s="1" r="A2225">
        <v>2232</v>
      </c>
      <c t="s" s="1" r="B2225">
        <v>9</v>
      </c>
      <c s="1" r="D2225">
        <v>-53</v>
      </c>
    </row>
    <row customHeight="1" r="2226" ht="13.5">
      <c t="s" s="1" r="A2226">
        <v>2233</v>
      </c>
      <c t="s" s="1" r="B2226">
        <v>9</v>
      </c>
      <c s="1" r="D2226">
        <v>-39</v>
      </c>
    </row>
    <row customHeight="1" r="2227" ht="13.5">
      <c t="s" s="1" r="A2227">
        <v>2234</v>
      </c>
      <c t="s" s="1" r="B2227">
        <v>9</v>
      </c>
      <c s="1" r="D2227">
        <v>-53</v>
      </c>
    </row>
    <row customHeight="1" r="2228" ht="13.5">
      <c t="s" s="1" r="A2228">
        <v>2235</v>
      </c>
      <c t="s" s="1" r="B2228">
        <v>9</v>
      </c>
      <c s="1" r="D2228">
        <v>-38</v>
      </c>
    </row>
    <row customHeight="1" r="2229" ht="13.5">
      <c t="s" s="1" r="A2229">
        <v>2236</v>
      </c>
      <c t="s" s="1" r="B2229">
        <v>9</v>
      </c>
      <c s="1" r="D2229">
        <v>-38</v>
      </c>
    </row>
    <row customHeight="1" r="2230" ht="13.5">
      <c t="s" s="1" r="A2230">
        <v>2237</v>
      </c>
      <c t="s" s="1" r="B2230">
        <v>9</v>
      </c>
      <c s="1" r="D2230">
        <v>-38</v>
      </c>
    </row>
    <row customHeight="1" r="2231" ht="13.5">
      <c t="s" s="1" r="A2231">
        <v>2238</v>
      </c>
      <c t="s" s="1" r="B2231">
        <v>9</v>
      </c>
      <c s="1" r="D2231">
        <v>-53</v>
      </c>
    </row>
    <row customHeight="1" r="2232" ht="13.5">
      <c t="s" s="1" r="A2232">
        <v>2239</v>
      </c>
      <c t="s" s="1" r="B2232">
        <v>9</v>
      </c>
      <c s="1" r="D2232">
        <v>-38</v>
      </c>
    </row>
    <row customHeight="1" r="2233" ht="13.5">
      <c t="s" s="1" r="A2233">
        <v>2240</v>
      </c>
      <c t="s" s="1" r="B2233">
        <v>9</v>
      </c>
      <c s="1" r="D2233">
        <v>-38</v>
      </c>
    </row>
    <row customHeight="1" r="2234" ht="13.5">
      <c t="s" s="1" r="A2234">
        <v>2241</v>
      </c>
      <c t="s" s="1" r="B2234">
        <v>9</v>
      </c>
      <c s="1" r="D2234">
        <v>-39</v>
      </c>
    </row>
    <row customHeight="1" r="2235" ht="13.5">
      <c t="s" s="1" r="A2235">
        <v>2242</v>
      </c>
      <c t="s" s="1" r="B2235">
        <v>9</v>
      </c>
      <c s="1" r="D2235">
        <v>-38</v>
      </c>
    </row>
    <row customHeight="1" r="2236" ht="13.5">
      <c t="s" s="1" r="A2236">
        <v>2243</v>
      </c>
      <c t="s" s="1" r="B2236">
        <v>9</v>
      </c>
      <c s="1" r="D2236">
        <v>-38</v>
      </c>
    </row>
    <row customHeight="1" r="2237" ht="13.5">
      <c t="s" s="1" r="A2237">
        <v>2244</v>
      </c>
      <c t="s" s="1" r="B2237">
        <v>9</v>
      </c>
      <c s="1" r="D2237">
        <v>-53</v>
      </c>
    </row>
    <row customHeight="1" r="2238" ht="13.5">
      <c t="s" s="1" r="A2238">
        <v>2245</v>
      </c>
      <c t="s" s="1" r="B2238">
        <v>9</v>
      </c>
      <c s="1" r="D2238">
        <v>-53</v>
      </c>
    </row>
    <row customHeight="1" r="2239" ht="13.5">
      <c t="s" s="1" r="A2239">
        <v>2246</v>
      </c>
      <c t="s" s="1" r="B2239">
        <v>9</v>
      </c>
      <c s="1" r="D2239">
        <v>-53</v>
      </c>
    </row>
    <row customHeight="1" r="2240" ht="13.5">
      <c t="s" s="1" r="A2240">
        <v>2247</v>
      </c>
      <c t="s" s="1" r="B2240">
        <v>9</v>
      </c>
      <c s="1" r="D2240">
        <v>-59</v>
      </c>
    </row>
    <row customHeight="1" r="2241" ht="13.5">
      <c t="s" s="1" r="A2241">
        <v>2248</v>
      </c>
      <c t="s" s="1" r="B2241">
        <v>9</v>
      </c>
      <c s="1" r="D2241">
        <v>-58</v>
      </c>
    </row>
    <row customHeight="1" r="2242" ht="13.5">
      <c t="s" s="1" r="A2242">
        <v>2249</v>
      </c>
      <c t="s" s="1" r="B2242">
        <v>9</v>
      </c>
      <c s="1" r="D2242">
        <v>-53</v>
      </c>
    </row>
    <row customHeight="1" r="2243" ht="13.5">
      <c t="s" s="1" r="A2243">
        <v>2250</v>
      </c>
      <c t="s" s="1" r="B2243">
        <v>9</v>
      </c>
      <c s="1" r="D2243">
        <v>-39</v>
      </c>
    </row>
    <row customHeight="1" r="2244" ht="13.5">
      <c t="s" s="1" r="A2244">
        <v>2251</v>
      </c>
      <c t="s" s="1" r="B2244">
        <v>9</v>
      </c>
      <c s="1" r="D2244">
        <v>-39</v>
      </c>
    </row>
    <row customHeight="1" r="2245" ht="13.5">
      <c t="s" s="1" r="A2245">
        <v>2252</v>
      </c>
      <c t="s" s="1" r="B2245">
        <v>9</v>
      </c>
      <c s="1" r="D2245">
        <v>-53</v>
      </c>
    </row>
    <row customHeight="1" r="2246" ht="13.5">
      <c t="s" s="1" r="A2246">
        <v>2253</v>
      </c>
      <c t="s" s="1" r="B2246">
        <v>9</v>
      </c>
      <c s="1" r="D2246">
        <v>-54</v>
      </c>
    </row>
    <row customHeight="1" r="2247" ht="13.5">
      <c t="s" s="1" r="A2247">
        <v>2254</v>
      </c>
      <c t="s" s="1" r="B2247">
        <v>9</v>
      </c>
      <c s="1" r="D2247">
        <v>-39</v>
      </c>
    </row>
    <row customHeight="1" r="2248" ht="13.5">
      <c t="s" s="1" r="A2248">
        <v>2255</v>
      </c>
      <c t="s" s="1" r="B2248">
        <v>9</v>
      </c>
      <c s="1" r="D2248">
        <v>-38</v>
      </c>
    </row>
    <row customHeight="1" r="2249" ht="13.5">
      <c t="s" s="1" r="A2249">
        <v>2256</v>
      </c>
      <c t="s" s="1" r="B2249">
        <v>9</v>
      </c>
      <c s="1" r="D2249">
        <v>-39</v>
      </c>
    </row>
    <row customHeight="1" r="2250" ht="13.5">
      <c t="s" s="1" r="A2250">
        <v>2257</v>
      </c>
      <c t="s" s="1" r="B2250">
        <v>9</v>
      </c>
      <c s="1" r="D2250">
        <v>-39</v>
      </c>
    </row>
    <row customHeight="1" r="2251" ht="13.5">
      <c t="s" s="1" r="A2251">
        <v>2258</v>
      </c>
      <c t="s" s="1" r="B2251">
        <v>9</v>
      </c>
      <c s="1" r="D2251">
        <v>-54</v>
      </c>
    </row>
    <row customHeight="1" r="2252" ht="13.5">
      <c t="s" s="1" r="A2252">
        <v>2259</v>
      </c>
      <c t="s" s="1" r="B2252">
        <v>9</v>
      </c>
      <c s="1" r="D2252">
        <v>-27</v>
      </c>
    </row>
    <row customHeight="1" r="2253" ht="13.5">
      <c t="s" s="1" r="A2253">
        <v>2260</v>
      </c>
      <c t="s" s="1" r="B2253">
        <v>9</v>
      </c>
      <c s="1" r="D2253">
        <v>-38</v>
      </c>
    </row>
    <row customHeight="1" r="2254" ht="13.5">
      <c t="s" s="1" r="A2254">
        <v>2261</v>
      </c>
      <c t="s" s="1" r="B2254">
        <v>9</v>
      </c>
      <c s="1" r="D2254">
        <v>-59</v>
      </c>
    </row>
    <row customHeight="1" r="2255" ht="13.5">
      <c t="s" s="1" r="A2255">
        <v>2262</v>
      </c>
      <c t="s" s="1" r="B2255">
        <v>9</v>
      </c>
      <c s="1" r="D2255">
        <v>-57</v>
      </c>
    </row>
    <row customHeight="1" r="2256" ht="13.5">
      <c t="s" s="1" r="A2256">
        <v>2263</v>
      </c>
      <c t="s" s="1" r="B2256">
        <v>9</v>
      </c>
      <c s="1" r="D2256">
        <v>-39</v>
      </c>
    </row>
    <row customHeight="1" r="2257" ht="13.5">
      <c t="s" s="1" r="A2257">
        <v>2264</v>
      </c>
      <c t="s" s="1" r="B2257">
        <v>9</v>
      </c>
      <c s="1" r="D2257">
        <v>-39</v>
      </c>
    </row>
    <row customHeight="1" r="2258" ht="13.5">
      <c t="s" s="1" r="A2258">
        <v>2265</v>
      </c>
      <c t="s" s="1" r="B2258">
        <v>9</v>
      </c>
      <c s="1" r="D2258">
        <v>-39</v>
      </c>
    </row>
    <row customHeight="1" r="2259" ht="13.5">
      <c t="s" s="1" r="A2259">
        <v>2266</v>
      </c>
      <c t="s" s="1" r="B2259">
        <v>9</v>
      </c>
      <c s="1" r="D2259">
        <v>-38</v>
      </c>
    </row>
    <row customHeight="1" r="2260" ht="13.5">
      <c t="s" s="1" r="A2260">
        <v>2267</v>
      </c>
      <c t="s" s="1" r="B2260">
        <v>9</v>
      </c>
      <c s="1" r="D2260">
        <v>-38</v>
      </c>
    </row>
    <row customHeight="1" r="2261" ht="13.5">
      <c t="s" s="1" r="A2261">
        <v>2268</v>
      </c>
      <c t="s" s="1" r="B2261">
        <v>9</v>
      </c>
      <c s="1" r="D2261">
        <v>-38</v>
      </c>
    </row>
    <row customHeight="1" r="2262" ht="13.5">
      <c t="s" s="1" r="A2262">
        <v>2269</v>
      </c>
      <c t="s" s="1" r="B2262">
        <v>9</v>
      </c>
      <c s="1" r="D2262">
        <v>-53</v>
      </c>
    </row>
    <row customHeight="1" r="2263" ht="13.5">
      <c t="s" s="1" r="A2263">
        <v>2270</v>
      </c>
      <c t="s" s="1" r="B2263">
        <v>9</v>
      </c>
      <c s="1" r="D2263">
        <v>-38</v>
      </c>
    </row>
    <row customHeight="1" r="2264" ht="13.5">
      <c t="s" s="1" r="A2264">
        <v>2271</v>
      </c>
      <c t="s" s="1" r="B2264">
        <v>9</v>
      </c>
      <c s="1" r="D2264">
        <v>-53</v>
      </c>
    </row>
    <row customHeight="1" r="2265" ht="13.5">
      <c t="s" s="1" r="A2265">
        <v>2272</v>
      </c>
      <c t="s" s="1" r="B2265">
        <v>9</v>
      </c>
      <c s="1" r="D2265">
        <v>-54</v>
      </c>
    </row>
    <row customHeight="1" r="2266" ht="13.5">
      <c t="s" s="1" r="A2266">
        <v>2273</v>
      </c>
      <c t="s" s="1" r="B2266">
        <v>9</v>
      </c>
      <c s="1" r="D2266">
        <v>-38</v>
      </c>
    </row>
    <row customHeight="1" r="2267" ht="13.5">
      <c t="s" s="1" r="A2267">
        <v>2274</v>
      </c>
      <c t="s" s="1" r="B2267">
        <v>9</v>
      </c>
      <c s="1" r="D2267">
        <v>-54</v>
      </c>
    </row>
    <row customHeight="1" r="2268" ht="13.5">
      <c t="s" s="1" r="A2268">
        <v>2275</v>
      </c>
      <c t="s" s="1" r="B2268">
        <v>9</v>
      </c>
      <c s="1" r="D2268">
        <v>-59</v>
      </c>
    </row>
    <row customHeight="1" r="2269" ht="13.5">
      <c t="s" s="1" r="A2269">
        <v>2276</v>
      </c>
      <c t="s" s="1" r="B2269">
        <v>9</v>
      </c>
      <c s="1" r="D2269">
        <v>-24</v>
      </c>
    </row>
    <row customHeight="1" r="2270" ht="13.5">
      <c t="s" s="1" r="A2270">
        <v>2277</v>
      </c>
      <c t="s" s="1" r="B2270">
        <v>9</v>
      </c>
      <c s="1" r="D2270">
        <v>-57</v>
      </c>
    </row>
    <row customHeight="1" r="2271" ht="13.5">
      <c t="s" s="1" r="A2271">
        <v>2278</v>
      </c>
      <c t="s" s="1" r="B2271">
        <v>9</v>
      </c>
      <c s="1" r="D2271">
        <v>-54</v>
      </c>
    </row>
    <row customHeight="1" r="2272" ht="13.5">
      <c t="s" s="1" r="A2272">
        <v>2279</v>
      </c>
      <c t="s" s="1" r="B2272">
        <v>9</v>
      </c>
      <c s="1" r="D2272">
        <v>-38</v>
      </c>
    </row>
    <row customHeight="1" r="2273" ht="13.5">
      <c t="s" s="1" r="A2273">
        <v>2280</v>
      </c>
      <c t="s" s="1" r="B2273">
        <v>9</v>
      </c>
      <c s="1" r="D2273">
        <v>-53</v>
      </c>
    </row>
    <row customHeight="1" r="2274" ht="13.5">
      <c t="s" s="1" r="A2274">
        <v>2281</v>
      </c>
      <c t="s" s="1" r="B2274">
        <v>9</v>
      </c>
      <c s="1" r="D2274">
        <v>-26</v>
      </c>
    </row>
    <row customHeight="1" r="2275" ht="13.5">
      <c t="s" s="1" r="A2275">
        <v>2282</v>
      </c>
      <c t="s" s="1" r="B2275">
        <v>9</v>
      </c>
      <c s="1" r="D2275">
        <v>-38</v>
      </c>
    </row>
    <row customHeight="1" r="2276" ht="13.5">
      <c t="s" s="1" r="A2276">
        <v>2283</v>
      </c>
      <c t="s" s="1" r="B2276">
        <v>9</v>
      </c>
      <c s="1" r="D2276">
        <v>-54</v>
      </c>
    </row>
    <row customHeight="1" r="2277" ht="13.5">
      <c t="s" s="1" r="A2277">
        <v>2284</v>
      </c>
      <c t="s" s="1" r="B2277">
        <v>9</v>
      </c>
      <c s="1" r="D2277">
        <v>-53</v>
      </c>
    </row>
    <row customHeight="1" r="2278" ht="13.5">
      <c t="s" s="1" r="A2278">
        <v>2285</v>
      </c>
      <c t="s" s="1" r="B2278">
        <v>9</v>
      </c>
      <c s="1" r="D2278">
        <v>-39</v>
      </c>
    </row>
    <row customHeight="1" r="2279" ht="13.5">
      <c t="s" s="1" r="A2279">
        <v>2286</v>
      </c>
      <c t="s" s="1" r="B2279">
        <v>9</v>
      </c>
      <c s="1" r="D2279">
        <v>-53</v>
      </c>
    </row>
    <row customHeight="1" r="2280" ht="13.5">
      <c t="s" s="1" r="A2280">
        <v>2287</v>
      </c>
      <c t="s" s="1" r="B2280">
        <v>9</v>
      </c>
      <c s="1" r="D2280">
        <v>-53</v>
      </c>
    </row>
    <row customHeight="1" r="2281" ht="13.5">
      <c t="s" s="1" r="A2281">
        <v>2288</v>
      </c>
      <c t="s" s="1" r="B2281">
        <v>9</v>
      </c>
      <c s="1" r="D2281">
        <v>-53</v>
      </c>
    </row>
    <row customHeight="1" r="2282" ht="13.5">
      <c t="s" s="1" r="A2282">
        <v>2289</v>
      </c>
      <c t="s" s="1" r="B2282">
        <v>9</v>
      </c>
      <c s="1" r="D2282">
        <v>-26</v>
      </c>
    </row>
    <row customHeight="1" r="2283" ht="13.5">
      <c t="s" s="1" r="A2283">
        <v>2290</v>
      </c>
      <c t="s" s="1" r="B2283">
        <v>9</v>
      </c>
      <c s="1" r="D2283">
        <v>-53</v>
      </c>
    </row>
    <row customHeight="1" r="2284" ht="13.5">
      <c t="s" s="1" r="A2284">
        <v>2291</v>
      </c>
      <c t="s" s="1" r="B2284">
        <v>9</v>
      </c>
      <c s="1" r="D2284">
        <v>-53</v>
      </c>
    </row>
    <row customHeight="1" r="2285" ht="13.5">
      <c t="s" s="1" r="A2285">
        <v>2292</v>
      </c>
      <c t="s" s="1" r="B2285">
        <v>9</v>
      </c>
      <c s="1" r="D2285">
        <v>-54</v>
      </c>
    </row>
    <row customHeight="1" r="2286" ht="13.5">
      <c t="s" s="1" r="A2286">
        <v>2293</v>
      </c>
      <c t="s" s="1" r="B2286">
        <v>9</v>
      </c>
      <c s="1" r="D2286">
        <v>-54</v>
      </c>
    </row>
    <row customHeight="1" r="2287" ht="13.5">
      <c t="s" s="1" r="A2287">
        <v>2294</v>
      </c>
      <c t="s" s="1" r="B2287">
        <v>9</v>
      </c>
      <c s="1" r="D2287">
        <v>-53</v>
      </c>
    </row>
    <row customHeight="1" r="2288" ht="13.5">
      <c t="s" s="1" r="A2288">
        <v>2295</v>
      </c>
      <c t="s" s="1" r="B2288">
        <v>9</v>
      </c>
      <c s="1" r="D2288">
        <v>-54</v>
      </c>
    </row>
    <row customHeight="1" r="2289" ht="13.5">
      <c t="s" s="1" r="A2289">
        <v>2296</v>
      </c>
      <c t="s" s="1" r="B2289">
        <v>9</v>
      </c>
      <c s="1" r="D2289">
        <v>-59</v>
      </c>
    </row>
    <row customHeight="1" r="2290" ht="13.5">
      <c t="s" s="1" r="A2290">
        <v>2297</v>
      </c>
      <c t="s" s="1" r="B2290">
        <v>9</v>
      </c>
      <c s="1" r="D2290">
        <v>-58</v>
      </c>
    </row>
    <row customHeight="1" r="2291" ht="13.5">
      <c t="s" s="1" r="A2291">
        <v>2298</v>
      </c>
      <c t="s" s="1" r="B2291">
        <v>9</v>
      </c>
      <c s="1" r="D2291">
        <v>-53</v>
      </c>
    </row>
    <row customHeight="1" r="2292" ht="13.5">
      <c t="s" s="1" r="A2292">
        <v>2299</v>
      </c>
      <c t="s" s="1" r="B2292">
        <v>9</v>
      </c>
      <c s="1" r="D2292">
        <v>-26</v>
      </c>
    </row>
    <row customHeight="1" r="2293" ht="13.5">
      <c t="s" s="1" r="A2293">
        <v>2300</v>
      </c>
      <c t="s" s="1" r="B2293">
        <v>9</v>
      </c>
      <c s="1" r="D2293">
        <v>-53</v>
      </c>
    </row>
    <row customHeight="1" r="2294" ht="13.5">
      <c t="s" s="1" r="A2294">
        <v>2301</v>
      </c>
      <c t="s" s="1" r="B2294">
        <v>9</v>
      </c>
      <c s="1" r="D2294">
        <v>-53</v>
      </c>
    </row>
    <row customHeight="1" r="2295" ht="13.5">
      <c t="s" s="1" r="A2295">
        <v>2302</v>
      </c>
      <c t="s" s="1" r="B2295">
        <v>9</v>
      </c>
      <c s="1" r="D2295">
        <v>-53</v>
      </c>
    </row>
    <row customHeight="1" r="2296" ht="13.5">
      <c t="s" s="1" r="A2296">
        <v>2303</v>
      </c>
      <c t="s" s="1" r="B2296">
        <v>9</v>
      </c>
      <c s="1" r="D2296">
        <v>-27</v>
      </c>
    </row>
    <row customHeight="1" r="2297" ht="13.5">
      <c t="s" s="1" r="A2297">
        <v>2304</v>
      </c>
      <c t="s" s="1" r="B2297">
        <v>9</v>
      </c>
      <c s="1" r="D2297">
        <v>-37</v>
      </c>
    </row>
    <row customHeight="1" r="2298" ht="13.5">
      <c t="s" s="1" r="A2298">
        <v>2305</v>
      </c>
      <c t="s" s="1" r="B2298">
        <v>9</v>
      </c>
      <c s="1" r="D2298">
        <v>-39</v>
      </c>
    </row>
    <row customHeight="1" r="2299" ht="13.5">
      <c t="s" s="1" r="A2299">
        <v>2306</v>
      </c>
      <c t="s" s="1" r="B2299">
        <v>9</v>
      </c>
      <c s="1" r="D2299">
        <v>-53</v>
      </c>
    </row>
    <row customHeight="1" r="2300" ht="13.5">
      <c t="s" s="1" r="A2300">
        <v>2307</v>
      </c>
      <c t="s" s="1" r="B2300">
        <v>9</v>
      </c>
      <c s="1" r="D2300">
        <v>-53</v>
      </c>
    </row>
    <row customHeight="1" r="2301" ht="13.5">
      <c t="s" s="1" r="A2301">
        <v>2308</v>
      </c>
      <c t="s" s="1" r="B2301">
        <v>9</v>
      </c>
      <c s="1" r="D2301">
        <v>-38</v>
      </c>
    </row>
    <row customHeight="1" r="2302" ht="13.5">
      <c t="s" s="1" r="A2302">
        <v>2309</v>
      </c>
      <c t="s" s="1" r="B2302">
        <v>9</v>
      </c>
      <c s="1" r="D2302">
        <v>-53</v>
      </c>
    </row>
    <row customHeight="1" r="2303" ht="13.5">
      <c t="s" s="1" r="A2303">
        <v>2310</v>
      </c>
      <c t="s" s="1" r="B2303">
        <v>9</v>
      </c>
      <c s="1" r="D2303">
        <v>-53</v>
      </c>
    </row>
    <row customHeight="1" r="2304" ht="13.5">
      <c t="s" s="1" r="A2304">
        <v>2311</v>
      </c>
      <c t="s" s="1" r="B2304">
        <v>9</v>
      </c>
      <c s="1" r="D2304">
        <v>-53</v>
      </c>
    </row>
    <row customHeight="1" r="2305" ht="13.5">
      <c t="s" s="1" r="A2305">
        <v>2312</v>
      </c>
      <c t="s" s="1" r="B2305">
        <v>9</v>
      </c>
      <c s="1" r="D2305">
        <v>-53</v>
      </c>
    </row>
    <row customHeight="1" r="2306" ht="13.5">
      <c t="s" s="1" r="A2306">
        <v>2313</v>
      </c>
      <c t="s" s="1" r="B2306">
        <v>9</v>
      </c>
      <c s="1" r="D2306">
        <v>-54</v>
      </c>
    </row>
    <row customHeight="1" r="2307" ht="13.5">
      <c t="s" s="1" r="A2307">
        <v>2314</v>
      </c>
      <c t="s" s="1" r="B2307">
        <v>9</v>
      </c>
      <c s="1" r="D2307">
        <v>-38</v>
      </c>
    </row>
    <row customHeight="1" r="2308" ht="13.5">
      <c t="s" s="1" r="A2308">
        <v>2315</v>
      </c>
      <c t="s" s="1" r="B2308">
        <v>9</v>
      </c>
      <c s="1" r="D2308">
        <v>-53</v>
      </c>
    </row>
    <row customHeight="1" r="2309" ht="13.5">
      <c t="s" s="1" r="A2309">
        <v>2316</v>
      </c>
      <c t="s" s="1" r="B2309">
        <v>9</v>
      </c>
      <c s="1" r="D2309">
        <v>-53</v>
      </c>
    </row>
    <row customHeight="1" r="2310" ht="13.5">
      <c t="s" s="1" r="A2310">
        <v>2317</v>
      </c>
      <c t="s" s="1" r="B2310">
        <v>9</v>
      </c>
      <c s="1" r="D2310">
        <v>-53</v>
      </c>
    </row>
    <row customHeight="1" r="2311" ht="13.5">
      <c t="s" s="1" r="A2311">
        <v>2318</v>
      </c>
      <c t="s" s="1" r="B2311">
        <v>9</v>
      </c>
      <c s="1" r="D2311">
        <v>-52</v>
      </c>
    </row>
    <row customHeight="1" r="2312" ht="13.5">
      <c t="s" s="1" r="A2312">
        <v>2319</v>
      </c>
      <c t="s" s="1" r="B2312">
        <v>9</v>
      </c>
      <c s="1" r="D2312">
        <v>-53</v>
      </c>
    </row>
    <row customHeight="1" r="2313" ht="13.5">
      <c t="s" s="1" r="A2313">
        <v>2320</v>
      </c>
      <c t="s" s="1" r="B2313">
        <v>9</v>
      </c>
      <c s="1" r="D2313">
        <v>-39</v>
      </c>
    </row>
    <row customHeight="1" r="2314" ht="13.5">
      <c t="s" s="1" r="A2314">
        <v>2321</v>
      </c>
      <c t="s" s="1" r="B2314">
        <v>9</v>
      </c>
      <c s="1" r="D2314">
        <v>-58</v>
      </c>
    </row>
    <row customHeight="1" r="2315" ht="13.5">
      <c t="s" s="1" r="A2315">
        <v>2322</v>
      </c>
      <c t="s" s="1" r="B2315">
        <v>9</v>
      </c>
      <c s="1" r="D2315">
        <v>-25</v>
      </c>
    </row>
    <row customHeight="1" r="2316" ht="13.5">
      <c t="s" s="1" r="A2316">
        <v>2323</v>
      </c>
      <c t="s" s="1" r="B2316">
        <v>9</v>
      </c>
      <c s="1" r="D2316">
        <v>-53</v>
      </c>
    </row>
    <row customHeight="1" r="2317" ht="13.5">
      <c t="s" s="1" r="A2317">
        <v>2324</v>
      </c>
      <c t="s" s="1" r="B2317">
        <v>9</v>
      </c>
      <c s="1" r="D2317">
        <v>-53</v>
      </c>
    </row>
    <row customHeight="1" r="2318" ht="13.5">
      <c t="s" s="1" r="A2318">
        <v>2325</v>
      </c>
      <c t="s" s="1" r="B2318">
        <v>9</v>
      </c>
      <c s="1" r="D2318">
        <v>-54</v>
      </c>
    </row>
    <row customHeight="1" r="2319" ht="13.5">
      <c t="s" s="1" r="A2319">
        <v>2326</v>
      </c>
      <c t="s" s="1" r="B2319">
        <v>9</v>
      </c>
      <c s="1" r="D2319">
        <v>-37</v>
      </c>
    </row>
    <row customHeight="1" r="2320" ht="13.5">
      <c t="s" s="1" r="A2320">
        <v>2327</v>
      </c>
      <c t="s" s="1" r="B2320">
        <v>9</v>
      </c>
      <c s="1" r="D2320">
        <v>-38</v>
      </c>
    </row>
    <row customHeight="1" r="2321" ht="13.5">
      <c t="s" s="1" r="A2321">
        <v>2328</v>
      </c>
      <c t="s" s="1" r="B2321">
        <v>9</v>
      </c>
      <c s="1" r="D2321">
        <v>-52</v>
      </c>
    </row>
    <row customHeight="1" r="2322" ht="13.5">
      <c t="s" s="1" r="A2322">
        <v>2329</v>
      </c>
      <c t="s" s="1" r="B2322">
        <v>9</v>
      </c>
      <c s="1" r="D2322">
        <v>-37</v>
      </c>
    </row>
    <row customHeight="1" r="2323" ht="13.5">
      <c t="s" s="1" r="A2323">
        <v>2330</v>
      </c>
      <c t="s" s="1" r="B2323">
        <v>9</v>
      </c>
      <c s="1" r="D2323">
        <v>-38</v>
      </c>
    </row>
    <row customHeight="1" r="2324" ht="13.5">
      <c t="s" s="1" r="A2324">
        <v>2331</v>
      </c>
      <c t="s" s="1" r="B2324">
        <v>9</v>
      </c>
      <c s="1" r="D2324">
        <v>-52</v>
      </c>
    </row>
    <row customHeight="1" r="2325" ht="13.5">
      <c t="s" s="1" r="A2325">
        <v>2332</v>
      </c>
      <c t="s" s="1" r="B2325">
        <v>9</v>
      </c>
      <c s="1" r="D2325">
        <v>-37</v>
      </c>
    </row>
    <row customHeight="1" r="2326" ht="13.5">
      <c t="s" s="1" r="A2326">
        <v>2333</v>
      </c>
      <c t="s" s="1" r="B2326">
        <v>9</v>
      </c>
      <c s="1" r="D2326">
        <v>-53</v>
      </c>
    </row>
    <row customHeight="1" r="2327" ht="13.5">
      <c t="s" s="1" r="A2327">
        <v>2334</v>
      </c>
      <c t="s" s="1" r="B2327">
        <v>9</v>
      </c>
      <c s="1" r="D2327">
        <v>-52</v>
      </c>
    </row>
    <row customHeight="1" r="2328" ht="13.5">
      <c t="s" s="1" r="A2328">
        <v>2335</v>
      </c>
      <c t="s" s="1" r="B2328">
        <v>9</v>
      </c>
      <c s="1" r="D2328">
        <v>-54</v>
      </c>
    </row>
    <row customHeight="1" r="2329" ht="13.5">
      <c t="s" s="1" r="A2329">
        <v>2336</v>
      </c>
      <c t="s" s="1" r="B2329">
        <v>9</v>
      </c>
      <c s="1" r="D2329">
        <v>-53</v>
      </c>
    </row>
    <row customHeight="1" r="2330" ht="13.5">
      <c t="s" s="1" r="A2330">
        <v>2337</v>
      </c>
      <c t="s" s="1" r="B2330">
        <v>9</v>
      </c>
      <c s="1" r="D2330">
        <v>-57</v>
      </c>
    </row>
    <row customHeight="1" r="2331" ht="13.5">
      <c t="s" s="1" r="A2331">
        <v>2338</v>
      </c>
      <c t="s" s="1" r="B2331">
        <v>9</v>
      </c>
      <c s="1" r="D2331">
        <v>-53</v>
      </c>
    </row>
    <row customHeight="1" r="2332" ht="13.5">
      <c t="s" s="1" r="A2332">
        <v>2339</v>
      </c>
      <c t="s" s="1" r="B2332">
        <v>9</v>
      </c>
      <c s="1" r="D2332">
        <v>-51</v>
      </c>
    </row>
    <row customHeight="1" r="2333" ht="13.5">
      <c t="s" s="1" r="A2333">
        <v>2340</v>
      </c>
      <c t="s" s="1" r="B2333">
        <v>9</v>
      </c>
      <c s="1" r="D2333">
        <v>-77</v>
      </c>
    </row>
    <row customHeight="1" r="2334" ht="13.5">
      <c t="s" s="1" r="A2334">
        <v>2341</v>
      </c>
      <c t="s" s="1" r="B2334">
        <v>9</v>
      </c>
      <c s="1" r="D2334">
        <v>-38</v>
      </c>
    </row>
    <row customHeight="1" r="2335" ht="13.5">
      <c t="s" s="1" r="A2335">
        <v>2342</v>
      </c>
      <c t="s" s="1" r="B2335">
        <v>9</v>
      </c>
      <c s="1" r="D2335">
        <v>-38</v>
      </c>
    </row>
    <row customHeight="1" r="2336" ht="13.5">
      <c t="s" s="1" r="A2336">
        <v>2343</v>
      </c>
      <c t="s" s="1" r="B2336">
        <v>9</v>
      </c>
      <c s="1" r="D2336">
        <v>-54</v>
      </c>
    </row>
    <row customHeight="1" r="2337" ht="13.5">
      <c t="s" s="1" r="A2337">
        <v>2344</v>
      </c>
      <c t="s" s="1" r="B2337">
        <v>9</v>
      </c>
      <c s="1" r="D2337">
        <v>-54</v>
      </c>
    </row>
    <row customHeight="1" r="2338" ht="13.5">
      <c t="s" s="1" r="A2338">
        <v>2345</v>
      </c>
      <c t="s" s="1" r="B2338">
        <v>9</v>
      </c>
      <c s="1" r="D2338">
        <v>-39</v>
      </c>
    </row>
    <row customHeight="1" r="2339" ht="13.5">
      <c t="s" s="1" r="A2339">
        <v>2346</v>
      </c>
      <c t="s" s="1" r="B2339">
        <v>9</v>
      </c>
      <c s="1" r="D2339">
        <v>-25</v>
      </c>
    </row>
    <row customHeight="1" r="2340" ht="13.5">
      <c t="s" s="1" r="A2340">
        <v>2347</v>
      </c>
      <c t="s" s="1" r="B2340">
        <v>9</v>
      </c>
      <c s="1" r="D2340">
        <v>-39</v>
      </c>
    </row>
    <row customHeight="1" r="2341" ht="13.5">
      <c t="s" s="1" r="A2341">
        <v>2348</v>
      </c>
      <c t="s" s="1" r="B2341">
        <v>9</v>
      </c>
      <c s="1" r="D2341">
        <v>-77</v>
      </c>
    </row>
    <row customHeight="1" r="2342" ht="13.5">
      <c t="s" s="1" r="A2342">
        <v>2349</v>
      </c>
      <c t="s" s="1" r="B2342">
        <v>9</v>
      </c>
      <c s="1" r="D2342">
        <v>-57</v>
      </c>
    </row>
    <row customHeight="1" r="2343" ht="13.5">
      <c t="s" s="1" r="A2343">
        <v>2350</v>
      </c>
      <c t="s" s="1" r="B2343">
        <v>9</v>
      </c>
      <c s="1" r="D2343">
        <v>-24</v>
      </c>
    </row>
    <row customHeight="1" r="2344" ht="13.5">
      <c t="s" s="1" r="A2344">
        <v>2351</v>
      </c>
      <c t="s" s="1" r="B2344">
        <v>9</v>
      </c>
      <c s="1" r="D2344">
        <v>-79</v>
      </c>
    </row>
    <row customHeight="1" r="2345" ht="13.5">
      <c t="s" s="1" r="A2345">
        <v>2352</v>
      </c>
      <c t="s" s="1" r="B2345">
        <v>9</v>
      </c>
      <c s="1" r="D2345">
        <v>-53</v>
      </c>
    </row>
    <row customHeight="1" r="2346" ht="13.5">
      <c t="s" s="1" r="A2346">
        <v>2353</v>
      </c>
      <c t="s" s="1" r="B2346">
        <v>9</v>
      </c>
      <c s="1" r="D2346">
        <v>-38</v>
      </c>
    </row>
    <row customHeight="1" r="2347" ht="13.5">
      <c t="s" s="1" r="A2347">
        <v>2354</v>
      </c>
      <c t="s" s="1" r="B2347">
        <v>9</v>
      </c>
      <c s="1" r="D2347">
        <v>-38</v>
      </c>
    </row>
    <row customHeight="1" r="2348" ht="13.5">
      <c t="s" s="1" r="A2348">
        <v>2355</v>
      </c>
      <c t="s" s="1" r="B2348">
        <v>9</v>
      </c>
      <c s="1" r="D2348">
        <v>-23</v>
      </c>
    </row>
    <row customHeight="1" r="2349" ht="13.5">
      <c t="s" s="1" r="A2349">
        <v>2356</v>
      </c>
      <c t="s" s="1" r="B2349">
        <v>9</v>
      </c>
      <c s="1" r="D2349">
        <v>-38</v>
      </c>
    </row>
    <row customHeight="1" r="2350" ht="13.5">
      <c t="s" s="1" r="A2350">
        <v>2357</v>
      </c>
      <c t="s" s="1" r="B2350">
        <v>9</v>
      </c>
      <c s="1" r="D2350">
        <v>-39</v>
      </c>
    </row>
    <row customHeight="1" r="2351" ht="13.5">
      <c t="s" s="1" r="A2351">
        <v>2358</v>
      </c>
      <c t="s" s="1" r="B2351">
        <v>9</v>
      </c>
      <c s="1" r="D2351">
        <v>-53</v>
      </c>
    </row>
    <row customHeight="1" r="2352" ht="13.5">
      <c t="s" s="1" r="A2352">
        <v>2359</v>
      </c>
      <c t="s" s="1" r="B2352">
        <v>9</v>
      </c>
      <c s="1" r="D2352">
        <v>-38</v>
      </c>
    </row>
    <row customHeight="1" r="2353" ht="13.5">
      <c t="s" s="1" r="A2353">
        <v>2360</v>
      </c>
      <c t="s" s="1" r="B2353">
        <v>9</v>
      </c>
      <c s="1" r="D2353">
        <v>-53</v>
      </c>
    </row>
    <row customHeight="1" r="2354" ht="13.5">
      <c t="s" s="1" r="A2354">
        <v>2361</v>
      </c>
      <c t="s" s="1" r="B2354">
        <v>9</v>
      </c>
      <c s="1" r="D2354">
        <v>-53</v>
      </c>
    </row>
    <row customHeight="1" r="2355" ht="13.5">
      <c t="s" s="1" r="A2355">
        <v>2362</v>
      </c>
      <c t="s" s="1" r="B2355">
        <v>9</v>
      </c>
      <c s="1" r="D2355">
        <v>-25</v>
      </c>
    </row>
    <row customHeight="1" r="2356" ht="13.5">
      <c t="s" s="1" r="A2356">
        <v>2363</v>
      </c>
      <c t="s" s="1" r="B2356">
        <v>9</v>
      </c>
      <c s="1" r="D2356">
        <v>-38</v>
      </c>
    </row>
    <row customHeight="1" r="2357" ht="13.5">
      <c t="s" s="1" r="A2357">
        <v>2364</v>
      </c>
      <c t="s" s="1" r="B2357">
        <v>9</v>
      </c>
      <c s="1" r="D2357">
        <v>-25</v>
      </c>
    </row>
    <row customHeight="1" r="2358" ht="13.5">
      <c t="s" s="1" r="A2358">
        <v>2365</v>
      </c>
      <c t="s" s="1" r="B2358">
        <v>9</v>
      </c>
      <c s="1" r="D2358">
        <v>-38</v>
      </c>
    </row>
    <row customHeight="1" r="2359" ht="13.5">
      <c t="s" s="1" r="A2359">
        <v>2366</v>
      </c>
      <c t="s" s="1" r="B2359">
        <v>9</v>
      </c>
      <c s="1" r="D2359">
        <v>-38</v>
      </c>
    </row>
    <row customHeight="1" r="2360" ht="13.5">
      <c t="s" s="1" r="A2360">
        <v>2367</v>
      </c>
      <c t="s" s="1" r="B2360">
        <v>9</v>
      </c>
      <c s="1" r="D2360">
        <v>-39</v>
      </c>
    </row>
    <row customHeight="1" r="2361" ht="13.5">
      <c t="s" s="1" r="A2361">
        <v>2368</v>
      </c>
      <c t="s" s="1" r="B2361">
        <v>9</v>
      </c>
      <c s="1" r="D2361">
        <v>-57</v>
      </c>
    </row>
    <row customHeight="1" r="2362" ht="13.5">
      <c t="s" s="1" r="A2362">
        <v>2369</v>
      </c>
      <c t="s" s="1" r="B2362">
        <v>9</v>
      </c>
      <c s="1" r="D2362">
        <v>-58</v>
      </c>
    </row>
    <row customHeight="1" r="2363" ht="13.5">
      <c t="s" s="1" r="A2363">
        <v>2370</v>
      </c>
      <c t="s" s="1" r="B2363">
        <v>9</v>
      </c>
      <c s="1" r="D2363">
        <v>-54</v>
      </c>
    </row>
    <row customHeight="1" r="2364" ht="13.5">
      <c t="s" s="1" r="A2364">
        <v>2371</v>
      </c>
      <c t="s" s="1" r="B2364">
        <v>9</v>
      </c>
      <c s="1" r="D2364">
        <v>-38</v>
      </c>
    </row>
    <row customHeight="1" r="2365" ht="13.5">
      <c t="s" s="1" r="A2365">
        <v>2372</v>
      </c>
      <c t="s" s="1" r="B2365">
        <v>9</v>
      </c>
      <c s="1" r="D2365">
        <v>-39</v>
      </c>
    </row>
    <row customHeight="1" r="2366" ht="13.5">
      <c t="s" s="1" r="A2366">
        <v>2373</v>
      </c>
      <c t="s" s="1" r="B2366">
        <v>9</v>
      </c>
      <c s="1" r="D2366">
        <v>-38</v>
      </c>
    </row>
    <row customHeight="1" r="2367" ht="13.5">
      <c t="s" s="1" r="A2367">
        <v>2374</v>
      </c>
      <c t="s" s="1" r="B2367">
        <v>9</v>
      </c>
      <c s="1" r="D2367">
        <v>-54</v>
      </c>
    </row>
    <row customHeight="1" r="2368" ht="13.5">
      <c t="s" s="1" r="A2368">
        <v>2375</v>
      </c>
      <c t="s" s="1" r="B2368">
        <v>9</v>
      </c>
      <c s="1" r="D2368">
        <v>-79</v>
      </c>
    </row>
    <row customHeight="1" r="2369" ht="13.5">
      <c t="s" s="1" r="A2369">
        <v>2376</v>
      </c>
      <c t="s" s="1" r="B2369">
        <v>9</v>
      </c>
      <c s="1" r="D2369">
        <v>-54</v>
      </c>
    </row>
    <row customHeight="1" r="2370" ht="13.5">
      <c t="s" s="1" r="A2370">
        <v>2377</v>
      </c>
      <c t="s" s="1" r="B2370">
        <v>9</v>
      </c>
      <c s="1" r="D2370">
        <v>-39</v>
      </c>
    </row>
    <row customHeight="1" r="2371" ht="13.5">
      <c t="s" s="1" r="A2371">
        <v>2378</v>
      </c>
      <c t="s" s="1" r="B2371">
        <v>9</v>
      </c>
      <c s="1" r="D2371">
        <v>-53</v>
      </c>
    </row>
    <row customHeight="1" r="2372" ht="13.5">
      <c t="s" s="1" r="A2372">
        <v>2379</v>
      </c>
      <c t="s" s="1" r="B2372">
        <v>9</v>
      </c>
      <c s="1" r="D2372">
        <v>-78</v>
      </c>
    </row>
    <row customHeight="1" r="2373" ht="13.5">
      <c t="s" s="1" r="A2373">
        <v>2380</v>
      </c>
      <c t="s" s="1" r="B2373">
        <v>9</v>
      </c>
      <c s="1" r="D2373">
        <v>-52</v>
      </c>
    </row>
    <row customHeight="1" r="2374" ht="13.5">
      <c t="s" s="1" r="A2374">
        <v>2381</v>
      </c>
      <c t="s" s="1" r="B2374">
        <v>9</v>
      </c>
      <c s="1" r="D2374">
        <v>-38</v>
      </c>
    </row>
    <row customHeight="1" r="2375" ht="13.5">
      <c t="s" s="1" r="A2375">
        <v>2382</v>
      </c>
      <c t="s" s="1" r="B2375">
        <v>9</v>
      </c>
      <c s="1" r="D2375">
        <v>-53</v>
      </c>
    </row>
    <row customHeight="1" r="2376" ht="13.5">
      <c t="s" s="1" r="A2376">
        <v>2383</v>
      </c>
      <c t="s" s="1" r="B2376">
        <v>9</v>
      </c>
      <c s="1" r="D2376">
        <v>-39</v>
      </c>
    </row>
    <row customHeight="1" r="2377" ht="13.5">
      <c t="s" s="1" r="A2377">
        <v>2384</v>
      </c>
      <c t="s" s="1" r="B2377">
        <v>9</v>
      </c>
      <c s="1" r="D2377">
        <v>-53</v>
      </c>
    </row>
    <row customHeight="1" r="2378" ht="13.5">
      <c t="s" s="1" r="A2378">
        <v>2385</v>
      </c>
      <c t="s" s="1" r="B2378">
        <v>9</v>
      </c>
      <c s="1" r="D2378">
        <v>-54</v>
      </c>
    </row>
    <row customHeight="1" r="2379" ht="13.5">
      <c t="s" s="1" r="A2379">
        <v>2386</v>
      </c>
      <c t="s" s="1" r="B2379">
        <v>9</v>
      </c>
      <c s="1" r="D2379">
        <v>-53</v>
      </c>
    </row>
    <row customHeight="1" r="2380" ht="13.5">
      <c t="s" s="1" r="A2380">
        <v>2387</v>
      </c>
      <c t="s" s="1" r="B2380">
        <v>9</v>
      </c>
      <c s="1" r="D2380">
        <v>-39</v>
      </c>
    </row>
    <row customHeight="1" r="2381" ht="13.5">
      <c t="s" s="1" r="A2381">
        <v>2388</v>
      </c>
      <c t="s" s="1" r="B2381">
        <v>9</v>
      </c>
      <c s="1" r="D2381">
        <v>-53</v>
      </c>
    </row>
    <row customHeight="1" r="2382" ht="13.5">
      <c t="s" s="1" r="A2382">
        <v>2389</v>
      </c>
      <c t="s" s="1" r="B2382">
        <v>9</v>
      </c>
      <c s="1" r="D2382">
        <v>-36</v>
      </c>
    </row>
    <row customHeight="1" r="2383" ht="13.5">
      <c t="s" s="1" r="A2383">
        <v>2390</v>
      </c>
      <c t="s" s="1" r="B2383">
        <v>9</v>
      </c>
      <c s="1" r="D2383">
        <v>-39</v>
      </c>
    </row>
    <row customHeight="1" r="2384" ht="13.5">
      <c t="s" s="1" r="A2384">
        <v>2391</v>
      </c>
      <c t="s" s="1" r="B2384">
        <v>9</v>
      </c>
      <c s="1" r="D2384">
        <v>-54</v>
      </c>
    </row>
    <row customHeight="1" r="2385" ht="13.5">
      <c t="s" s="1" r="A2385">
        <v>2392</v>
      </c>
      <c t="s" s="1" r="B2385">
        <v>9</v>
      </c>
      <c s="1" r="D2385">
        <v>-54</v>
      </c>
    </row>
    <row customHeight="1" r="2386" ht="13.5">
      <c t="s" s="1" r="A2386">
        <v>2393</v>
      </c>
      <c t="s" s="1" r="B2386">
        <v>9</v>
      </c>
      <c s="1" r="D2386">
        <v>-39</v>
      </c>
    </row>
    <row customHeight="1" r="2387" ht="13.5">
      <c t="s" s="1" r="A2387">
        <v>2394</v>
      </c>
      <c t="s" s="1" r="B2387">
        <v>9</v>
      </c>
      <c s="1" r="D2387">
        <v>-54</v>
      </c>
    </row>
    <row customHeight="1" r="2388" ht="13.5">
      <c t="s" s="1" r="A2388">
        <v>2395</v>
      </c>
      <c t="s" s="1" r="B2388">
        <v>9</v>
      </c>
      <c s="1" r="D2388">
        <v>-39</v>
      </c>
    </row>
    <row customHeight="1" r="2389" ht="13.5">
      <c t="s" s="1" r="A2389">
        <v>2396</v>
      </c>
      <c t="s" s="1" r="B2389">
        <v>9</v>
      </c>
      <c s="1" r="D2389">
        <v>-37</v>
      </c>
    </row>
    <row customHeight="1" r="2390" ht="13.5">
      <c t="s" s="1" r="A2390">
        <v>2397</v>
      </c>
      <c t="s" s="1" r="B2390">
        <v>9</v>
      </c>
      <c s="1" r="D2390">
        <v>-39</v>
      </c>
    </row>
    <row customHeight="1" r="2391" ht="13.5">
      <c t="s" s="1" r="A2391">
        <v>2398</v>
      </c>
      <c t="s" s="1" r="B2391">
        <v>9</v>
      </c>
      <c s="1" r="D2391">
        <v>-54</v>
      </c>
    </row>
    <row customHeight="1" r="2392" ht="13.5">
      <c t="s" s="1" r="A2392">
        <v>2399</v>
      </c>
      <c t="s" s="1" r="B2392">
        <v>9</v>
      </c>
      <c s="1" r="D2392">
        <v>-54</v>
      </c>
    </row>
    <row customHeight="1" r="2393" ht="13.5">
      <c t="s" s="1" r="A2393">
        <v>2400</v>
      </c>
      <c t="s" s="1" r="B2393">
        <v>9</v>
      </c>
      <c s="1" r="D2393">
        <v>-37</v>
      </c>
    </row>
    <row customHeight="1" r="2394" ht="13.5">
      <c t="s" s="1" r="A2394">
        <v>2401</v>
      </c>
      <c t="s" s="1" r="B2394">
        <v>9</v>
      </c>
      <c s="1" r="D2394">
        <v>-41</v>
      </c>
    </row>
    <row customHeight="1" r="2395" ht="13.5">
      <c t="s" s="1" r="A2395">
        <v>2402</v>
      </c>
      <c t="s" s="1" r="B2395">
        <v>9</v>
      </c>
      <c s="1" r="D2395">
        <v>-39</v>
      </c>
    </row>
    <row customHeight="1" r="2396" ht="13.5">
      <c t="s" s="1" r="A2396">
        <v>2403</v>
      </c>
      <c t="s" s="1" r="B2396">
        <v>9</v>
      </c>
      <c s="1" r="D2396">
        <v>-56</v>
      </c>
    </row>
    <row customHeight="1" r="2397" ht="13.5">
      <c t="s" s="1" r="A2397">
        <v>2404</v>
      </c>
      <c t="s" s="1" r="B2397">
        <v>9</v>
      </c>
      <c s="1" r="D2397">
        <v>-39</v>
      </c>
    </row>
    <row customHeight="1" r="2398" ht="13.5">
      <c t="s" s="1" r="A2398">
        <v>2405</v>
      </c>
      <c t="s" s="1" r="B2398">
        <v>9</v>
      </c>
      <c s="1" r="D2398">
        <v>-54</v>
      </c>
    </row>
    <row customHeight="1" r="2399" ht="13.5">
      <c t="s" s="1" r="A2399">
        <v>2406</v>
      </c>
      <c t="s" s="1" r="B2399">
        <v>9</v>
      </c>
      <c s="1" r="D2399">
        <v>-38</v>
      </c>
    </row>
    <row customHeight="1" r="2400" ht="13.5">
      <c t="s" s="1" r="A2400">
        <v>2407</v>
      </c>
      <c t="s" s="1" r="B2400">
        <v>9</v>
      </c>
      <c s="1" r="D2400">
        <v>-38</v>
      </c>
    </row>
    <row customHeight="1" r="2401" ht="13.5">
      <c t="s" s="1" r="A2401">
        <v>2408</v>
      </c>
      <c t="s" s="1" r="B2401">
        <v>9</v>
      </c>
      <c s="1" r="D2401">
        <v>-53</v>
      </c>
    </row>
    <row customHeight="1" r="2402" ht="13.5">
      <c t="s" s="1" r="A2402">
        <v>2409</v>
      </c>
      <c t="s" s="1" r="B2402">
        <v>9</v>
      </c>
      <c s="1" r="D2402">
        <v>-55</v>
      </c>
    </row>
    <row customHeight="1" r="2403" ht="13.5">
      <c t="s" s="1" r="A2403">
        <v>2410</v>
      </c>
      <c t="s" s="1" r="B2403">
        <v>9</v>
      </c>
      <c s="1" r="D2403">
        <v>-55</v>
      </c>
    </row>
    <row customHeight="1" r="2404" ht="13.5">
      <c t="s" s="1" r="A2404">
        <v>2411</v>
      </c>
      <c t="s" s="1" r="B2404">
        <v>9</v>
      </c>
      <c s="1" r="D2404">
        <v>-51</v>
      </c>
    </row>
    <row customHeight="1" r="2405" ht="13.5">
      <c t="s" s="1" r="A2405">
        <v>2412</v>
      </c>
      <c t="s" s="1" r="B2405">
        <v>9</v>
      </c>
      <c s="1" r="D2405">
        <v>-41</v>
      </c>
    </row>
    <row customHeight="1" r="2406" ht="13.5">
      <c t="s" s="1" r="A2406">
        <v>2413</v>
      </c>
      <c t="s" s="1" r="B2406">
        <v>9</v>
      </c>
      <c s="1" r="D2406">
        <v>-56</v>
      </c>
    </row>
    <row customHeight="1" r="2407" ht="13.5">
      <c t="s" s="1" r="A2407">
        <v>2414</v>
      </c>
      <c t="s" s="1" r="B2407">
        <v>9</v>
      </c>
      <c s="1" r="D2407">
        <v>-55</v>
      </c>
    </row>
    <row customHeight="1" r="2408" ht="13.5">
      <c t="s" s="1" r="A2408">
        <v>2415</v>
      </c>
      <c t="s" s="1" r="B2408">
        <v>9</v>
      </c>
      <c s="1" r="D2408">
        <v>-55</v>
      </c>
    </row>
    <row customHeight="1" r="2409" ht="13.5">
      <c t="s" s="1" r="A2409">
        <v>2416</v>
      </c>
      <c t="s" s="1" r="B2409">
        <v>9</v>
      </c>
      <c s="1" r="D2409">
        <v>-55</v>
      </c>
    </row>
    <row customHeight="1" r="2410" ht="13.5">
      <c t="s" s="1" r="A2410">
        <v>2417</v>
      </c>
      <c t="s" s="1" r="B2410">
        <v>9</v>
      </c>
      <c s="1" r="D2410">
        <v>-54</v>
      </c>
    </row>
    <row customHeight="1" r="2411" ht="13.5">
      <c t="s" s="1" r="A2411">
        <v>2418</v>
      </c>
      <c t="s" s="1" r="B2411">
        <v>9</v>
      </c>
      <c s="1" r="D2411">
        <v>-55</v>
      </c>
    </row>
    <row customHeight="1" r="2412" ht="13.5">
      <c t="s" s="1" r="A2412">
        <v>2419</v>
      </c>
      <c t="s" s="1" r="B2412">
        <v>9</v>
      </c>
      <c s="1" r="D2412">
        <v>-54</v>
      </c>
    </row>
    <row customHeight="1" r="2413" ht="13.5">
      <c t="s" s="1" r="A2413">
        <v>2420</v>
      </c>
      <c t="s" s="1" r="B2413">
        <v>9</v>
      </c>
      <c s="1" r="D2413">
        <v>-54</v>
      </c>
    </row>
    <row customHeight="1" r="2414" ht="13.5">
      <c t="s" s="1" r="A2414">
        <v>2421</v>
      </c>
      <c t="s" s="1" r="B2414">
        <v>9</v>
      </c>
      <c s="1" r="D2414">
        <v>-54</v>
      </c>
    </row>
    <row customHeight="1" r="2415" ht="13.5">
      <c t="s" s="1" r="A2415">
        <v>2422</v>
      </c>
      <c t="s" s="1" r="B2415">
        <v>9</v>
      </c>
      <c s="1" r="D2415">
        <v>-40</v>
      </c>
    </row>
    <row customHeight="1" r="2416" ht="13.5">
      <c t="s" s="1" r="A2416">
        <v>2423</v>
      </c>
      <c t="s" s="1" r="B2416">
        <v>9</v>
      </c>
      <c s="1" r="D2416">
        <v>-55</v>
      </c>
    </row>
    <row customHeight="1" r="2417" ht="13.5">
      <c t="s" s="1" r="A2417">
        <v>2424</v>
      </c>
      <c t="s" s="1" r="B2417">
        <v>9</v>
      </c>
      <c s="1" r="D2417">
        <v>-55</v>
      </c>
    </row>
    <row customHeight="1" r="2418" ht="13.5">
      <c t="s" s="1" r="A2418">
        <v>2425</v>
      </c>
      <c t="s" s="1" r="B2418">
        <v>9</v>
      </c>
      <c s="1" r="D2418">
        <v>-55</v>
      </c>
    </row>
    <row customHeight="1" r="2419" ht="13.5">
      <c t="s" s="1" r="A2419">
        <v>2426</v>
      </c>
      <c t="s" s="1" r="B2419">
        <v>9</v>
      </c>
      <c s="1" r="D2419">
        <v>-55</v>
      </c>
    </row>
    <row customHeight="1" r="2420" ht="13.5">
      <c t="s" s="1" r="A2420">
        <v>2427</v>
      </c>
      <c t="s" s="1" r="B2420">
        <v>9</v>
      </c>
      <c s="1" r="D2420">
        <v>-56</v>
      </c>
    </row>
    <row customHeight="1" r="2421" ht="13.5">
      <c t="s" s="1" r="A2421">
        <v>2428</v>
      </c>
      <c t="s" s="1" r="B2421">
        <v>9</v>
      </c>
      <c s="1" r="D2421">
        <v>-59</v>
      </c>
    </row>
    <row customHeight="1" r="2422" ht="13.5">
      <c t="s" s="1" r="A2422">
        <v>2429</v>
      </c>
      <c t="s" s="1" r="B2422">
        <v>9</v>
      </c>
      <c s="1" r="D2422">
        <v>-40</v>
      </c>
    </row>
    <row customHeight="1" r="2423" ht="13.5">
      <c t="s" s="1" r="A2423">
        <v>2430</v>
      </c>
      <c t="s" s="1" r="B2423">
        <v>9</v>
      </c>
      <c s="1" r="D2423">
        <v>-55</v>
      </c>
    </row>
    <row customHeight="1" r="2424" ht="13.5">
      <c t="s" s="1" r="A2424">
        <v>2431</v>
      </c>
      <c t="s" s="1" r="B2424">
        <v>9</v>
      </c>
      <c s="1" r="D2424">
        <v>-54</v>
      </c>
    </row>
    <row customHeight="1" r="2425" ht="13.5">
      <c t="s" s="1" r="A2425">
        <v>2432</v>
      </c>
      <c t="s" s="1" r="B2425">
        <v>9</v>
      </c>
      <c s="1" r="D2425">
        <v>-40</v>
      </c>
    </row>
    <row customHeight="1" r="2426" ht="13.5">
      <c t="s" s="1" r="A2426">
        <v>2433</v>
      </c>
      <c t="s" s="1" r="B2426">
        <v>9</v>
      </c>
      <c s="1" r="D2426">
        <v>-40</v>
      </c>
    </row>
    <row customHeight="1" r="2427" ht="13.5">
      <c t="s" s="1" r="A2427">
        <v>2434</v>
      </c>
      <c t="s" s="1" r="B2427">
        <v>9</v>
      </c>
      <c s="1" r="D2427">
        <v>-55</v>
      </c>
    </row>
    <row customHeight="1" r="2428" ht="13.5">
      <c t="s" s="1" r="A2428">
        <v>2435</v>
      </c>
      <c t="s" s="1" r="B2428">
        <v>9</v>
      </c>
      <c s="1" r="D2428">
        <v>-40</v>
      </c>
    </row>
    <row customHeight="1" r="2429" ht="13.5">
      <c t="s" s="1" r="A2429">
        <v>2436</v>
      </c>
      <c t="s" s="1" r="B2429">
        <v>9</v>
      </c>
      <c s="1" r="D2429">
        <v>-40</v>
      </c>
    </row>
    <row customHeight="1" r="2430" ht="13.5">
      <c t="s" s="1" r="A2430">
        <v>2437</v>
      </c>
      <c t="s" s="1" r="B2430">
        <v>9</v>
      </c>
      <c s="1" r="D2430">
        <v>-56</v>
      </c>
    </row>
    <row customHeight="1" r="2431" ht="13.5">
      <c t="s" s="1" r="A2431">
        <v>2438</v>
      </c>
      <c t="s" s="1" r="B2431">
        <v>9</v>
      </c>
      <c s="1" r="D2431">
        <v>-55</v>
      </c>
    </row>
    <row customHeight="1" r="2432" ht="13.5">
      <c t="s" s="1" r="A2432">
        <v>2439</v>
      </c>
      <c t="s" s="1" r="B2432">
        <v>9</v>
      </c>
      <c s="1" r="D2432">
        <v>-40</v>
      </c>
    </row>
    <row customHeight="1" r="2433" ht="13.5">
      <c t="s" s="1" r="A2433">
        <v>2440</v>
      </c>
      <c t="s" s="1" r="B2433">
        <v>9</v>
      </c>
      <c s="1" r="D2433">
        <v>-55</v>
      </c>
    </row>
    <row customHeight="1" r="2434" ht="13.5">
      <c t="s" s="1" r="A2434">
        <v>2441</v>
      </c>
      <c t="s" s="1" r="B2434">
        <v>9</v>
      </c>
      <c s="1" r="D2434">
        <v>-56</v>
      </c>
    </row>
    <row customHeight="1" r="2435" ht="13.5">
      <c t="s" s="1" r="A2435">
        <v>2442</v>
      </c>
      <c t="s" s="1" r="B2435">
        <v>9</v>
      </c>
      <c s="1" r="D2435">
        <v>-40</v>
      </c>
    </row>
    <row customHeight="1" r="2436" ht="13.5">
      <c t="s" s="1" r="A2436">
        <v>2443</v>
      </c>
      <c t="s" s="1" r="B2436">
        <v>9</v>
      </c>
      <c s="1" r="D2436">
        <v>-40</v>
      </c>
    </row>
    <row customHeight="1" r="2437" ht="13.5">
      <c t="s" s="1" r="A2437">
        <v>2444</v>
      </c>
      <c t="s" s="1" r="B2437">
        <v>9</v>
      </c>
      <c s="1" r="D2437">
        <v>-41</v>
      </c>
    </row>
    <row customHeight="1" r="2438" ht="13.5">
      <c t="s" s="1" r="A2438">
        <v>2445</v>
      </c>
      <c t="s" s="1" r="B2438">
        <v>9</v>
      </c>
      <c s="1" r="D2438">
        <v>-55</v>
      </c>
    </row>
    <row customHeight="1" r="2439" ht="13.5">
      <c t="s" s="1" r="A2439">
        <v>2446</v>
      </c>
      <c t="s" s="1" r="B2439">
        <v>9</v>
      </c>
      <c s="1" r="D2439">
        <v>-39</v>
      </c>
    </row>
    <row customHeight="1" r="2440" ht="13.5">
      <c t="s" s="1" r="A2440">
        <v>2447</v>
      </c>
      <c t="s" s="1" r="B2440">
        <v>9</v>
      </c>
      <c s="1" r="D2440">
        <v>-55</v>
      </c>
    </row>
    <row customHeight="1" r="2441" ht="13.5">
      <c t="s" s="1" r="A2441">
        <v>2448</v>
      </c>
      <c t="s" s="1" r="B2441">
        <v>9</v>
      </c>
      <c s="1" r="D2441">
        <v>-41</v>
      </c>
    </row>
    <row customHeight="1" r="2442" ht="13.5">
      <c t="s" s="1" r="A2442">
        <v>2449</v>
      </c>
      <c t="s" s="1" r="B2442">
        <v>9</v>
      </c>
      <c s="1" r="D2442">
        <v>-54</v>
      </c>
    </row>
    <row customHeight="1" r="2443" ht="13.5">
      <c t="s" s="1" r="A2443">
        <v>2450</v>
      </c>
      <c t="s" s="1" r="B2443">
        <v>9</v>
      </c>
      <c s="1" r="D2443">
        <v>-38</v>
      </c>
    </row>
    <row customHeight="1" r="2444" ht="13.5">
      <c t="s" s="1" r="A2444">
        <v>2451</v>
      </c>
      <c t="s" s="1" r="B2444">
        <v>9</v>
      </c>
      <c s="1" r="D2444">
        <v>-40</v>
      </c>
    </row>
    <row customHeight="1" r="2445" ht="13.5">
      <c t="s" s="1" r="A2445">
        <v>2452</v>
      </c>
      <c t="s" s="1" r="B2445">
        <v>9</v>
      </c>
      <c s="1" r="D2445">
        <v>-38</v>
      </c>
    </row>
    <row customHeight="1" r="2446" ht="13.5">
      <c t="s" s="1" r="A2446">
        <v>2453</v>
      </c>
      <c t="s" s="1" r="B2446">
        <v>9</v>
      </c>
      <c s="1" r="D2446">
        <v>-40</v>
      </c>
    </row>
    <row customHeight="1" r="2447" ht="13.5">
      <c t="s" s="1" r="A2447">
        <v>2454</v>
      </c>
      <c t="s" s="1" r="B2447">
        <v>9</v>
      </c>
      <c s="1" r="D2447">
        <v>-40</v>
      </c>
    </row>
    <row customHeight="1" r="2448" ht="13.5">
      <c t="s" s="1" r="A2448">
        <v>2455</v>
      </c>
      <c t="s" s="1" r="B2448">
        <v>9</v>
      </c>
      <c s="1" r="D2448">
        <v>-40</v>
      </c>
    </row>
    <row customHeight="1" r="2449" ht="13.5">
      <c t="s" s="1" r="A2449">
        <v>2456</v>
      </c>
      <c t="s" s="1" r="B2449">
        <v>9</v>
      </c>
      <c s="1" r="D2449">
        <v>-53</v>
      </c>
    </row>
    <row customHeight="1" r="2450" ht="13.5">
      <c t="s" s="1" r="A2450">
        <v>2457</v>
      </c>
      <c t="s" s="1" r="B2450">
        <v>9</v>
      </c>
      <c s="1" r="D2450">
        <v>-38</v>
      </c>
    </row>
    <row customHeight="1" r="2451" ht="13.5">
      <c t="s" s="1" r="A2451">
        <v>2458</v>
      </c>
      <c t="s" s="1" r="B2451">
        <v>9</v>
      </c>
      <c s="1" r="D2451">
        <v>-40</v>
      </c>
    </row>
    <row customHeight="1" r="2452" ht="13.5">
      <c t="s" s="1" r="A2452">
        <v>2459</v>
      </c>
      <c t="s" s="1" r="B2452">
        <v>9</v>
      </c>
      <c s="1" r="D2452">
        <v>-53</v>
      </c>
    </row>
    <row customHeight="1" r="2453" ht="13.5">
      <c t="s" s="1" r="A2453">
        <v>2460</v>
      </c>
      <c t="s" s="1" r="B2453">
        <v>9</v>
      </c>
      <c s="1" r="D2453">
        <v>-54</v>
      </c>
    </row>
    <row customHeight="1" r="2454" ht="13.5">
      <c t="s" s="1" r="A2454">
        <v>2461</v>
      </c>
      <c t="s" s="1" r="B2454">
        <v>9</v>
      </c>
      <c s="1" r="D2454">
        <v>-38</v>
      </c>
    </row>
    <row customHeight="1" r="2455" ht="13.5">
      <c t="s" s="1" r="A2455">
        <v>2462</v>
      </c>
      <c t="s" s="1" r="B2455">
        <v>9</v>
      </c>
      <c s="1" r="D2455">
        <v>-54</v>
      </c>
    </row>
    <row customHeight="1" r="2456" ht="13.5">
      <c t="s" s="1" r="A2456">
        <v>2463</v>
      </c>
      <c t="s" s="1" r="B2456">
        <v>9</v>
      </c>
      <c s="1" r="D2456">
        <v>-40</v>
      </c>
    </row>
    <row customHeight="1" r="2457" ht="13.5">
      <c t="s" s="1" r="A2457">
        <v>2464</v>
      </c>
      <c t="s" s="1" r="B2457">
        <v>9</v>
      </c>
      <c s="1" r="D2457">
        <v>-54</v>
      </c>
    </row>
    <row customHeight="1" r="2458" ht="13.5">
      <c t="s" s="1" r="A2458">
        <v>2465</v>
      </c>
      <c t="s" s="1" r="B2458">
        <v>9</v>
      </c>
      <c s="1" r="D2458">
        <v>-54</v>
      </c>
    </row>
    <row customHeight="1" r="2459" ht="13.5">
      <c t="s" s="1" r="A2459">
        <v>2466</v>
      </c>
      <c t="s" s="1" r="B2459">
        <v>9</v>
      </c>
      <c s="1" r="D2459">
        <v>-40</v>
      </c>
    </row>
    <row customHeight="1" r="2460" ht="13.5">
      <c t="s" s="1" r="A2460">
        <v>2467</v>
      </c>
      <c t="s" s="1" r="B2460">
        <v>9</v>
      </c>
      <c s="1" r="D2460">
        <v>-55</v>
      </c>
    </row>
    <row customHeight="1" r="2461" ht="13.5">
      <c t="s" s="1" r="A2461">
        <v>2468</v>
      </c>
      <c t="s" s="1" r="B2461">
        <v>9</v>
      </c>
      <c s="1" r="D2461">
        <v>-53</v>
      </c>
    </row>
    <row customHeight="1" r="2462" ht="13.5">
      <c t="s" s="1" r="A2462">
        <v>2469</v>
      </c>
      <c t="s" s="1" r="B2462">
        <v>9</v>
      </c>
      <c s="1" r="D2462">
        <v>-57</v>
      </c>
    </row>
    <row customHeight="1" r="2463" ht="13.5">
      <c t="s" s="1" r="A2463">
        <v>2470</v>
      </c>
      <c t="s" s="1" r="B2463">
        <v>9</v>
      </c>
      <c s="1" r="D2463">
        <v>-59</v>
      </c>
    </row>
    <row customHeight="1" r="2464" ht="13.5">
      <c t="s" s="1" r="A2464">
        <v>2471</v>
      </c>
      <c t="s" s="1" r="B2464">
        <v>9</v>
      </c>
      <c s="1" r="D2464">
        <v>-41</v>
      </c>
    </row>
    <row customHeight="1" r="2465" ht="13.5">
      <c t="s" s="1" r="A2465">
        <v>2472</v>
      </c>
      <c t="s" s="1" r="B2465">
        <v>9</v>
      </c>
      <c s="1" r="D2465">
        <v>-55</v>
      </c>
    </row>
    <row customHeight="1" r="2466" ht="13.5">
      <c t="s" s="1" r="A2466">
        <v>2473</v>
      </c>
      <c t="s" s="1" r="B2466">
        <v>9</v>
      </c>
      <c s="1" r="D2466">
        <v>-55</v>
      </c>
    </row>
    <row customHeight="1" r="2467" ht="13.5">
      <c t="s" s="1" r="A2467">
        <v>2474</v>
      </c>
      <c t="s" s="1" r="B2467">
        <v>9</v>
      </c>
      <c s="1" r="D2467">
        <v>-41</v>
      </c>
    </row>
    <row customHeight="1" r="2468" ht="13.5">
      <c t="s" s="1" r="A2468">
        <v>2475</v>
      </c>
      <c t="s" s="1" r="B2468">
        <v>9</v>
      </c>
      <c s="1" r="D2468">
        <v>-41</v>
      </c>
    </row>
    <row customHeight="1" r="2469" ht="13.5">
      <c t="s" s="1" r="A2469">
        <v>2476</v>
      </c>
      <c t="s" s="1" r="B2469">
        <v>9</v>
      </c>
      <c s="1" r="D2469">
        <v>-55</v>
      </c>
    </row>
    <row customHeight="1" r="2470" ht="13.5">
      <c t="s" s="1" r="A2470">
        <v>2477</v>
      </c>
      <c t="s" s="1" r="B2470">
        <v>9</v>
      </c>
      <c s="1" r="D2470">
        <v>-41</v>
      </c>
    </row>
    <row customHeight="1" r="2471" ht="13.5">
      <c t="s" s="1" r="A2471">
        <v>2478</v>
      </c>
      <c t="s" s="1" r="B2471">
        <v>9</v>
      </c>
      <c s="1" r="D2471">
        <v>-79</v>
      </c>
    </row>
    <row customHeight="1" r="2472" ht="13.5">
      <c t="s" s="1" r="A2472">
        <v>2479</v>
      </c>
      <c t="s" s="1" r="B2472">
        <v>9</v>
      </c>
      <c s="1" r="D2472">
        <v>-59</v>
      </c>
    </row>
    <row customHeight="1" r="2473" ht="13.5">
      <c t="s" s="1" r="A2473">
        <v>2480</v>
      </c>
      <c t="s" s="1" r="B2473">
        <v>9</v>
      </c>
      <c s="1" r="D2473">
        <v>-79</v>
      </c>
    </row>
    <row customHeight="1" r="2474" ht="13.5">
      <c t="s" s="1" r="A2474">
        <v>2481</v>
      </c>
      <c t="s" s="1" r="B2474">
        <v>9</v>
      </c>
      <c s="1" r="D2474">
        <v>-60</v>
      </c>
    </row>
    <row customHeight="1" r="2475" ht="13.5">
      <c t="s" s="1" r="A2475">
        <v>2482</v>
      </c>
      <c t="s" s="1" r="B2475">
        <v>9</v>
      </c>
      <c s="1" r="D2475">
        <v>-55</v>
      </c>
    </row>
    <row customHeight="1" r="2476" ht="13.5">
      <c t="s" s="1" r="A2476">
        <v>2483</v>
      </c>
      <c t="s" s="1" r="B2476">
        <v>9</v>
      </c>
      <c s="1" r="D2476">
        <v>-40</v>
      </c>
    </row>
    <row customHeight="1" r="2477" ht="13.5">
      <c t="s" s="1" r="A2477">
        <v>2484</v>
      </c>
      <c t="s" s="1" r="B2477">
        <v>9</v>
      </c>
      <c s="1" r="D2477">
        <v>-54</v>
      </c>
    </row>
    <row customHeight="1" r="2478" ht="13.5">
      <c t="s" s="1" r="A2478">
        <v>2485</v>
      </c>
      <c t="s" s="1" r="B2478">
        <v>9</v>
      </c>
      <c s="1" r="D2478">
        <v>-58</v>
      </c>
    </row>
    <row customHeight="1" r="2479" ht="13.5">
      <c t="s" s="1" r="A2479">
        <v>2486</v>
      </c>
      <c t="s" s="1" r="B2479">
        <v>9</v>
      </c>
      <c s="1" r="D2479">
        <v>-81</v>
      </c>
    </row>
    <row customHeight="1" r="2480" ht="13.5">
      <c t="s" s="1" r="A2480">
        <v>2487</v>
      </c>
      <c t="s" s="1" r="B2480">
        <v>9</v>
      </c>
      <c s="1" r="D2480">
        <v>-80</v>
      </c>
    </row>
    <row customHeight="1" r="2481" ht="13.5">
      <c t="s" s="1" r="A2481">
        <v>2488</v>
      </c>
      <c t="s" s="1" r="B2481">
        <v>9</v>
      </c>
      <c s="1" r="D2481">
        <v>-80</v>
      </c>
    </row>
    <row customHeight="1" r="2482" ht="13.5">
      <c t="s" s="1" r="A2482">
        <v>2489</v>
      </c>
      <c t="s" s="1" r="B2482">
        <v>9</v>
      </c>
      <c s="1" r="D2482">
        <v>-40</v>
      </c>
    </row>
    <row customHeight="1" r="2483" ht="13.5">
      <c t="s" s="1" r="A2483">
        <v>2490</v>
      </c>
      <c t="s" s="1" r="B2483">
        <v>9</v>
      </c>
      <c s="1" r="D2483">
        <v>-55</v>
      </c>
    </row>
    <row customHeight="1" r="2484" ht="13.5">
      <c t="s" s="1" r="A2484">
        <v>2491</v>
      </c>
      <c t="s" s="1" r="B2484">
        <v>9</v>
      </c>
      <c s="1" r="D2484">
        <v>-79</v>
      </c>
    </row>
    <row customHeight="1" r="2485" ht="13.5">
      <c t="s" s="1" r="A2485">
        <v>2492</v>
      </c>
      <c t="s" s="1" r="B2485">
        <v>9</v>
      </c>
      <c s="1" r="D2485">
        <v>-40</v>
      </c>
    </row>
    <row customHeight="1" r="2486" ht="13.5">
      <c t="s" s="1" r="A2486">
        <v>2493</v>
      </c>
      <c t="s" s="1" r="B2486">
        <v>9</v>
      </c>
      <c s="1" r="D2486">
        <v>-54</v>
      </c>
    </row>
    <row customHeight="1" r="2487" ht="13.5">
      <c t="s" s="1" r="A2487">
        <v>2494</v>
      </c>
      <c t="s" s="1" r="B2487">
        <v>9</v>
      </c>
      <c s="1" r="D2487">
        <v>-39</v>
      </c>
    </row>
    <row customHeight="1" r="2488" ht="13.5">
      <c t="s" s="1" r="A2488">
        <v>2495</v>
      </c>
      <c t="s" s="1" r="B2488">
        <v>9</v>
      </c>
      <c s="1" r="D2488">
        <v>-27</v>
      </c>
    </row>
    <row customHeight="1" r="2489" ht="13.5">
      <c t="s" s="1" r="A2489">
        <v>2496</v>
      </c>
      <c t="s" s="1" r="B2489">
        <v>9</v>
      </c>
      <c s="1" r="D2489">
        <v>-55</v>
      </c>
    </row>
    <row customHeight="1" r="2490" ht="13.5">
      <c t="s" s="1" r="A2490">
        <v>2497</v>
      </c>
      <c t="s" s="1" r="B2490">
        <v>9</v>
      </c>
      <c s="1" r="D2490">
        <v>-39</v>
      </c>
    </row>
    <row customHeight="1" r="2491" ht="13.5">
      <c t="s" s="1" r="A2491">
        <v>2498</v>
      </c>
      <c t="s" s="1" r="B2491">
        <v>9</v>
      </c>
      <c s="1" r="D2491">
        <v>-54</v>
      </c>
    </row>
    <row customHeight="1" r="2492" ht="13.5">
      <c t="s" s="1" r="A2492">
        <v>2499</v>
      </c>
      <c t="s" s="1" r="B2492">
        <v>9</v>
      </c>
      <c s="1" r="D2492">
        <v>-53</v>
      </c>
    </row>
    <row customHeight="1" r="2493" ht="13.5">
      <c t="s" s="1" r="A2493">
        <v>2500</v>
      </c>
      <c t="s" s="1" r="B2493">
        <v>9</v>
      </c>
      <c s="1" r="D2493">
        <v>-53</v>
      </c>
    </row>
    <row customHeight="1" r="2494" ht="13.5">
      <c t="s" s="1" r="A2494">
        <v>2501</v>
      </c>
      <c t="s" s="1" r="B2494">
        <v>9</v>
      </c>
      <c s="1" r="D2494">
        <v>-55</v>
      </c>
    </row>
    <row customHeight="1" r="2495" ht="13.5">
      <c t="s" s="1" r="A2495">
        <v>2502</v>
      </c>
      <c t="s" s="1" r="B2495">
        <v>9</v>
      </c>
      <c s="1" r="D2495">
        <v>-58</v>
      </c>
    </row>
    <row customHeight="1" r="2496" ht="13.5">
      <c t="s" s="1" r="A2496">
        <v>2503</v>
      </c>
      <c t="s" s="1" r="B2496">
        <v>9</v>
      </c>
      <c s="1" r="D2496">
        <v>-32</v>
      </c>
    </row>
    <row customHeight="1" r="2497" ht="13.5">
      <c t="s" s="1" r="A2497">
        <v>2504</v>
      </c>
      <c t="s" s="1" r="B2497">
        <v>9</v>
      </c>
      <c s="1" r="D2497">
        <v>-56</v>
      </c>
    </row>
    <row customHeight="1" r="2498" ht="13.5">
      <c t="s" s="1" r="A2498">
        <v>2505</v>
      </c>
      <c t="s" s="1" r="B2498">
        <v>9</v>
      </c>
      <c s="1" r="D2498">
        <v>-56</v>
      </c>
    </row>
    <row customHeight="1" r="2499" ht="13.5">
      <c t="s" s="1" r="A2499">
        <v>2506</v>
      </c>
      <c t="s" s="1" r="B2499">
        <v>9</v>
      </c>
      <c s="1" r="D2499">
        <v>-56</v>
      </c>
    </row>
    <row customHeight="1" r="2500" ht="13.5">
      <c t="s" s="1" r="A2500">
        <v>2507</v>
      </c>
      <c t="s" s="1" r="B2500">
        <v>9</v>
      </c>
      <c s="1" r="D2500">
        <v>-55</v>
      </c>
    </row>
    <row customHeight="1" r="2501" ht="13.5">
      <c t="s" s="1" r="A2501">
        <v>2508</v>
      </c>
      <c t="s" s="1" r="B2501">
        <v>9</v>
      </c>
      <c s="1" r="D2501">
        <v>-55</v>
      </c>
    </row>
    <row customHeight="1" r="2502" ht="13.5">
      <c t="s" s="1" r="A2502">
        <v>2509</v>
      </c>
      <c t="s" s="1" r="B2502">
        <v>9</v>
      </c>
      <c s="1" r="D2502">
        <v>-56</v>
      </c>
    </row>
    <row customHeight="1" r="2503" ht="13.5">
      <c t="s" s="1" r="A2503">
        <v>2510</v>
      </c>
      <c t="s" s="1" r="B2503">
        <v>9</v>
      </c>
      <c s="1" r="D2503">
        <v>-52</v>
      </c>
    </row>
    <row customHeight="1" r="2504" ht="13.5">
      <c t="s" s="1" r="A2504">
        <v>2511</v>
      </c>
      <c t="s" s="1" r="B2504">
        <v>9</v>
      </c>
      <c s="1" r="D2504">
        <v>-56</v>
      </c>
    </row>
    <row customHeight="1" r="2505" ht="13.5">
      <c t="s" s="1" r="A2505">
        <v>2512</v>
      </c>
      <c t="s" s="1" r="B2505">
        <v>9</v>
      </c>
      <c s="1" r="D2505">
        <v>-55</v>
      </c>
    </row>
    <row customHeight="1" r="2506" ht="13.5">
      <c t="s" s="1" r="A2506">
        <v>2513</v>
      </c>
      <c t="s" s="1" r="B2506">
        <v>9</v>
      </c>
      <c s="1" r="D2506">
        <v>-58</v>
      </c>
    </row>
    <row customHeight="1" r="2507" ht="13.5">
      <c t="s" s="1" r="A2507">
        <v>2514</v>
      </c>
      <c t="s" s="1" r="B2507">
        <v>9</v>
      </c>
      <c s="1" r="D2507">
        <v>-59</v>
      </c>
    </row>
    <row customHeight="1" r="2508" ht="13.5">
      <c t="s" s="1" r="A2508">
        <v>2515</v>
      </c>
      <c t="s" s="1" r="B2508">
        <v>9</v>
      </c>
      <c s="1" r="D2508">
        <v>-40</v>
      </c>
    </row>
    <row customHeight="1" r="2509" ht="13.5">
      <c t="s" s="1" r="A2509">
        <v>2516</v>
      </c>
      <c t="s" s="1" r="B2509">
        <v>9</v>
      </c>
      <c s="1" r="D2509">
        <v>-79</v>
      </c>
    </row>
    <row customHeight="1" r="2510" ht="13.5">
      <c t="s" s="1" r="A2510">
        <v>2517</v>
      </c>
      <c t="s" s="1" r="B2510">
        <v>9</v>
      </c>
      <c s="1" r="D2510">
        <v>-40</v>
      </c>
    </row>
    <row customHeight="1" r="2511" ht="13.5">
      <c t="s" s="1" r="A2511">
        <v>2518</v>
      </c>
      <c t="s" s="1" r="B2511">
        <v>9</v>
      </c>
      <c s="1" r="D2511">
        <v>-55</v>
      </c>
    </row>
    <row customHeight="1" r="2512" ht="13.5">
      <c t="s" s="1" r="A2512">
        <v>2519</v>
      </c>
      <c t="s" s="1" r="B2512">
        <v>9</v>
      </c>
      <c s="1" r="D2512">
        <v>-78</v>
      </c>
    </row>
    <row customHeight="1" r="2513" ht="13.5">
      <c t="s" s="1" r="A2513">
        <v>2520</v>
      </c>
      <c t="s" s="1" r="B2513">
        <v>9</v>
      </c>
      <c s="1" r="D2513">
        <v>-60</v>
      </c>
    </row>
    <row customHeight="1" r="2514" ht="13.5">
      <c t="s" s="1" r="A2514">
        <v>2521</v>
      </c>
      <c t="s" s="1" r="B2514">
        <v>9</v>
      </c>
      <c s="1" r="D2514">
        <v>-53</v>
      </c>
    </row>
    <row customHeight="1" r="2515" ht="13.5">
      <c t="s" s="1" r="A2515">
        <v>2522</v>
      </c>
      <c t="s" s="1" r="B2515">
        <v>9</v>
      </c>
      <c s="1" r="D2515">
        <v>-52</v>
      </c>
    </row>
    <row customHeight="1" r="2516" ht="13.5">
      <c t="s" s="1" r="A2516">
        <v>2523</v>
      </c>
      <c t="s" s="1" r="B2516">
        <v>9</v>
      </c>
      <c s="1" r="D2516">
        <v>-38</v>
      </c>
    </row>
    <row customHeight="1" r="2517" ht="13.5">
      <c t="s" s="1" r="A2517">
        <v>2524</v>
      </c>
      <c t="s" s="1" r="B2517">
        <v>9</v>
      </c>
      <c s="1" r="D2517">
        <v>-37</v>
      </c>
    </row>
    <row customHeight="1" r="2518" ht="13.5">
      <c t="s" s="1" r="A2518">
        <v>2525</v>
      </c>
      <c t="s" s="1" r="B2518">
        <v>9</v>
      </c>
      <c s="1" r="D2518">
        <v>-39</v>
      </c>
    </row>
    <row customHeight="1" r="2519" ht="13.5">
      <c t="s" s="1" r="A2519">
        <v>2526</v>
      </c>
      <c t="s" s="1" r="B2519">
        <v>9</v>
      </c>
      <c s="1" r="D2519">
        <v>-43</v>
      </c>
    </row>
    <row customHeight="1" r="2520" ht="13.5">
      <c t="s" s="1" r="A2520">
        <v>2527</v>
      </c>
      <c t="s" s="1" r="B2520">
        <v>9</v>
      </c>
      <c s="1" r="D2520">
        <v>-54</v>
      </c>
    </row>
    <row customHeight="1" r="2521" ht="13.5">
      <c t="s" s="1" r="A2521">
        <v>2528</v>
      </c>
      <c t="s" s="1" r="B2521">
        <v>9</v>
      </c>
      <c s="1" r="D2521">
        <v>-79</v>
      </c>
    </row>
    <row customHeight="1" r="2522" ht="13.5">
      <c t="s" s="1" r="A2522">
        <v>2529</v>
      </c>
      <c t="s" s="1" r="B2522">
        <v>9</v>
      </c>
      <c s="1" r="D2522">
        <v>-55</v>
      </c>
    </row>
    <row customHeight="1" r="2523" ht="13.5">
      <c t="s" s="1" r="A2523">
        <v>2530</v>
      </c>
      <c t="s" s="1" r="B2523">
        <v>9</v>
      </c>
      <c s="1" r="D2523">
        <v>-55</v>
      </c>
    </row>
    <row customHeight="1" r="2524" ht="13.5">
      <c t="s" s="1" r="A2524">
        <v>2531</v>
      </c>
      <c t="s" s="1" r="B2524">
        <v>9</v>
      </c>
      <c s="1" r="D2524">
        <v>-55</v>
      </c>
    </row>
    <row customHeight="1" r="2525" ht="13.5">
      <c t="s" s="1" r="A2525">
        <v>2532</v>
      </c>
      <c t="s" s="1" r="B2525">
        <v>9</v>
      </c>
      <c s="1" r="D2525">
        <v>-40</v>
      </c>
    </row>
    <row customHeight="1" r="2526" ht="13.5">
      <c t="s" s="1" r="A2526">
        <v>2533</v>
      </c>
      <c t="s" s="1" r="B2526">
        <v>9</v>
      </c>
      <c s="1" r="D2526">
        <v>-42</v>
      </c>
    </row>
    <row customHeight="1" r="2527" ht="13.5">
      <c t="s" s="1" r="A2527">
        <v>2534</v>
      </c>
      <c t="s" s="1" r="B2527">
        <v>9</v>
      </c>
      <c s="1" r="D2527">
        <v>-40</v>
      </c>
    </row>
    <row customHeight="1" r="2528" ht="13.5">
      <c t="s" s="1" r="A2528">
        <v>2535</v>
      </c>
      <c t="s" s="1" r="B2528">
        <v>9</v>
      </c>
      <c s="1" r="D2528">
        <v>-55</v>
      </c>
    </row>
    <row customHeight="1" r="2529" ht="13.5">
      <c t="s" s="1" r="A2529">
        <v>2536</v>
      </c>
      <c t="s" s="1" r="B2529">
        <v>9</v>
      </c>
      <c s="1" r="D2529">
        <v>-41</v>
      </c>
    </row>
    <row customHeight="1" r="2530" ht="13.5">
      <c t="s" s="1" r="A2530">
        <v>2537</v>
      </c>
      <c t="s" s="1" r="B2530">
        <v>9</v>
      </c>
      <c s="1" r="D2530">
        <v>-57</v>
      </c>
    </row>
    <row customHeight="1" r="2531" ht="13.5">
      <c t="s" s="1" r="A2531">
        <v>2538</v>
      </c>
      <c t="s" s="1" r="B2531">
        <v>9</v>
      </c>
      <c s="1" r="D2531">
        <v>-56</v>
      </c>
    </row>
    <row customHeight="1" r="2532" ht="13.5">
      <c t="s" s="1" r="A2532">
        <v>2539</v>
      </c>
      <c t="s" s="1" r="B2532">
        <v>9</v>
      </c>
      <c s="1" r="D2532">
        <v>-58</v>
      </c>
    </row>
    <row customHeight="1" r="2533" ht="13.5">
      <c t="s" s="1" r="A2533">
        <v>2540</v>
      </c>
      <c t="s" s="1" r="B2533">
        <v>9</v>
      </c>
      <c s="1" r="D2533">
        <v>-55</v>
      </c>
    </row>
    <row customHeight="1" r="2534" ht="13.5">
      <c t="s" s="1" r="A2534">
        <v>2541</v>
      </c>
      <c t="s" s="1" r="B2534">
        <v>9</v>
      </c>
      <c s="1" r="D2534">
        <v>-40</v>
      </c>
    </row>
    <row customHeight="1" r="2535" ht="13.5">
      <c t="s" s="1" r="A2535">
        <v>2542</v>
      </c>
      <c t="s" s="1" r="B2535">
        <v>9</v>
      </c>
      <c s="1" r="D2535">
        <v>-56</v>
      </c>
    </row>
    <row customHeight="1" r="2536" ht="13.5">
      <c t="s" s="1" r="A2536">
        <v>2543</v>
      </c>
      <c t="s" s="1" r="B2536">
        <v>9</v>
      </c>
      <c s="1" r="D2536">
        <v>-55</v>
      </c>
    </row>
    <row customHeight="1" r="2537" ht="13.5">
      <c t="s" s="1" r="A2537">
        <v>2544</v>
      </c>
      <c t="s" s="1" r="B2537">
        <v>9</v>
      </c>
      <c s="1" r="D2537">
        <v>-56</v>
      </c>
    </row>
    <row customHeight="1" r="2538" ht="13.5">
      <c t="s" s="1" r="A2538">
        <v>2545</v>
      </c>
      <c t="s" s="1" r="B2538">
        <v>9</v>
      </c>
      <c s="1" r="D2538">
        <v>-41</v>
      </c>
    </row>
    <row customHeight="1" r="2539" ht="13.5">
      <c t="s" s="1" r="A2539">
        <v>2546</v>
      </c>
      <c t="s" s="1" r="B2539">
        <v>9</v>
      </c>
      <c s="1" r="D2539">
        <v>-55</v>
      </c>
    </row>
    <row customHeight="1" r="2540" ht="13.5">
      <c t="s" s="1" r="A2540">
        <v>2547</v>
      </c>
      <c t="s" s="1" r="B2540">
        <v>9</v>
      </c>
      <c s="1" r="D2540">
        <v>-56</v>
      </c>
    </row>
    <row customHeight="1" r="2541" ht="13.5">
      <c t="s" s="1" r="A2541">
        <v>2548</v>
      </c>
      <c t="s" s="1" r="B2541">
        <v>9</v>
      </c>
      <c s="1" r="D2541">
        <v>-56</v>
      </c>
    </row>
    <row customHeight="1" r="2542" ht="13.5">
      <c t="s" s="1" r="A2542">
        <v>2549</v>
      </c>
      <c t="s" s="1" r="B2542">
        <v>9</v>
      </c>
      <c s="1" r="D2542">
        <v>-55</v>
      </c>
    </row>
    <row customHeight="1" r="2543" ht="13.5">
      <c t="s" s="1" r="A2543">
        <v>2550</v>
      </c>
      <c t="s" s="1" r="B2543">
        <v>9</v>
      </c>
      <c s="1" r="D2543">
        <v>-55</v>
      </c>
    </row>
    <row customHeight="1" r="2544" ht="13.5">
      <c t="s" s="1" r="A2544">
        <v>2551</v>
      </c>
      <c t="s" s="1" r="B2544">
        <v>9</v>
      </c>
      <c s="1" r="D2544">
        <v>-55</v>
      </c>
    </row>
    <row customHeight="1" r="2545" ht="13.5">
      <c t="s" s="1" r="A2545">
        <v>2552</v>
      </c>
      <c t="s" s="1" r="B2545">
        <v>9</v>
      </c>
      <c s="1" r="D2545">
        <v>-40</v>
      </c>
    </row>
    <row customHeight="1" r="2546" ht="13.5">
      <c t="s" s="1" r="A2546">
        <v>2553</v>
      </c>
      <c t="s" s="1" r="B2546">
        <v>9</v>
      </c>
      <c s="1" r="D2546">
        <v>-55</v>
      </c>
    </row>
    <row customHeight="1" r="2547" ht="13.5">
      <c t="s" s="1" r="A2547">
        <v>2554</v>
      </c>
      <c t="s" s="1" r="B2547">
        <v>9</v>
      </c>
      <c s="1" r="D2547">
        <v>-55</v>
      </c>
    </row>
    <row customHeight="1" r="2548" ht="13.5">
      <c t="s" s="1" r="A2548">
        <v>2555</v>
      </c>
      <c t="s" s="1" r="B2548">
        <v>9</v>
      </c>
      <c s="1" r="D2548">
        <v>-39</v>
      </c>
    </row>
    <row customHeight="1" r="2549" ht="13.5">
      <c t="s" s="1" r="A2549">
        <v>2556</v>
      </c>
      <c t="s" s="1" r="B2549">
        <v>9</v>
      </c>
      <c s="1" r="D2549">
        <v>-55</v>
      </c>
    </row>
    <row customHeight="1" r="2550" ht="13.5">
      <c t="s" s="1" r="A2550">
        <v>2557</v>
      </c>
      <c t="s" s="1" r="B2550">
        <v>9</v>
      </c>
      <c s="1" r="D2550">
        <v>-55</v>
      </c>
    </row>
    <row customHeight="1" r="2551" ht="13.5">
      <c t="s" s="1" r="A2551">
        <v>2558</v>
      </c>
      <c t="s" s="1" r="B2551">
        <v>9</v>
      </c>
      <c s="1" r="D2551">
        <v>-41</v>
      </c>
    </row>
    <row customHeight="1" r="2552" ht="13.5">
      <c t="s" s="1" r="A2552">
        <v>2559</v>
      </c>
      <c t="s" s="1" r="B2552">
        <v>9</v>
      </c>
      <c s="1" r="D2552">
        <v>-55</v>
      </c>
    </row>
    <row customHeight="1" r="2553" ht="13.5">
      <c t="s" s="1" r="A2553">
        <v>2560</v>
      </c>
      <c t="s" s="1" r="B2553">
        <v>9</v>
      </c>
      <c s="1" r="D2553">
        <v>-55</v>
      </c>
    </row>
    <row customHeight="1" r="2554" ht="13.5">
      <c t="s" s="1" r="A2554">
        <v>2561</v>
      </c>
      <c t="s" s="1" r="B2554">
        <v>9</v>
      </c>
      <c s="1" r="D2554">
        <v>-39</v>
      </c>
    </row>
    <row customHeight="1" r="2555" ht="13.5">
      <c t="s" s="1" r="A2555">
        <v>2562</v>
      </c>
      <c t="s" s="1" r="B2555">
        <v>9</v>
      </c>
      <c s="1" r="D2555">
        <v>-56</v>
      </c>
    </row>
    <row customHeight="1" r="2556" ht="13.5">
      <c t="s" s="1" r="A2556">
        <v>2563</v>
      </c>
      <c t="s" s="1" r="B2556">
        <v>9</v>
      </c>
      <c s="1" r="D2556">
        <v>-57</v>
      </c>
    </row>
    <row customHeight="1" r="2557" ht="13.5">
      <c t="s" s="1" r="A2557">
        <v>2564</v>
      </c>
      <c t="s" s="1" r="B2557">
        <v>9</v>
      </c>
      <c s="1" r="D2557">
        <v>-41</v>
      </c>
    </row>
    <row customHeight="1" r="2558" ht="13.5">
      <c t="s" s="1" r="A2558">
        <v>2565</v>
      </c>
      <c t="s" s="1" r="B2558">
        <v>9</v>
      </c>
      <c s="1" r="D2558">
        <v>-41</v>
      </c>
    </row>
    <row customHeight="1" r="2559" ht="13.5">
      <c t="s" s="1" r="A2559">
        <v>2566</v>
      </c>
      <c t="s" s="1" r="B2559">
        <v>9</v>
      </c>
      <c s="1" r="D2559">
        <v>-40</v>
      </c>
    </row>
    <row customHeight="1" r="2560" ht="13.5">
      <c t="s" s="1" r="A2560">
        <v>2567</v>
      </c>
      <c t="s" s="1" r="B2560">
        <v>9</v>
      </c>
      <c s="1" r="D2560">
        <v>-41</v>
      </c>
    </row>
    <row customHeight="1" r="2561" ht="13.5">
      <c t="s" s="1" r="A2561">
        <v>2568</v>
      </c>
      <c t="s" s="1" r="B2561">
        <v>9</v>
      </c>
      <c s="1" r="D2561">
        <v>-56</v>
      </c>
    </row>
    <row customHeight="1" r="2562" ht="13.5">
      <c t="s" s="1" r="A2562">
        <v>2569</v>
      </c>
      <c t="s" s="1" r="B2562">
        <v>9</v>
      </c>
      <c s="1" r="D2562">
        <v>-41</v>
      </c>
    </row>
    <row customHeight="1" r="2563" ht="13.5">
      <c t="s" s="1" r="A2563">
        <v>2570</v>
      </c>
      <c t="s" s="1" r="B2563">
        <v>9</v>
      </c>
      <c s="1" r="D2563">
        <v>-41</v>
      </c>
    </row>
    <row customHeight="1" r="2564" ht="13.5">
      <c t="s" s="1" r="A2564">
        <v>2571</v>
      </c>
      <c t="s" s="1" r="B2564">
        <v>9</v>
      </c>
      <c s="1" r="D2564">
        <v>-41</v>
      </c>
    </row>
    <row customHeight="1" r="2565" ht="13.5">
      <c t="s" s="1" r="A2565">
        <v>2572</v>
      </c>
      <c t="s" s="1" r="B2565">
        <v>9</v>
      </c>
      <c s="1" r="D2565">
        <v>-41</v>
      </c>
    </row>
    <row customHeight="1" r="2566" ht="13.5">
      <c t="s" s="1" r="A2566">
        <v>2573</v>
      </c>
      <c t="s" s="1" r="B2566">
        <v>9</v>
      </c>
      <c s="1" r="D2566">
        <v>-56</v>
      </c>
    </row>
    <row customHeight="1" r="2567" ht="13.5">
      <c t="s" s="1" r="A2567">
        <v>2574</v>
      </c>
      <c t="s" s="1" r="B2567">
        <v>9</v>
      </c>
      <c s="1" r="D2567">
        <v>-41</v>
      </c>
    </row>
    <row customHeight="1" r="2568" ht="13.5">
      <c t="s" s="1" r="A2568">
        <v>2575</v>
      </c>
      <c t="s" s="1" r="B2568">
        <v>9</v>
      </c>
      <c s="1" r="D2568">
        <v>-56</v>
      </c>
    </row>
    <row customHeight="1" r="2569" ht="13.5">
      <c t="s" s="1" r="A2569">
        <v>2576</v>
      </c>
      <c t="s" s="1" r="B2569">
        <v>9</v>
      </c>
      <c s="1" r="D2569">
        <v>-56</v>
      </c>
    </row>
    <row customHeight="1" r="2570" ht="13.5">
      <c t="s" s="1" r="A2570">
        <v>2577</v>
      </c>
      <c t="s" s="1" r="B2570">
        <v>9</v>
      </c>
      <c s="1" r="D2570">
        <v>-57</v>
      </c>
    </row>
    <row customHeight="1" r="2571" ht="13.5">
      <c t="s" s="1" r="A2571">
        <v>2578</v>
      </c>
      <c t="s" s="1" r="B2571">
        <v>9</v>
      </c>
      <c s="1" r="D2571">
        <v>-81</v>
      </c>
    </row>
    <row customHeight="1" r="2572" ht="13.5">
      <c t="s" s="1" r="A2572">
        <v>2579</v>
      </c>
      <c t="s" s="1" r="B2572">
        <v>9</v>
      </c>
      <c s="1" r="D2572">
        <v>-80</v>
      </c>
    </row>
    <row customHeight="1" r="2573" ht="13.5">
      <c t="s" s="1" r="A2573">
        <v>2580</v>
      </c>
      <c t="s" s="1" r="B2573">
        <v>9</v>
      </c>
      <c s="1" r="D2573">
        <v>-40</v>
      </c>
    </row>
    <row customHeight="1" r="2574" ht="13.5">
      <c t="s" s="1" r="A2574">
        <v>2581</v>
      </c>
      <c t="s" s="1" r="B2574">
        <v>9</v>
      </c>
      <c s="1" r="D2574">
        <v>-55</v>
      </c>
    </row>
    <row customHeight="1" r="2575" ht="13.5">
      <c t="s" s="1" r="A2575">
        <v>2582</v>
      </c>
      <c t="s" s="1" r="B2575">
        <v>9</v>
      </c>
      <c s="1" r="D2575">
        <v>-81</v>
      </c>
    </row>
    <row customHeight="1" r="2576" ht="13.5">
      <c t="s" s="1" r="A2576">
        <v>2583</v>
      </c>
      <c t="s" s="1" r="B2576">
        <v>9</v>
      </c>
      <c s="1" r="D2576">
        <v>-55</v>
      </c>
    </row>
    <row customHeight="1" r="2577" ht="13.5">
      <c t="s" s="1" r="A2577">
        <v>2584</v>
      </c>
      <c t="s" s="1" r="B2577">
        <v>9</v>
      </c>
      <c s="1" r="D2577">
        <v>-41</v>
      </c>
    </row>
    <row customHeight="1" r="2578" ht="13.5">
      <c t="s" s="1" r="A2578">
        <v>2585</v>
      </c>
      <c t="s" s="1" r="B2578">
        <v>9</v>
      </c>
      <c s="1" r="D2578">
        <v>-80</v>
      </c>
    </row>
    <row customHeight="1" r="2579" ht="13.5">
      <c t="s" s="1" r="A2579">
        <v>2586</v>
      </c>
      <c t="s" s="1" r="B2579">
        <v>9</v>
      </c>
      <c s="1" r="D2579">
        <v>-41</v>
      </c>
    </row>
    <row customHeight="1" r="2580" ht="13.5">
      <c t="s" s="1" r="A2580">
        <v>2587</v>
      </c>
      <c t="s" s="1" r="B2580">
        <v>9</v>
      </c>
      <c s="1" r="D2580">
        <v>-27</v>
      </c>
    </row>
    <row customHeight="1" r="2581" ht="13.5">
      <c t="s" s="1" r="A2581">
        <v>2588</v>
      </c>
      <c t="s" s="1" r="B2581">
        <v>9</v>
      </c>
      <c s="1" r="D2581">
        <v>-80</v>
      </c>
    </row>
    <row customHeight="1" r="2582" ht="13.5">
      <c t="s" s="1" r="A2582">
        <v>2589</v>
      </c>
      <c t="s" s="1" r="B2582">
        <v>9</v>
      </c>
      <c s="1" r="D2582">
        <v>-56</v>
      </c>
    </row>
    <row customHeight="1" r="2583" ht="13.5">
      <c t="s" s="1" r="A2583">
        <v>2590</v>
      </c>
      <c t="s" s="1" r="B2583">
        <v>9</v>
      </c>
      <c s="1" r="D2583">
        <v>-40</v>
      </c>
    </row>
    <row customHeight="1" r="2584" ht="13.5">
      <c t="s" s="1" r="A2584">
        <v>2591</v>
      </c>
      <c t="s" s="1" r="B2584">
        <v>9</v>
      </c>
      <c s="1" r="D2584">
        <v>-83</v>
      </c>
    </row>
    <row customHeight="1" r="2585" ht="13.5">
      <c t="s" s="1" r="A2585">
        <v>2592</v>
      </c>
      <c t="s" s="1" r="B2585">
        <v>9</v>
      </c>
      <c s="1" r="D2585">
        <v>-40</v>
      </c>
    </row>
    <row customHeight="1" r="2586" ht="13.5">
      <c t="s" s="1" r="A2586">
        <v>2593</v>
      </c>
      <c t="s" s="1" r="B2586">
        <v>9</v>
      </c>
      <c s="1" r="D2586">
        <v>-55</v>
      </c>
    </row>
    <row customHeight="1" r="2587" ht="13.5">
      <c t="s" s="1" r="A2587">
        <v>2594</v>
      </c>
      <c t="s" s="1" r="B2587">
        <v>9</v>
      </c>
      <c s="1" r="D2587">
        <v>-42</v>
      </c>
    </row>
    <row customHeight="1" r="2588" ht="13.5">
      <c t="s" s="1" r="A2588">
        <v>2595</v>
      </c>
      <c t="s" s="1" r="B2588">
        <v>9</v>
      </c>
      <c s="1" r="D2588">
        <v>-57</v>
      </c>
    </row>
    <row customHeight="1" r="2589" ht="13.5">
      <c t="s" s="1" r="A2589">
        <v>2596</v>
      </c>
      <c t="s" s="1" r="B2589">
        <v>9</v>
      </c>
      <c s="1" r="D2589">
        <v>-43</v>
      </c>
    </row>
    <row customHeight="1" r="2590" ht="13.5">
      <c t="s" s="1" r="A2590">
        <v>2597</v>
      </c>
      <c t="s" s="1" r="B2590">
        <v>9</v>
      </c>
      <c s="1" r="D2590">
        <v>-57</v>
      </c>
    </row>
    <row customHeight="1" r="2591" ht="13.5">
      <c t="s" s="1" r="A2591">
        <v>2598</v>
      </c>
      <c t="s" s="1" r="B2591">
        <v>9</v>
      </c>
      <c s="1" r="D2591">
        <v>-58</v>
      </c>
    </row>
    <row customHeight="1" r="2592" ht="13.5">
      <c t="s" s="1" r="A2592">
        <v>2599</v>
      </c>
      <c t="s" s="1" r="B2592">
        <v>9</v>
      </c>
      <c s="1" r="D2592">
        <v>-58</v>
      </c>
    </row>
    <row customHeight="1" r="2593" ht="13.5">
      <c t="s" s="1" r="A2593">
        <v>2600</v>
      </c>
      <c t="s" s="1" r="B2593">
        <v>9</v>
      </c>
      <c s="1" r="D2593">
        <v>-59</v>
      </c>
    </row>
    <row customHeight="1" r="2594" ht="13.5">
      <c t="s" s="1" r="A2594">
        <v>2601</v>
      </c>
      <c t="s" s="1" r="B2594">
        <v>9</v>
      </c>
      <c s="1" r="D2594">
        <v>-28</v>
      </c>
    </row>
    <row customHeight="1" r="2595" ht="13.5">
      <c t="s" s="1" r="A2595">
        <v>2602</v>
      </c>
      <c t="s" s="1" r="B2595">
        <v>9</v>
      </c>
      <c s="1" r="D2595">
        <v>-54</v>
      </c>
    </row>
    <row customHeight="1" r="2596" ht="13.5">
      <c t="s" s="1" r="A2596">
        <v>2603</v>
      </c>
      <c t="s" s="1" r="B2596">
        <v>9</v>
      </c>
      <c s="1" r="D2596">
        <v>-58</v>
      </c>
    </row>
    <row customHeight="1" r="2597" ht="13.5">
      <c t="s" s="1" r="A2597">
        <v>2604</v>
      </c>
      <c t="s" s="1" r="B2597">
        <v>9</v>
      </c>
      <c s="1" r="D2597">
        <v>-57</v>
      </c>
    </row>
    <row customHeight="1" r="2598" ht="13.5">
      <c t="s" s="1" r="A2598">
        <v>2605</v>
      </c>
      <c t="s" s="1" r="B2598">
        <v>9</v>
      </c>
      <c s="1" r="D2598">
        <v>-57</v>
      </c>
    </row>
    <row customHeight="1" r="2599" ht="13.5">
      <c t="s" s="1" r="A2599">
        <v>2606</v>
      </c>
      <c t="s" s="1" r="B2599">
        <v>9</v>
      </c>
      <c s="1" r="D2599">
        <v>-42</v>
      </c>
    </row>
    <row customHeight="1" r="2600" ht="13.5">
      <c t="s" s="1" r="A2600">
        <v>2607</v>
      </c>
      <c t="s" s="1" r="B2600">
        <v>9</v>
      </c>
      <c s="1" r="D2600">
        <v>-57</v>
      </c>
    </row>
    <row customHeight="1" r="2601" ht="13.5">
      <c t="s" s="1" r="A2601">
        <v>2608</v>
      </c>
      <c t="s" s="1" r="B2601">
        <v>9</v>
      </c>
      <c s="1" r="D2601">
        <v>-57</v>
      </c>
    </row>
    <row customHeight="1" r="2602" ht="13.5">
      <c t="s" s="1" r="A2602">
        <v>2609</v>
      </c>
      <c t="s" s="1" r="B2602">
        <v>9</v>
      </c>
      <c s="1" r="D2602">
        <v>-57</v>
      </c>
    </row>
    <row customHeight="1" r="2603" ht="13.5">
      <c t="s" s="1" r="A2603">
        <v>2610</v>
      </c>
      <c t="s" s="1" r="B2603">
        <v>9</v>
      </c>
      <c s="1" r="D2603">
        <v>-58</v>
      </c>
    </row>
    <row customHeight="1" r="2604" ht="13.5">
      <c t="s" s="1" r="A2604">
        <v>2611</v>
      </c>
      <c t="s" s="1" r="B2604">
        <v>9</v>
      </c>
      <c s="1" r="D2604">
        <v>-57</v>
      </c>
    </row>
    <row customHeight="1" r="2605" ht="13.5">
      <c t="s" s="1" r="A2605">
        <v>2612</v>
      </c>
      <c t="s" s="1" r="B2605">
        <v>9</v>
      </c>
      <c s="1" r="D2605">
        <v>-57</v>
      </c>
    </row>
    <row customHeight="1" r="2606" ht="13.5">
      <c t="s" s="1" r="A2606">
        <v>2613</v>
      </c>
      <c t="s" s="1" r="B2606">
        <v>9</v>
      </c>
      <c s="1" r="D2606">
        <v>-57</v>
      </c>
    </row>
    <row customHeight="1" r="2607" ht="13.5">
      <c t="s" s="1" r="A2607">
        <v>2614</v>
      </c>
      <c t="s" s="1" r="B2607">
        <v>9</v>
      </c>
      <c s="1" r="D2607">
        <v>-33</v>
      </c>
    </row>
    <row customHeight="1" r="2608" ht="13.5">
      <c t="s" s="1" r="A2608">
        <v>2615</v>
      </c>
      <c t="s" s="1" r="B2608">
        <v>9</v>
      </c>
      <c s="1" r="D2608">
        <v>-57</v>
      </c>
    </row>
    <row customHeight="1" r="2609" ht="13.5">
      <c t="s" s="1" r="A2609">
        <v>2616</v>
      </c>
      <c t="s" s="1" r="B2609">
        <v>9</v>
      </c>
      <c s="1" r="D2609">
        <v>-41</v>
      </c>
    </row>
    <row customHeight="1" r="2610" ht="13.5">
      <c t="s" s="1" r="A2610">
        <v>2617</v>
      </c>
      <c t="s" s="1" r="B2610">
        <v>9</v>
      </c>
      <c s="1" r="D2610">
        <v>-56</v>
      </c>
    </row>
    <row customHeight="1" r="2611" ht="13.5">
      <c t="s" s="1" r="A2611">
        <v>2618</v>
      </c>
      <c t="s" s="1" r="B2611">
        <v>9</v>
      </c>
      <c s="1" r="D2611">
        <v>-56</v>
      </c>
    </row>
    <row customHeight="1" r="2612" ht="13.5">
      <c t="s" s="1" r="A2612">
        <v>2619</v>
      </c>
      <c t="s" s="1" r="B2612">
        <v>9</v>
      </c>
      <c s="1" r="D2612">
        <v>-56</v>
      </c>
    </row>
    <row customHeight="1" r="2613" ht="13.5">
      <c t="s" s="1" r="A2613">
        <v>2620</v>
      </c>
      <c t="s" s="1" r="B2613">
        <v>9</v>
      </c>
      <c s="1" r="D2613">
        <v>-42</v>
      </c>
    </row>
    <row customHeight="1" r="2614" ht="13.5">
      <c t="s" s="1" r="A2614">
        <v>2621</v>
      </c>
      <c t="s" s="1" r="B2614">
        <v>9</v>
      </c>
      <c s="1" r="D2614">
        <v>-57</v>
      </c>
    </row>
    <row customHeight="1" r="2615" ht="13.5">
      <c t="s" s="1" r="A2615">
        <v>2622</v>
      </c>
      <c t="s" s="1" r="B2615">
        <v>9</v>
      </c>
      <c s="1" r="D2615">
        <v>-57</v>
      </c>
    </row>
    <row customHeight="1" r="2616" ht="13.5">
      <c t="s" s="1" r="A2616">
        <v>2623</v>
      </c>
      <c t="s" s="1" r="B2616">
        <v>9</v>
      </c>
      <c s="1" r="D2616">
        <v>-39</v>
      </c>
    </row>
    <row customHeight="1" r="2617" ht="13.5">
      <c t="s" s="1" r="A2617">
        <v>2624</v>
      </c>
      <c t="s" s="1" r="B2617">
        <v>9</v>
      </c>
      <c s="1" r="D2617">
        <v>-42</v>
      </c>
    </row>
    <row customHeight="1" r="2618" ht="13.5">
      <c t="s" s="1" r="A2618">
        <v>2625</v>
      </c>
      <c t="s" s="1" r="B2618">
        <v>9</v>
      </c>
      <c s="1" r="D2618">
        <v>-38</v>
      </c>
    </row>
    <row customHeight="1" r="2619" ht="13.5">
      <c t="s" s="1" r="A2619">
        <v>2626</v>
      </c>
      <c t="s" s="1" r="B2619">
        <v>9</v>
      </c>
      <c s="1" r="D2619">
        <v>-39</v>
      </c>
    </row>
    <row customHeight="1" r="2620" ht="13.5">
      <c t="s" s="1" r="A2620">
        <v>2627</v>
      </c>
      <c t="s" s="1" r="B2620">
        <v>9</v>
      </c>
      <c s="1" r="D2620">
        <v>-42</v>
      </c>
    </row>
    <row customHeight="1" r="2621" ht="13.5">
      <c t="s" s="1" r="A2621">
        <v>2628</v>
      </c>
      <c t="s" s="1" r="B2621">
        <v>9</v>
      </c>
      <c s="1" r="D2621">
        <v>-81</v>
      </c>
    </row>
    <row customHeight="1" r="2622" ht="13.5">
      <c t="s" s="1" r="A2622">
        <v>2629</v>
      </c>
      <c t="s" s="1" r="B2622">
        <v>9</v>
      </c>
      <c s="1" r="D2622">
        <v>-57</v>
      </c>
    </row>
    <row customHeight="1" r="2623" ht="13.5">
      <c t="s" s="1" r="A2623">
        <v>2630</v>
      </c>
      <c t="s" s="1" r="B2623">
        <v>9</v>
      </c>
      <c s="1" r="D2623">
        <v>-60</v>
      </c>
    </row>
    <row customHeight="1" r="2624" ht="13.5">
      <c t="s" s="1" r="A2624">
        <v>2631</v>
      </c>
      <c t="s" s="1" r="B2624">
        <v>9</v>
      </c>
      <c s="1" r="D2624">
        <v>-54</v>
      </c>
    </row>
    <row customHeight="1" r="2625" ht="13.5">
      <c t="s" s="1" r="A2625">
        <v>2632</v>
      </c>
      <c t="s" s="1" r="B2625">
        <v>9</v>
      </c>
      <c s="1" r="D2625">
        <v>-39</v>
      </c>
    </row>
    <row customHeight="1" r="2626" ht="13.5">
      <c t="s" s="1" r="A2626">
        <v>2633</v>
      </c>
      <c t="s" s="1" r="B2626">
        <v>9</v>
      </c>
      <c s="1" r="D2626">
        <v>-42</v>
      </c>
    </row>
    <row customHeight="1" r="2627" ht="13.5">
      <c t="s" s="1" r="A2627">
        <v>2634</v>
      </c>
      <c t="s" s="1" r="B2627">
        <v>9</v>
      </c>
      <c s="1" r="D2627">
        <v>-57</v>
      </c>
    </row>
    <row customHeight="1" r="2628" ht="13.5">
      <c t="s" s="1" r="A2628">
        <v>2635</v>
      </c>
      <c t="s" s="1" r="B2628">
        <v>9</v>
      </c>
      <c s="1" r="D2628">
        <v>-42</v>
      </c>
    </row>
    <row customHeight="1" r="2629" ht="13.5">
      <c t="s" s="1" r="A2629">
        <v>2636</v>
      </c>
      <c t="s" s="1" r="B2629">
        <v>9</v>
      </c>
      <c s="1" r="D2629">
        <v>-43</v>
      </c>
    </row>
    <row customHeight="1" r="2630" ht="13.5">
      <c t="s" s="1" r="A2630">
        <v>2637</v>
      </c>
      <c t="s" s="1" r="B2630">
        <v>9</v>
      </c>
      <c s="1" r="D2630">
        <v>-57</v>
      </c>
    </row>
    <row customHeight="1" r="2631" ht="13.5">
      <c t="s" s="1" r="A2631">
        <v>2638</v>
      </c>
      <c t="s" s="1" r="B2631">
        <v>9</v>
      </c>
      <c s="1" r="D2631">
        <v>-42</v>
      </c>
    </row>
    <row customHeight="1" r="2632" ht="13.5">
      <c t="s" s="1" r="A2632">
        <v>2639</v>
      </c>
      <c t="s" s="1" r="B2632">
        <v>9</v>
      </c>
      <c s="1" r="D2632">
        <v>-57</v>
      </c>
    </row>
    <row customHeight="1" r="2633" ht="13.5">
      <c t="s" s="1" r="A2633">
        <v>2640</v>
      </c>
      <c t="s" s="1" r="B2633">
        <v>9</v>
      </c>
      <c s="1" r="D2633">
        <v>-57</v>
      </c>
    </row>
    <row customHeight="1" r="2634" ht="13.5">
      <c t="s" s="1" r="A2634">
        <v>2641</v>
      </c>
      <c t="s" s="1" r="B2634">
        <v>9</v>
      </c>
      <c s="1" r="D2634">
        <v>-39</v>
      </c>
    </row>
    <row customHeight="1" r="2635" ht="13.5">
      <c t="s" s="1" r="A2635">
        <v>2642</v>
      </c>
      <c t="s" s="1" r="B2635">
        <v>9</v>
      </c>
      <c s="1" r="D2635">
        <v>-39</v>
      </c>
    </row>
    <row customHeight="1" r="2636" ht="13.5">
      <c t="s" s="1" r="A2636">
        <v>2643</v>
      </c>
      <c t="s" s="1" r="B2636">
        <v>9</v>
      </c>
      <c s="1" r="D2636">
        <v>-40</v>
      </c>
    </row>
    <row customHeight="1" r="2637" ht="13.5">
      <c t="s" s="1" r="A2637">
        <v>2644</v>
      </c>
      <c t="s" s="1" r="B2637">
        <v>9</v>
      </c>
      <c s="1" r="D2637">
        <v>-57</v>
      </c>
    </row>
    <row customHeight="1" r="2638" ht="13.5">
      <c t="s" s="1" r="A2638">
        <v>2645</v>
      </c>
      <c t="s" s="1" r="B2638">
        <v>9</v>
      </c>
      <c s="1" r="D2638">
        <v>-55</v>
      </c>
    </row>
    <row customHeight="1" r="2639" ht="13.5">
      <c t="s" s="1" r="A2639">
        <v>2646</v>
      </c>
      <c t="s" s="1" r="B2639">
        <v>9</v>
      </c>
      <c s="1" r="D2639">
        <v>-38</v>
      </c>
    </row>
    <row customHeight="1" r="2640" ht="13.5">
      <c t="s" s="1" r="A2640">
        <v>2647</v>
      </c>
      <c t="s" s="1" r="B2640">
        <v>9</v>
      </c>
      <c s="1" r="D2640">
        <v>-42</v>
      </c>
    </row>
    <row customHeight="1" r="2641" ht="13.5">
      <c t="s" s="1" r="A2641">
        <v>2648</v>
      </c>
      <c t="s" s="1" r="B2641">
        <v>9</v>
      </c>
      <c s="1" r="D2641">
        <v>-56</v>
      </c>
    </row>
    <row customHeight="1" r="2642" ht="13.5">
      <c t="s" s="1" r="A2642">
        <v>2649</v>
      </c>
      <c t="s" s="1" r="B2642">
        <v>9</v>
      </c>
      <c s="1" r="D2642">
        <v>-41</v>
      </c>
    </row>
    <row customHeight="1" r="2643" ht="13.5">
      <c t="s" s="1" r="A2643">
        <v>2650</v>
      </c>
      <c t="s" s="1" r="B2643">
        <v>9</v>
      </c>
      <c s="1" r="D2643">
        <v>-29</v>
      </c>
    </row>
    <row customHeight="1" r="2644" ht="13.5">
      <c t="s" s="1" r="A2644">
        <v>2651</v>
      </c>
      <c t="s" s="1" r="B2644">
        <v>9</v>
      </c>
      <c s="1" r="D2644">
        <v>-56</v>
      </c>
    </row>
    <row customHeight="1" r="2645" ht="13.5">
      <c t="s" s="1" r="A2645">
        <v>2652</v>
      </c>
      <c t="s" s="1" r="B2645">
        <v>9</v>
      </c>
      <c s="1" r="D2645">
        <v>-42</v>
      </c>
    </row>
    <row customHeight="1" r="2646" ht="13.5">
      <c t="s" s="1" r="A2646">
        <v>2653</v>
      </c>
      <c t="s" s="1" r="B2646">
        <v>9</v>
      </c>
      <c s="1" r="D2646">
        <v>-38</v>
      </c>
    </row>
    <row customHeight="1" r="2647" ht="13.5">
      <c t="s" s="1" r="A2647">
        <v>2654</v>
      </c>
      <c t="s" s="1" r="B2647">
        <v>9</v>
      </c>
      <c s="1" r="D2647">
        <v>-54</v>
      </c>
    </row>
    <row customHeight="1" r="2648" ht="13.5">
      <c t="s" s="1" r="A2648">
        <v>2655</v>
      </c>
      <c t="s" s="1" r="B2648">
        <v>9</v>
      </c>
      <c s="1" r="D2648">
        <v>-55</v>
      </c>
    </row>
    <row customHeight="1" r="2649" ht="13.5">
      <c t="s" s="1" r="A2649">
        <v>2656</v>
      </c>
      <c t="s" s="1" r="B2649">
        <v>9</v>
      </c>
      <c s="1" r="D2649">
        <v>-40</v>
      </c>
    </row>
    <row customHeight="1" r="2650" ht="13.5">
      <c t="s" s="1" r="A2650">
        <v>2657</v>
      </c>
      <c t="s" s="1" r="B2650">
        <v>9</v>
      </c>
      <c s="1" r="D2650">
        <v>-54</v>
      </c>
    </row>
    <row customHeight="1" r="2651" ht="13.5">
      <c t="s" s="1" r="A2651">
        <v>2658</v>
      </c>
      <c t="s" s="1" r="B2651">
        <v>9</v>
      </c>
      <c s="1" r="D2651">
        <v>-59</v>
      </c>
    </row>
    <row customHeight="1" r="2652" ht="13.5">
      <c t="s" s="1" r="A2652">
        <v>2659</v>
      </c>
      <c t="s" s="1" r="B2652">
        <v>9</v>
      </c>
      <c s="1" r="D2652">
        <v>-56</v>
      </c>
    </row>
    <row customHeight="1" r="2653" ht="13.5">
      <c t="s" s="1" r="A2653">
        <v>2660</v>
      </c>
      <c t="s" s="1" r="B2653">
        <v>9</v>
      </c>
      <c s="1" r="D2653">
        <v>-41</v>
      </c>
    </row>
    <row customHeight="1" r="2654" ht="13.5">
      <c t="s" s="1" r="A2654">
        <v>2661</v>
      </c>
      <c t="s" s="1" r="B2654">
        <v>9</v>
      </c>
      <c s="1" r="D2654">
        <v>-41</v>
      </c>
    </row>
    <row customHeight="1" r="2655" ht="13.5">
      <c t="s" s="1" r="A2655">
        <v>2662</v>
      </c>
      <c t="s" s="1" r="B2655">
        <v>9</v>
      </c>
      <c s="1" r="D2655">
        <v>-59</v>
      </c>
    </row>
    <row customHeight="1" r="2656" ht="13.5">
      <c t="s" s="1" r="A2656">
        <v>2663</v>
      </c>
      <c t="s" s="1" r="B2656">
        <v>9</v>
      </c>
      <c s="1" r="D2656">
        <v>-60</v>
      </c>
    </row>
    <row customHeight="1" r="2657" ht="13.5">
      <c t="s" s="1" r="A2657">
        <v>2664</v>
      </c>
      <c t="s" s="1" r="B2657">
        <v>9</v>
      </c>
      <c s="1" r="D2657">
        <v>-81</v>
      </c>
    </row>
    <row customHeight="1" r="2658" ht="13.5">
      <c t="s" s="1" r="A2658">
        <v>2665</v>
      </c>
      <c t="s" s="1" r="B2658">
        <v>9</v>
      </c>
      <c s="1" r="D2658">
        <v>-42</v>
      </c>
    </row>
    <row customHeight="1" r="2659" ht="13.5">
      <c t="s" s="1" r="A2659">
        <v>2666</v>
      </c>
      <c t="s" s="1" r="B2659">
        <v>9</v>
      </c>
      <c s="1" r="D2659">
        <v>-41</v>
      </c>
    </row>
    <row customHeight="1" r="2660" ht="13.5">
      <c t="s" s="1" r="A2660">
        <v>2667</v>
      </c>
      <c t="s" s="1" r="B2660">
        <v>9</v>
      </c>
      <c s="1" r="D2660">
        <v>-41</v>
      </c>
    </row>
    <row customHeight="1" r="2661" ht="13.5">
      <c t="s" s="1" r="A2661">
        <v>2668</v>
      </c>
      <c t="s" s="1" r="B2661">
        <v>9</v>
      </c>
      <c s="1" r="D2661">
        <v>-56</v>
      </c>
    </row>
    <row customHeight="1" r="2662" ht="13.5">
      <c t="s" s="1" r="A2662">
        <v>2669</v>
      </c>
      <c t="s" s="1" r="B2662">
        <v>9</v>
      </c>
      <c s="1" r="D2662">
        <v>-57</v>
      </c>
    </row>
    <row customHeight="1" r="2663" ht="13.5">
      <c t="s" s="1" r="A2663">
        <v>2670</v>
      </c>
      <c t="s" s="1" r="B2663">
        <v>9</v>
      </c>
      <c s="1" r="D2663">
        <v>-56</v>
      </c>
    </row>
    <row customHeight="1" r="2664" ht="13.5">
      <c t="s" s="1" r="A2664">
        <v>2671</v>
      </c>
      <c t="s" s="1" r="B2664">
        <v>9</v>
      </c>
      <c s="1" r="D2664">
        <v>-58</v>
      </c>
    </row>
    <row customHeight="1" r="2665" ht="13.5">
      <c t="s" s="1" r="A2665">
        <v>2672</v>
      </c>
      <c t="s" s="1" r="B2665">
        <v>9</v>
      </c>
      <c s="1" r="D2665">
        <v>-56</v>
      </c>
    </row>
    <row customHeight="1" r="2666" ht="13.5">
      <c t="s" s="1" r="A2666">
        <v>2673</v>
      </c>
      <c t="s" s="1" r="B2666">
        <v>9</v>
      </c>
      <c s="1" r="D2666">
        <v>-57</v>
      </c>
    </row>
    <row customHeight="1" r="2667" ht="13.5">
      <c t="s" s="1" r="A2667">
        <v>2674</v>
      </c>
      <c t="s" s="1" r="B2667">
        <v>9</v>
      </c>
      <c s="1" r="D2667">
        <v>-56</v>
      </c>
    </row>
    <row customHeight="1" r="2668" ht="13.5">
      <c t="s" s="1" r="A2668">
        <v>2675</v>
      </c>
      <c t="s" s="1" r="B2668">
        <v>9</v>
      </c>
      <c s="1" r="D2668">
        <v>-57</v>
      </c>
    </row>
    <row customHeight="1" r="2669" ht="13.5">
      <c t="s" s="1" r="A2669">
        <v>2676</v>
      </c>
      <c t="s" s="1" r="B2669">
        <v>9</v>
      </c>
      <c s="1" r="D2669">
        <v>-57</v>
      </c>
    </row>
    <row customHeight="1" r="2670" ht="13.5">
      <c t="s" s="1" r="A2670">
        <v>2677</v>
      </c>
      <c t="s" s="1" r="B2670">
        <v>9</v>
      </c>
      <c s="1" r="D2670">
        <v>-57</v>
      </c>
    </row>
    <row customHeight="1" r="2671" ht="13.5">
      <c t="s" s="1" r="A2671">
        <v>2678</v>
      </c>
      <c t="s" s="1" r="B2671">
        <v>9</v>
      </c>
      <c s="1" r="D2671">
        <v>-57</v>
      </c>
    </row>
    <row customHeight="1" r="2672" ht="13.5">
      <c t="s" s="1" r="A2672">
        <v>2679</v>
      </c>
      <c t="s" s="1" r="B2672">
        <v>9</v>
      </c>
      <c s="1" r="D2672">
        <v>-41</v>
      </c>
    </row>
    <row customHeight="1" r="2673" ht="13.5">
      <c t="s" s="1" r="A2673">
        <v>2680</v>
      </c>
      <c t="s" s="1" r="B2673">
        <v>9</v>
      </c>
      <c s="1" r="D2673">
        <v>-42</v>
      </c>
    </row>
    <row customHeight="1" r="2674" ht="13.5">
      <c t="s" s="1" r="A2674">
        <v>2681</v>
      </c>
      <c t="s" s="1" r="B2674">
        <v>9</v>
      </c>
      <c s="1" r="D2674">
        <v>-41</v>
      </c>
    </row>
    <row customHeight="1" r="2675" ht="13.5">
      <c t="s" s="1" r="A2675">
        <v>2682</v>
      </c>
      <c t="s" s="1" r="B2675">
        <v>9</v>
      </c>
      <c s="1" r="D2675">
        <v>-60</v>
      </c>
    </row>
    <row customHeight="1" r="2676" ht="13.5">
      <c t="s" s="1" r="A2676">
        <v>2683</v>
      </c>
      <c t="s" s="1" r="B2676">
        <v>9</v>
      </c>
      <c s="1" r="D2676">
        <v>-80</v>
      </c>
    </row>
    <row customHeight="1" r="2677" ht="13.5">
      <c t="s" s="1" r="A2677">
        <v>2684</v>
      </c>
      <c t="s" s="1" r="B2677">
        <v>9</v>
      </c>
      <c s="1" r="D2677">
        <v>-56</v>
      </c>
    </row>
    <row customHeight="1" r="2678" ht="13.5">
      <c t="s" s="1" r="A2678">
        <v>2685</v>
      </c>
      <c t="s" s="1" r="B2678">
        <v>9</v>
      </c>
      <c s="1" r="D2678">
        <v>-41</v>
      </c>
    </row>
    <row customHeight="1" r="2679" ht="13.5">
      <c t="s" s="1" r="A2679">
        <v>2686</v>
      </c>
      <c t="s" s="1" r="B2679">
        <v>9</v>
      </c>
      <c s="1" r="D2679">
        <v>-61</v>
      </c>
    </row>
    <row customHeight="1" r="2680" ht="13.5">
      <c t="s" s="1" r="A2680">
        <v>2687</v>
      </c>
      <c t="s" s="1" r="B2680">
        <v>9</v>
      </c>
      <c s="1" r="D2680">
        <v>-58</v>
      </c>
    </row>
    <row customHeight="1" r="2681" ht="13.5">
      <c t="s" s="1" r="A2681">
        <v>2688</v>
      </c>
      <c t="s" s="1" r="B2681">
        <v>9</v>
      </c>
      <c s="1" r="D2681">
        <v>-55</v>
      </c>
    </row>
    <row customHeight="1" r="2682" ht="13.5">
      <c t="s" s="1" r="A2682">
        <v>2689</v>
      </c>
      <c t="s" s="1" r="B2682">
        <v>9</v>
      </c>
      <c s="1" r="D2682">
        <v>-40</v>
      </c>
    </row>
    <row customHeight="1" r="2683" ht="13.5">
      <c t="s" s="1" r="A2683">
        <v>2690</v>
      </c>
      <c t="s" s="1" r="B2683">
        <v>9</v>
      </c>
      <c s="1" r="D2683">
        <v>-54</v>
      </c>
    </row>
    <row customHeight="1" r="2684" ht="13.5">
      <c t="s" s="1" r="A2684">
        <v>2691</v>
      </c>
      <c t="s" s="1" r="B2684">
        <v>9</v>
      </c>
      <c s="1" r="D2684">
        <v>-55</v>
      </c>
    </row>
    <row customHeight="1" r="2685" ht="13.5">
      <c t="s" s="1" r="A2685">
        <v>2692</v>
      </c>
      <c t="s" s="1" r="B2685">
        <v>9</v>
      </c>
      <c s="1" r="D2685">
        <v>-55</v>
      </c>
    </row>
    <row customHeight="1" r="2686" ht="13.5">
      <c t="s" s="1" r="A2686">
        <v>2693</v>
      </c>
      <c t="s" s="1" r="B2686">
        <v>9</v>
      </c>
      <c s="1" r="D2686">
        <v>-40</v>
      </c>
    </row>
    <row customHeight="1" r="2687" ht="13.5">
      <c t="s" s="1" r="A2687">
        <v>2694</v>
      </c>
      <c t="s" s="1" r="B2687">
        <v>9</v>
      </c>
      <c s="1" r="D2687">
        <v>-55</v>
      </c>
    </row>
    <row customHeight="1" r="2688" ht="13.5">
      <c t="s" s="1" r="A2688">
        <v>2695</v>
      </c>
      <c t="s" s="1" r="B2688">
        <v>9</v>
      </c>
      <c s="1" r="D2688">
        <v>-41</v>
      </c>
    </row>
    <row customHeight="1" r="2689" ht="13.5">
      <c t="s" s="1" r="A2689">
        <v>2696</v>
      </c>
      <c t="s" s="1" r="B2689">
        <v>9</v>
      </c>
      <c s="1" r="D2689">
        <v>-41</v>
      </c>
    </row>
    <row customHeight="1" r="2690" ht="13.5">
      <c t="s" s="1" r="A2690">
        <v>2697</v>
      </c>
      <c t="s" s="1" r="B2690">
        <v>9</v>
      </c>
      <c s="1" r="D2690">
        <v>-41</v>
      </c>
    </row>
    <row customHeight="1" r="2691" ht="13.5">
      <c t="s" s="1" r="A2691">
        <v>2698</v>
      </c>
      <c t="s" s="1" r="B2691">
        <v>9</v>
      </c>
      <c s="1" r="D2691">
        <v>-41</v>
      </c>
    </row>
    <row customHeight="1" r="2692" ht="13.5">
      <c t="s" s="1" r="A2692">
        <v>2699</v>
      </c>
      <c t="s" s="1" r="B2692">
        <v>9</v>
      </c>
      <c s="1" r="D2692">
        <v>-41</v>
      </c>
    </row>
    <row customHeight="1" r="2693" ht="13.5">
      <c t="s" s="1" r="A2693">
        <v>2700</v>
      </c>
      <c t="s" s="1" r="B2693">
        <v>9</v>
      </c>
      <c s="1" r="D2693">
        <v>-41</v>
      </c>
    </row>
    <row customHeight="1" r="2694" ht="13.5">
      <c t="s" s="1" r="A2694">
        <v>2701</v>
      </c>
      <c t="s" s="1" r="B2694">
        <v>9</v>
      </c>
      <c s="1" r="D2694">
        <v>-38</v>
      </c>
    </row>
    <row customHeight="1" r="2695" ht="13.5">
      <c t="s" s="1" r="A2695">
        <v>2702</v>
      </c>
      <c t="s" s="1" r="B2695">
        <v>9</v>
      </c>
      <c s="1" r="D2695">
        <v>-41</v>
      </c>
    </row>
    <row customHeight="1" r="2696" ht="13.5">
      <c t="s" s="1" r="A2696">
        <v>2703</v>
      </c>
      <c t="s" s="1" r="B2696">
        <v>9</v>
      </c>
      <c s="1" r="D2696">
        <v>-55</v>
      </c>
    </row>
    <row customHeight="1" r="2697" ht="13.5">
      <c t="s" s="1" r="A2697">
        <v>2704</v>
      </c>
      <c t="s" s="1" r="B2697">
        <v>9</v>
      </c>
      <c s="1" r="D2697">
        <v>-40</v>
      </c>
    </row>
    <row customHeight="1" r="2698" ht="13.5">
      <c t="s" s="1" r="A2698">
        <v>2705</v>
      </c>
      <c t="s" s="1" r="B2698">
        <v>9</v>
      </c>
      <c s="1" r="D2698">
        <v>-58</v>
      </c>
    </row>
    <row customHeight="1" r="2699" ht="13.5">
      <c t="s" s="1" r="A2699">
        <v>2706</v>
      </c>
      <c t="s" s="1" r="B2699">
        <v>9</v>
      </c>
      <c s="1" r="D2699">
        <v>-52</v>
      </c>
    </row>
    <row customHeight="1" r="2700" ht="13.5">
      <c t="s" s="1" r="A2700">
        <v>2707</v>
      </c>
      <c t="s" s="1" r="B2700">
        <v>9</v>
      </c>
      <c s="1" r="D2700">
        <v>-40</v>
      </c>
    </row>
    <row customHeight="1" r="2701" ht="13.5">
      <c t="s" s="1" r="A2701">
        <v>2708</v>
      </c>
      <c t="s" s="1" r="B2701">
        <v>9</v>
      </c>
      <c s="1" r="D2701">
        <v>-41</v>
      </c>
    </row>
    <row customHeight="1" r="2702" ht="13.5">
      <c t="s" s="1" r="A2702">
        <v>2709</v>
      </c>
      <c t="s" s="1" r="B2702">
        <v>9</v>
      </c>
      <c s="1" r="D2702">
        <v>-41</v>
      </c>
    </row>
    <row customHeight="1" r="2703" ht="13.5">
      <c t="s" s="1" r="A2703">
        <v>2710</v>
      </c>
      <c t="s" s="1" r="B2703">
        <v>9</v>
      </c>
      <c s="1" r="D2703">
        <v>-56</v>
      </c>
    </row>
    <row customHeight="1" r="2704" ht="13.5">
      <c t="s" s="1" r="A2704">
        <v>2711</v>
      </c>
      <c t="s" s="1" r="B2704">
        <v>9</v>
      </c>
      <c s="1" r="D2704">
        <v>-56</v>
      </c>
    </row>
    <row customHeight="1" r="2705" ht="13.5">
      <c t="s" s="1" r="A2705">
        <v>2712</v>
      </c>
      <c t="s" s="1" r="B2705">
        <v>9</v>
      </c>
      <c s="1" r="D2705">
        <v>-57</v>
      </c>
    </row>
    <row customHeight="1" r="2706" ht="13.5">
      <c t="s" s="1" r="A2706">
        <v>2713</v>
      </c>
      <c t="s" s="1" r="B2706">
        <v>9</v>
      </c>
      <c s="1" r="D2706">
        <v>-55</v>
      </c>
    </row>
    <row customHeight="1" r="2707" ht="13.5">
      <c t="s" s="1" r="A2707">
        <v>2714</v>
      </c>
      <c t="s" s="1" r="B2707">
        <v>9</v>
      </c>
      <c s="1" r="D2707">
        <v>-41</v>
      </c>
    </row>
    <row customHeight="1" r="2708" ht="13.5">
      <c t="s" s="1" r="A2708">
        <v>2715</v>
      </c>
      <c t="s" s="1" r="B2708">
        <v>9</v>
      </c>
      <c s="1" r="D2708">
        <v>-80</v>
      </c>
    </row>
    <row customHeight="1" r="2709" ht="13.5">
      <c t="s" s="1" r="A2709">
        <v>2716</v>
      </c>
      <c t="s" s="1" r="B2709">
        <v>9</v>
      </c>
      <c s="1" r="D2709">
        <v>-56</v>
      </c>
    </row>
    <row customHeight="1" r="2710" ht="13.5">
      <c t="s" s="1" r="A2710">
        <v>2717</v>
      </c>
      <c t="s" s="1" r="B2710">
        <v>9</v>
      </c>
      <c s="1" r="D2710">
        <v>-40</v>
      </c>
    </row>
    <row customHeight="1" r="2711" ht="13.5">
      <c t="s" s="1" r="A2711">
        <v>2718</v>
      </c>
      <c t="s" s="1" r="B2711">
        <v>9</v>
      </c>
      <c s="1" r="D2711">
        <v>-56</v>
      </c>
    </row>
    <row customHeight="1" r="2712" ht="13.5">
      <c t="s" s="1" r="A2712">
        <v>2719</v>
      </c>
      <c t="s" s="1" r="B2712">
        <v>9</v>
      </c>
      <c s="1" r="D2712">
        <v>-41</v>
      </c>
    </row>
    <row customHeight="1" r="2713" ht="13.5">
      <c t="s" s="1" r="A2713">
        <v>2720</v>
      </c>
      <c t="s" s="1" r="B2713">
        <v>9</v>
      </c>
      <c s="1" r="D2713">
        <v>-56</v>
      </c>
    </row>
    <row customHeight="1" r="2714" ht="13.5">
      <c t="s" s="1" r="A2714">
        <v>2721</v>
      </c>
      <c t="s" s="1" r="B2714">
        <v>9</v>
      </c>
      <c s="1" r="D2714">
        <v>-55</v>
      </c>
    </row>
    <row customHeight="1" r="2715" ht="13.5">
      <c t="s" s="1" r="A2715">
        <v>2722</v>
      </c>
      <c t="s" s="1" r="B2715">
        <v>9</v>
      </c>
      <c s="1" r="D2715">
        <v>-57</v>
      </c>
    </row>
    <row customHeight="1" r="2716" ht="13.5">
      <c t="s" s="1" r="A2716">
        <v>2723</v>
      </c>
      <c t="s" s="1" r="B2716">
        <v>9</v>
      </c>
      <c s="1" r="D2716">
        <v>-42</v>
      </c>
    </row>
    <row customHeight="1" r="2717" ht="13.5">
      <c t="s" s="1" r="A2717">
        <v>2724</v>
      </c>
      <c t="s" s="1" r="B2717">
        <v>9</v>
      </c>
      <c s="1" r="D2717">
        <v>-38</v>
      </c>
    </row>
    <row customHeight="1" r="2718" ht="13.5">
      <c t="s" s="1" r="A2718">
        <v>2725</v>
      </c>
      <c t="s" s="1" r="B2718">
        <v>9</v>
      </c>
      <c s="1" r="D2718">
        <v>-57</v>
      </c>
    </row>
    <row customHeight="1" r="2719" ht="13.5">
      <c t="s" s="1" r="A2719">
        <v>2726</v>
      </c>
      <c t="s" s="1" r="B2719">
        <v>9</v>
      </c>
      <c s="1" r="D2719">
        <v>-78</v>
      </c>
    </row>
    <row customHeight="1" r="2720" ht="13.5">
      <c t="s" s="1" r="A2720">
        <v>2727</v>
      </c>
      <c t="s" s="1" r="B2720">
        <v>9</v>
      </c>
      <c s="1" r="D2720">
        <v>-56</v>
      </c>
    </row>
    <row customHeight="1" r="2721" ht="13.5">
      <c t="s" s="1" r="A2721">
        <v>2728</v>
      </c>
      <c t="s" s="1" r="B2721">
        <v>9</v>
      </c>
      <c s="1" r="D2721">
        <v>-40</v>
      </c>
    </row>
    <row customHeight="1" r="2722" ht="13.5">
      <c t="s" s="1" r="A2722">
        <v>2729</v>
      </c>
      <c t="s" s="1" r="B2722">
        <v>9</v>
      </c>
      <c s="1" r="D2722">
        <v>-80</v>
      </c>
    </row>
    <row customHeight="1" r="2723" ht="13.5">
      <c t="s" s="1" r="A2723">
        <v>2730</v>
      </c>
      <c t="s" s="1" r="B2723">
        <v>9</v>
      </c>
      <c s="1" r="D2723">
        <v>-41</v>
      </c>
    </row>
    <row customHeight="1" r="2724" ht="13.5">
      <c t="s" s="1" r="A2724">
        <v>2731</v>
      </c>
      <c t="s" s="1" r="B2724">
        <v>9</v>
      </c>
      <c s="1" r="D2724">
        <v>-56</v>
      </c>
    </row>
    <row customHeight="1" r="2725" ht="13.5">
      <c t="s" s="1" r="A2725">
        <v>2732</v>
      </c>
      <c t="s" s="1" r="B2725">
        <v>9</v>
      </c>
      <c s="1" r="D2725">
        <v>-55</v>
      </c>
    </row>
    <row customHeight="1" r="2726" ht="13.5">
      <c t="s" s="1" r="A2726">
        <v>2733</v>
      </c>
      <c t="s" s="1" r="B2726">
        <v>9</v>
      </c>
      <c s="1" r="D2726">
        <v>-56</v>
      </c>
    </row>
    <row customHeight="1" r="2727" ht="13.5">
      <c t="s" s="1" r="A2727">
        <v>2734</v>
      </c>
      <c t="s" s="1" r="B2727">
        <v>9</v>
      </c>
      <c s="1" r="D2727">
        <v>-55</v>
      </c>
    </row>
    <row customHeight="1" r="2728" ht="13.5">
      <c t="s" s="1" r="A2728">
        <v>2735</v>
      </c>
      <c t="s" s="1" r="B2728">
        <v>9</v>
      </c>
      <c s="1" r="D2728">
        <v>-79</v>
      </c>
    </row>
    <row customHeight="1" r="2729" ht="13.5">
      <c t="s" s="1" r="A2729">
        <v>2736</v>
      </c>
      <c t="s" s="1" r="B2729">
        <v>9</v>
      </c>
      <c s="1" r="D2729">
        <v>-41</v>
      </c>
    </row>
    <row customHeight="1" r="2730" ht="13.5">
      <c t="s" s="1" r="A2730">
        <v>2737</v>
      </c>
      <c t="s" s="1" r="B2730">
        <v>9</v>
      </c>
      <c s="1" r="D2730">
        <v>-41</v>
      </c>
    </row>
    <row customHeight="1" r="2731" ht="13.5">
      <c t="s" s="1" r="A2731">
        <v>2738</v>
      </c>
      <c t="s" s="1" r="B2731">
        <v>9</v>
      </c>
      <c s="1" r="D2731">
        <v>-56</v>
      </c>
    </row>
    <row customHeight="1" r="2732" ht="13.5">
      <c t="s" s="1" r="A2732">
        <v>2739</v>
      </c>
      <c t="s" s="1" r="B2732">
        <v>9</v>
      </c>
      <c s="1" r="D2732">
        <v>-56</v>
      </c>
    </row>
    <row customHeight="1" r="2733" ht="13.5">
      <c t="s" s="1" r="A2733">
        <v>2740</v>
      </c>
      <c t="s" s="1" r="B2733">
        <v>9</v>
      </c>
      <c s="1" r="D2733">
        <v>-56</v>
      </c>
    </row>
    <row customHeight="1" r="2734" ht="13.5">
      <c t="s" s="1" r="A2734">
        <v>2741</v>
      </c>
      <c t="s" s="1" r="B2734">
        <v>9</v>
      </c>
      <c s="1" r="D2734">
        <v>-56</v>
      </c>
    </row>
    <row customHeight="1" r="2735" ht="13.5">
      <c t="s" s="1" r="A2735">
        <v>2742</v>
      </c>
      <c t="s" s="1" r="B2735">
        <v>9</v>
      </c>
      <c s="1" r="D2735">
        <v>-56</v>
      </c>
    </row>
    <row customHeight="1" r="2736" ht="13.5">
      <c t="s" s="1" r="A2736">
        <v>2743</v>
      </c>
      <c t="s" s="1" r="B2736">
        <v>9</v>
      </c>
      <c s="1" r="D2736">
        <v>-56</v>
      </c>
    </row>
    <row customHeight="1" r="2737" ht="13.5">
      <c t="s" s="1" r="A2737">
        <v>2744</v>
      </c>
      <c t="s" s="1" r="B2737">
        <v>9</v>
      </c>
      <c s="1" r="D2737">
        <v>-57</v>
      </c>
    </row>
    <row customHeight="1" r="2738" ht="13.5">
      <c t="s" s="1" r="A2738">
        <v>2745</v>
      </c>
      <c t="s" s="1" r="B2738">
        <v>9</v>
      </c>
      <c s="1" r="D2738">
        <v>-56</v>
      </c>
    </row>
    <row customHeight="1" r="2739" ht="13.5">
      <c t="s" s="1" r="A2739">
        <v>2746</v>
      </c>
      <c t="s" s="1" r="B2739">
        <v>9</v>
      </c>
      <c s="1" r="D2739">
        <v>-55</v>
      </c>
    </row>
    <row customHeight="1" r="2740" ht="13.5">
      <c t="s" s="1" r="A2740">
        <v>2747</v>
      </c>
      <c t="s" s="1" r="B2740">
        <v>9</v>
      </c>
      <c s="1" r="D2740">
        <v>-56</v>
      </c>
    </row>
    <row customHeight="1" r="2741" ht="13.5">
      <c t="s" s="1" r="A2741">
        <v>2748</v>
      </c>
      <c t="s" s="1" r="B2741">
        <v>9</v>
      </c>
      <c s="1" r="D2741">
        <v>-30</v>
      </c>
    </row>
    <row customHeight="1" r="2742" ht="13.5">
      <c t="s" s="1" r="A2742">
        <v>2749</v>
      </c>
      <c t="s" s="1" r="B2742">
        <v>9</v>
      </c>
      <c s="1" r="D2742">
        <v>-41</v>
      </c>
    </row>
    <row customHeight="1" r="2743" ht="13.5">
      <c t="s" s="1" r="A2743">
        <v>2750</v>
      </c>
      <c t="s" s="1" r="B2743">
        <v>9</v>
      </c>
      <c s="1" r="D2743">
        <v>-41</v>
      </c>
    </row>
    <row customHeight="1" r="2744" ht="13.5">
      <c t="s" s="1" r="A2744">
        <v>2751</v>
      </c>
      <c t="s" s="1" r="B2744">
        <v>9</v>
      </c>
      <c s="1" r="D2744">
        <v>-41</v>
      </c>
    </row>
    <row customHeight="1" r="2745" ht="13.5">
      <c t="s" s="1" r="A2745">
        <v>2752</v>
      </c>
      <c t="s" s="1" r="B2745">
        <v>9</v>
      </c>
      <c s="1" r="D2745">
        <v>-42</v>
      </c>
    </row>
    <row customHeight="1" r="2746" ht="13.5">
      <c t="s" s="1" r="A2746">
        <v>2753</v>
      </c>
      <c t="s" s="1" r="B2746">
        <v>9</v>
      </c>
      <c s="1" r="D2746">
        <v>-57</v>
      </c>
    </row>
    <row customHeight="1" r="2747" ht="13.5">
      <c t="s" s="1" r="A2747">
        <v>2754</v>
      </c>
      <c t="s" s="1" r="B2747">
        <v>9</v>
      </c>
      <c s="1" r="D2747">
        <v>-56</v>
      </c>
    </row>
    <row customHeight="1" r="2748" ht="13.5">
      <c t="s" s="1" r="A2748">
        <v>2755</v>
      </c>
      <c t="s" s="1" r="B2748">
        <v>9</v>
      </c>
      <c s="1" r="D2748">
        <v>-55</v>
      </c>
    </row>
    <row customHeight="1" r="2749" ht="13.5">
      <c t="s" s="1" r="A2749">
        <v>2756</v>
      </c>
      <c t="s" s="1" r="B2749">
        <v>9</v>
      </c>
      <c s="1" r="D2749">
        <v>-40</v>
      </c>
    </row>
    <row customHeight="1" r="2750" ht="13.5">
      <c t="s" s="1" r="A2750">
        <v>2757</v>
      </c>
      <c t="s" s="1" r="B2750">
        <v>9</v>
      </c>
      <c s="1" r="D2750">
        <v>-40</v>
      </c>
    </row>
    <row customHeight="1" r="2751" ht="13.5">
      <c t="s" s="1" r="A2751">
        <v>2758</v>
      </c>
      <c t="s" s="1" r="B2751">
        <v>9</v>
      </c>
      <c s="1" r="D2751">
        <v>-41</v>
      </c>
    </row>
    <row customHeight="1" r="2752" ht="13.5">
      <c t="s" s="1" r="A2752">
        <v>2759</v>
      </c>
      <c t="s" s="1" r="B2752">
        <v>9</v>
      </c>
      <c s="1" r="D2752">
        <v>-59</v>
      </c>
    </row>
    <row customHeight="1" r="2753" ht="13.5">
      <c t="s" s="1" r="A2753">
        <v>2760</v>
      </c>
      <c t="s" s="1" r="B2753">
        <v>9</v>
      </c>
      <c s="1" r="D2753">
        <v>-29</v>
      </c>
    </row>
    <row customHeight="1" r="2754" ht="13.5">
      <c t="s" s="1" r="A2754">
        <v>2761</v>
      </c>
      <c t="s" s="1" r="B2754">
        <v>9</v>
      </c>
      <c s="1" r="D2754">
        <v>-56</v>
      </c>
    </row>
    <row customHeight="1" r="2755" ht="13.5">
      <c t="s" s="1" r="A2755">
        <v>2762</v>
      </c>
      <c t="s" s="1" r="B2755">
        <v>9</v>
      </c>
      <c s="1" r="D2755">
        <v>-41</v>
      </c>
    </row>
    <row customHeight="1" r="2756" ht="13.5">
      <c t="s" s="1" r="A2756">
        <v>2763</v>
      </c>
      <c t="s" s="1" r="B2756">
        <v>9</v>
      </c>
      <c s="1" r="D2756">
        <v>-59</v>
      </c>
    </row>
    <row customHeight="1" r="2757" ht="13.5">
      <c t="s" s="1" r="A2757">
        <v>2764</v>
      </c>
      <c t="s" s="1" r="B2757">
        <v>9</v>
      </c>
      <c s="1" r="D2757">
        <v>-57</v>
      </c>
    </row>
    <row customHeight="1" r="2758" ht="13.5">
      <c t="s" s="1" r="A2758">
        <v>2765</v>
      </c>
      <c t="s" s="1" r="B2758">
        <v>9</v>
      </c>
      <c s="1" r="D2758">
        <v>-56</v>
      </c>
    </row>
    <row customHeight="1" r="2759" ht="13.5">
      <c t="s" s="1" r="A2759">
        <v>2766</v>
      </c>
      <c t="s" s="1" r="B2759">
        <v>9</v>
      </c>
      <c s="1" r="D2759">
        <v>-57</v>
      </c>
    </row>
    <row customHeight="1" r="2760" ht="13.5">
      <c t="s" s="1" r="A2760">
        <v>2767</v>
      </c>
      <c t="s" s="1" r="B2760">
        <v>9</v>
      </c>
      <c s="1" r="D2760">
        <v>-56</v>
      </c>
    </row>
    <row customHeight="1" r="2761" ht="13.5">
      <c t="s" s="1" r="A2761">
        <v>2768</v>
      </c>
      <c t="s" s="1" r="B2761">
        <v>9</v>
      </c>
      <c s="1" r="D2761">
        <v>-41</v>
      </c>
    </row>
    <row customHeight="1" r="2762" ht="13.5">
      <c t="s" s="1" r="A2762">
        <v>2769</v>
      </c>
      <c t="s" s="1" r="B2762">
        <v>9</v>
      </c>
      <c s="1" r="D2762">
        <v>-56</v>
      </c>
    </row>
    <row customHeight="1" r="2763" ht="13.5">
      <c t="s" s="1" r="A2763">
        <v>2770</v>
      </c>
      <c t="s" s="1" r="B2763">
        <v>9</v>
      </c>
      <c s="1" r="D2763">
        <v>-42</v>
      </c>
    </row>
    <row customHeight="1" r="2764" ht="13.5">
      <c t="s" s="1" r="A2764">
        <v>2771</v>
      </c>
      <c t="s" s="1" r="B2764">
        <v>9</v>
      </c>
      <c s="1" r="D2764">
        <v>-42</v>
      </c>
    </row>
    <row customHeight="1" r="2765" ht="13.5">
      <c t="s" s="1" r="A2765">
        <v>2772</v>
      </c>
      <c t="s" s="1" r="B2765">
        <v>9</v>
      </c>
      <c s="1" r="D2765">
        <v>-56</v>
      </c>
    </row>
    <row customHeight="1" r="2766" ht="13.5">
      <c t="s" s="1" r="A2766">
        <v>2773</v>
      </c>
      <c t="s" s="1" r="B2766">
        <v>9</v>
      </c>
      <c s="1" r="D2766">
        <v>-56</v>
      </c>
    </row>
    <row customHeight="1" r="2767" ht="13.5">
      <c t="s" s="1" r="A2767">
        <v>2774</v>
      </c>
      <c t="s" s="1" r="B2767">
        <v>9</v>
      </c>
      <c s="1" r="D2767">
        <v>-56</v>
      </c>
    </row>
    <row customHeight="1" r="2768" ht="13.5">
      <c t="s" s="1" r="A2768">
        <v>2775</v>
      </c>
      <c t="s" s="1" r="B2768">
        <v>9</v>
      </c>
      <c s="1" r="D2768">
        <v>-41</v>
      </c>
    </row>
    <row customHeight="1" r="2769" ht="13.5">
      <c t="s" s="1" r="A2769">
        <v>2776</v>
      </c>
      <c t="s" s="1" r="B2769">
        <v>9</v>
      </c>
      <c s="1" r="D2769">
        <v>-41</v>
      </c>
    </row>
    <row customHeight="1" r="2770" ht="13.5">
      <c t="s" s="1" r="A2770">
        <v>2777</v>
      </c>
      <c t="s" s="1" r="B2770">
        <v>9</v>
      </c>
      <c s="1" r="D2770">
        <v>-42</v>
      </c>
    </row>
    <row customHeight="1" r="2771" ht="13.5">
      <c t="s" s="1" r="A2771">
        <v>2778</v>
      </c>
      <c t="s" s="1" r="B2771">
        <v>9</v>
      </c>
      <c s="1" r="D2771">
        <v>-42</v>
      </c>
    </row>
    <row customHeight="1" r="2772" ht="13.5">
      <c t="s" s="1" r="A2772">
        <v>2779</v>
      </c>
      <c t="s" s="1" r="B2772">
        <v>9</v>
      </c>
      <c s="1" r="D2772">
        <v>-41</v>
      </c>
    </row>
    <row customHeight="1" r="2773" ht="13.5">
      <c t="s" s="1" r="A2773">
        <v>2780</v>
      </c>
      <c t="s" s="1" r="B2773">
        <v>9</v>
      </c>
      <c s="1" r="D2773">
        <v>-56</v>
      </c>
    </row>
    <row customHeight="1" r="2774" ht="13.5">
      <c t="s" s="1" r="A2774">
        <v>2781</v>
      </c>
      <c t="s" s="1" r="B2774">
        <v>9</v>
      </c>
      <c s="1" r="D2774">
        <v>-41</v>
      </c>
    </row>
    <row customHeight="1" r="2775" ht="13.5">
      <c t="s" s="1" r="A2775">
        <v>2782</v>
      </c>
      <c t="s" s="1" r="B2775">
        <v>9</v>
      </c>
      <c s="1" r="D2775">
        <v>-41</v>
      </c>
    </row>
    <row customHeight="1" r="2776" ht="13.5">
      <c t="s" s="1" r="A2776">
        <v>2783</v>
      </c>
      <c t="s" s="1" r="B2776">
        <v>9</v>
      </c>
      <c s="1" r="D2776">
        <v>-41</v>
      </c>
    </row>
    <row customHeight="1" r="2777" ht="13.5">
      <c t="s" s="1" r="A2777">
        <v>2784</v>
      </c>
      <c t="s" s="1" r="B2777">
        <v>9</v>
      </c>
      <c s="1" r="D2777">
        <v>-58</v>
      </c>
    </row>
    <row customHeight="1" r="2778" ht="13.5">
      <c t="s" s="1" r="A2778">
        <v>2785</v>
      </c>
      <c t="s" s="1" r="B2778">
        <v>9</v>
      </c>
      <c s="1" r="D2778">
        <v>-80</v>
      </c>
    </row>
    <row customHeight="1" r="2779" ht="13.5">
      <c t="s" s="1" r="A2779">
        <v>2786</v>
      </c>
      <c t="s" s="1" r="B2779">
        <v>9</v>
      </c>
      <c s="1" r="D2779">
        <v>-60</v>
      </c>
    </row>
    <row customHeight="1" r="2780" ht="13.5">
      <c t="s" s="1" r="A2780">
        <v>2787</v>
      </c>
      <c t="s" s="1" r="B2780">
        <v>9</v>
      </c>
      <c s="1" r="D2780">
        <v>-56</v>
      </c>
    </row>
    <row customHeight="1" r="2781" ht="13.5">
      <c t="s" s="1" r="A2781">
        <v>2788</v>
      </c>
      <c t="s" s="1" r="B2781">
        <v>9</v>
      </c>
      <c s="1" r="D2781">
        <v>-41</v>
      </c>
    </row>
    <row customHeight="1" r="2782" ht="13.5">
      <c t="s" s="1" r="A2782">
        <v>2789</v>
      </c>
      <c t="s" s="1" r="B2782">
        <v>9</v>
      </c>
      <c s="1" r="D2782">
        <v>-41</v>
      </c>
    </row>
    <row customHeight="1" r="2783" ht="13.5">
      <c t="s" s="1" r="A2783">
        <v>2790</v>
      </c>
      <c t="s" s="1" r="B2783">
        <v>9</v>
      </c>
      <c s="1" r="D2783">
        <v>-30</v>
      </c>
    </row>
    <row customHeight="1" r="2784" ht="13.5">
      <c t="s" s="1" r="A2784">
        <v>2791</v>
      </c>
      <c t="s" s="1" r="B2784">
        <v>9</v>
      </c>
      <c s="1" r="D2784">
        <v>-41</v>
      </c>
    </row>
    <row customHeight="1" r="2785" ht="13.5">
      <c t="s" s="1" r="A2785">
        <v>2792</v>
      </c>
      <c t="s" s="1" r="B2785">
        <v>9</v>
      </c>
      <c s="1" r="D2785">
        <v>-55</v>
      </c>
    </row>
    <row customHeight="1" r="2786" ht="13.5">
      <c t="s" s="1" r="A2786">
        <v>2793</v>
      </c>
      <c t="s" s="1" r="B2786">
        <v>9</v>
      </c>
      <c s="1" r="D2786">
        <v>-57</v>
      </c>
    </row>
    <row customHeight="1" r="2787" ht="13.5">
      <c t="s" s="1" r="A2787">
        <v>2794</v>
      </c>
      <c t="s" s="1" r="B2787">
        <v>9</v>
      </c>
      <c s="1" r="D2787">
        <v>-56</v>
      </c>
    </row>
    <row customHeight="1" r="2788" ht="13.5">
      <c t="s" s="1" r="A2788">
        <v>2795</v>
      </c>
      <c t="s" s="1" r="B2788">
        <v>9</v>
      </c>
      <c s="1" r="D2788">
        <v>-56</v>
      </c>
    </row>
    <row customHeight="1" r="2789" ht="13.5">
      <c t="s" s="1" r="A2789">
        <v>2796</v>
      </c>
      <c t="s" s="1" r="B2789">
        <v>9</v>
      </c>
      <c s="1" r="D2789">
        <v>-56</v>
      </c>
    </row>
    <row customHeight="1" r="2790" ht="13.5">
      <c t="s" s="1" r="A2790">
        <v>2797</v>
      </c>
      <c t="s" s="1" r="B2790">
        <v>9</v>
      </c>
      <c s="1" r="D2790">
        <v>-41</v>
      </c>
    </row>
    <row customHeight="1" r="2791" ht="13.5">
      <c t="s" s="1" r="A2791">
        <v>2798</v>
      </c>
      <c t="s" s="1" r="B2791">
        <v>9</v>
      </c>
      <c s="1" r="D2791">
        <v>-41</v>
      </c>
    </row>
    <row customHeight="1" r="2792" ht="13.5">
      <c t="s" s="1" r="A2792">
        <v>2799</v>
      </c>
      <c t="s" s="1" r="B2792">
        <v>9</v>
      </c>
      <c s="1" r="D2792">
        <v>-42</v>
      </c>
    </row>
    <row customHeight="1" r="2793" ht="13.5">
      <c t="s" s="1" r="A2793">
        <v>2800</v>
      </c>
      <c t="s" s="1" r="B2793">
        <v>9</v>
      </c>
      <c s="1" r="D2793">
        <v>-41</v>
      </c>
    </row>
    <row customHeight="1" r="2794" ht="13.5">
      <c t="s" s="1" r="A2794">
        <v>2801</v>
      </c>
      <c t="s" s="1" r="B2794">
        <v>9</v>
      </c>
      <c s="1" r="D2794">
        <v>-56</v>
      </c>
    </row>
    <row customHeight="1" r="2795" ht="13.5">
      <c t="s" s="1" r="A2795">
        <v>2802</v>
      </c>
      <c t="s" s="1" r="B2795">
        <v>9</v>
      </c>
      <c s="1" r="D2795">
        <v>-41</v>
      </c>
    </row>
    <row customHeight="1" r="2796" ht="13.5">
      <c t="s" s="1" r="A2796">
        <v>2803</v>
      </c>
      <c t="s" s="1" r="B2796">
        <v>9</v>
      </c>
      <c s="1" r="D2796">
        <v>-60</v>
      </c>
    </row>
    <row customHeight="1" r="2797" ht="13.5">
      <c t="s" s="1" r="A2797">
        <v>2804</v>
      </c>
      <c t="s" s="1" r="B2797">
        <v>9</v>
      </c>
      <c s="1" r="D2797">
        <v>-56</v>
      </c>
    </row>
    <row customHeight="1" r="2798" ht="13.5">
      <c t="s" s="1" r="A2798">
        <v>2805</v>
      </c>
      <c t="s" s="1" r="B2798">
        <v>9</v>
      </c>
      <c s="1" r="D2798">
        <v>-61</v>
      </c>
    </row>
    <row customHeight="1" r="2799" ht="13.5">
      <c t="s" s="1" r="A2799">
        <v>2806</v>
      </c>
      <c t="s" s="1" r="B2799">
        <v>9</v>
      </c>
      <c s="1" r="D2799">
        <v>-56</v>
      </c>
    </row>
    <row customHeight="1" r="2800" ht="13.5">
      <c t="s" s="1" r="A2800">
        <v>2807</v>
      </c>
      <c t="s" s="1" r="B2800">
        <v>9</v>
      </c>
      <c s="1" r="D2800">
        <v>-42</v>
      </c>
    </row>
    <row customHeight="1" r="2801" ht="13.5">
      <c t="s" s="1" r="A2801">
        <v>2808</v>
      </c>
      <c t="s" s="1" r="B2801">
        <v>9</v>
      </c>
      <c s="1" r="D2801">
        <v>-57</v>
      </c>
    </row>
    <row customHeight="1" r="2802" ht="13.5">
      <c t="s" s="1" r="A2802">
        <v>2809</v>
      </c>
      <c t="s" s="1" r="B2802">
        <v>9</v>
      </c>
      <c s="1" r="D2802">
        <v>-55</v>
      </c>
    </row>
    <row customHeight="1" r="2803" ht="13.5">
      <c t="s" s="1" r="A2803">
        <v>2810</v>
      </c>
      <c t="s" s="1" r="B2803">
        <v>9</v>
      </c>
      <c s="1" r="D2803">
        <v>-41</v>
      </c>
    </row>
    <row customHeight="1" r="2804" ht="13.5">
      <c t="s" s="1" r="A2804">
        <v>2811</v>
      </c>
      <c t="s" s="1" r="B2804">
        <v>9</v>
      </c>
      <c s="1" r="D2804">
        <v>-53</v>
      </c>
    </row>
    <row customHeight="1" r="2805" ht="13.5">
      <c t="s" s="1" r="A2805">
        <v>2812</v>
      </c>
      <c t="s" s="1" r="B2805">
        <v>9</v>
      </c>
      <c s="1" r="D2805">
        <v>-59</v>
      </c>
    </row>
    <row customHeight="1" r="2806" ht="13.5">
      <c t="s" s="1" r="A2806">
        <v>2813</v>
      </c>
      <c t="s" s="1" r="B2806">
        <v>9</v>
      </c>
      <c s="1" r="D2806">
        <v>-90</v>
      </c>
    </row>
    <row customHeight="1" r="2807" ht="13.5">
      <c t="s" s="1" r="A2807">
        <v>2814</v>
      </c>
      <c t="s" s="1" r="B2807">
        <v>9</v>
      </c>
      <c s="1" r="D2807">
        <v>-59</v>
      </c>
    </row>
    <row customHeight="1" r="2808" ht="13.5">
      <c t="s" s="1" r="A2808">
        <v>2815</v>
      </c>
      <c t="s" s="1" r="B2808">
        <v>9</v>
      </c>
      <c s="1" r="D2808">
        <v>-57</v>
      </c>
    </row>
    <row customHeight="1" r="2809" ht="13.5">
      <c t="s" s="1" r="A2809">
        <v>2816</v>
      </c>
      <c t="s" s="1" r="B2809">
        <v>9</v>
      </c>
      <c s="1" r="D2809">
        <v>-30</v>
      </c>
    </row>
    <row customHeight="1" r="2810" ht="13.5">
      <c t="s" s="1" r="A2810">
        <v>2817</v>
      </c>
      <c t="s" s="1" r="B2810">
        <v>9</v>
      </c>
      <c s="1" r="D2810">
        <v>-41</v>
      </c>
    </row>
    <row customHeight="1" r="2811" ht="13.5">
      <c t="s" s="1" r="A2811">
        <v>2818</v>
      </c>
      <c t="s" s="1" r="B2811">
        <v>9</v>
      </c>
      <c s="1" r="D2811">
        <v>-42</v>
      </c>
    </row>
    <row customHeight="1" r="2812" ht="13.5">
      <c t="s" s="1" r="A2812">
        <v>2819</v>
      </c>
      <c t="s" s="1" r="B2812">
        <v>9</v>
      </c>
      <c s="1" r="D2812">
        <v>-56</v>
      </c>
    </row>
    <row customHeight="1" r="2813" ht="13.5">
      <c t="s" s="1" r="A2813">
        <v>2820</v>
      </c>
      <c t="s" s="1" r="B2813">
        <v>9</v>
      </c>
      <c s="1" r="D2813">
        <v>-42</v>
      </c>
    </row>
    <row customHeight="1" r="2814" ht="13.5">
      <c t="s" s="1" r="A2814">
        <v>2821</v>
      </c>
      <c t="s" s="1" r="B2814">
        <v>9</v>
      </c>
      <c s="1" r="D2814">
        <v>-41</v>
      </c>
    </row>
    <row customHeight="1" r="2815" ht="13.5">
      <c t="s" s="1" r="A2815">
        <v>2822</v>
      </c>
      <c t="s" s="1" r="B2815">
        <v>9</v>
      </c>
      <c s="1" r="D2815">
        <v>-56</v>
      </c>
    </row>
    <row customHeight="1" r="2816" ht="13.5">
      <c t="s" s="1" r="A2816">
        <v>2823</v>
      </c>
      <c t="s" s="1" r="B2816">
        <v>9</v>
      </c>
      <c s="1" r="D2816">
        <v>-56</v>
      </c>
    </row>
    <row customHeight="1" r="2817" ht="13.5">
      <c t="s" s="1" r="A2817">
        <v>2824</v>
      </c>
      <c t="s" s="1" r="B2817">
        <v>9</v>
      </c>
      <c s="1" r="D2817">
        <v>-56</v>
      </c>
    </row>
    <row customHeight="1" r="2818" ht="13.5">
      <c t="s" s="1" r="A2818">
        <v>2825</v>
      </c>
      <c t="s" s="1" r="B2818">
        <v>9</v>
      </c>
      <c s="1" r="D2818">
        <v>-57</v>
      </c>
    </row>
    <row customHeight="1" r="2819" ht="13.5">
      <c t="s" s="1" r="A2819">
        <v>2826</v>
      </c>
      <c t="s" s="1" r="B2819">
        <v>9</v>
      </c>
      <c s="1" r="D2819">
        <v>-57</v>
      </c>
    </row>
    <row customHeight="1" r="2820" ht="13.5">
      <c t="s" s="1" r="A2820">
        <v>2827</v>
      </c>
      <c t="s" s="1" r="B2820">
        <v>9</v>
      </c>
      <c s="1" r="D2820">
        <v>-56</v>
      </c>
    </row>
    <row customHeight="1" r="2821" ht="13.5">
      <c t="s" s="1" r="A2821">
        <v>2828</v>
      </c>
      <c t="s" s="1" r="B2821">
        <v>9</v>
      </c>
      <c s="1" r="D2821">
        <v>-56</v>
      </c>
    </row>
    <row customHeight="1" r="2822" ht="13.5">
      <c t="s" s="1" r="A2822">
        <v>2829</v>
      </c>
      <c t="s" s="1" r="B2822">
        <v>9</v>
      </c>
      <c s="1" r="D2822">
        <v>-56</v>
      </c>
    </row>
    <row customHeight="1" r="2823" ht="13.5">
      <c t="s" s="1" r="A2823">
        <v>2830</v>
      </c>
      <c t="s" s="1" r="B2823">
        <v>9</v>
      </c>
      <c s="1" r="D2823">
        <v>-57</v>
      </c>
    </row>
    <row customHeight="1" r="2824" ht="13.5">
      <c t="s" s="1" r="A2824">
        <v>2831</v>
      </c>
      <c t="s" s="1" r="B2824">
        <v>9</v>
      </c>
      <c s="1" r="D2824">
        <v>-56</v>
      </c>
    </row>
    <row customHeight="1" r="2825" ht="13.5">
      <c t="s" s="1" r="A2825">
        <v>2832</v>
      </c>
      <c t="s" s="1" r="B2825">
        <v>9</v>
      </c>
      <c s="1" r="D2825">
        <v>-80</v>
      </c>
    </row>
    <row customHeight="1" r="2826" ht="13.5">
      <c t="s" s="1" r="A2826">
        <v>2833</v>
      </c>
      <c t="s" s="1" r="B2826">
        <v>9</v>
      </c>
      <c s="1" r="D2826">
        <v>-82</v>
      </c>
    </row>
    <row customHeight="1" r="2827" ht="13.5">
      <c t="s" s="1" r="A2827">
        <v>2834</v>
      </c>
      <c t="s" s="1" r="B2827">
        <v>9</v>
      </c>
      <c s="1" r="D2827">
        <v>-80</v>
      </c>
    </row>
    <row customHeight="1" r="2828" ht="13.5">
      <c t="s" s="1" r="A2828">
        <v>2835</v>
      </c>
      <c t="s" s="1" r="B2828">
        <v>9</v>
      </c>
      <c s="1" r="D2828">
        <v>-81</v>
      </c>
    </row>
    <row customHeight="1" r="2829" ht="13.5">
      <c t="s" s="1" r="A2829">
        <v>2836</v>
      </c>
      <c t="s" s="1" r="B2829">
        <v>9</v>
      </c>
      <c s="1" r="D2829">
        <v>-80</v>
      </c>
    </row>
    <row customHeight="1" r="2830" ht="13.5">
      <c t="s" s="1" r="A2830">
        <v>2837</v>
      </c>
      <c t="s" s="1" r="B2830">
        <v>9</v>
      </c>
      <c s="1" r="D2830">
        <v>-57</v>
      </c>
    </row>
    <row customHeight="1" r="2831" ht="13.5">
      <c t="s" s="1" r="A2831">
        <v>2838</v>
      </c>
      <c t="s" s="1" r="B2831">
        <v>9</v>
      </c>
      <c s="1" r="D2831">
        <v>-57</v>
      </c>
    </row>
    <row customHeight="1" r="2832" ht="13.5">
      <c t="s" s="1" r="A2832">
        <v>2839</v>
      </c>
      <c t="s" s="1" r="B2832">
        <v>9</v>
      </c>
      <c s="1" r="D2832">
        <v>-58</v>
      </c>
    </row>
    <row customHeight="1" r="2833" ht="13.5">
      <c t="s" s="1" r="A2833">
        <v>2840</v>
      </c>
      <c t="s" s="1" r="B2833">
        <v>9</v>
      </c>
      <c s="1" r="D2833">
        <v>-29</v>
      </c>
    </row>
    <row customHeight="1" r="2834" ht="13.5">
      <c t="s" s="1" r="A2834">
        <v>2841</v>
      </c>
      <c t="s" s="1" r="B2834">
        <v>9</v>
      </c>
      <c s="1" r="D2834">
        <v>-43</v>
      </c>
    </row>
    <row customHeight="1" r="2835" ht="13.5">
      <c t="s" s="1" r="A2835">
        <v>2842</v>
      </c>
      <c t="s" s="1" r="B2835">
        <v>9</v>
      </c>
      <c s="1" r="D2835">
        <v>-61</v>
      </c>
    </row>
    <row customHeight="1" r="2836" ht="13.5">
      <c t="s" s="1" r="A2836">
        <v>2843</v>
      </c>
      <c t="s" s="1" r="B2836">
        <v>9</v>
      </c>
      <c s="1" r="D2836">
        <v>-58</v>
      </c>
    </row>
    <row customHeight="1" r="2837" ht="13.5">
      <c t="s" s="1" r="A2837">
        <v>2844</v>
      </c>
      <c t="s" s="1" r="B2837">
        <v>9</v>
      </c>
      <c s="1" r="D2837">
        <v>-57</v>
      </c>
    </row>
    <row customHeight="1" r="2838" ht="13.5">
      <c t="s" s="1" r="A2838">
        <v>2845</v>
      </c>
      <c t="s" s="1" r="B2838">
        <v>9</v>
      </c>
      <c s="1" r="D2838">
        <v>-30</v>
      </c>
    </row>
    <row customHeight="1" r="2839" ht="13.5">
      <c t="s" s="1" r="A2839">
        <v>2846</v>
      </c>
      <c t="s" s="1" r="B2839">
        <v>9</v>
      </c>
      <c s="1" r="D2839">
        <v>-43</v>
      </c>
    </row>
    <row customHeight="1" r="2840" ht="13.5">
      <c t="s" s="1" r="A2840">
        <v>2847</v>
      </c>
      <c t="s" s="1" r="B2840">
        <v>9</v>
      </c>
      <c s="1" r="D2840">
        <v>-43</v>
      </c>
    </row>
    <row customHeight="1" r="2841" ht="13.5">
      <c t="s" s="1" r="A2841">
        <v>2848</v>
      </c>
      <c t="s" s="1" r="B2841">
        <v>9</v>
      </c>
      <c s="1" r="D2841">
        <v>-57</v>
      </c>
    </row>
    <row customHeight="1" r="2842" ht="13.5">
      <c t="s" s="1" r="A2842">
        <v>2849</v>
      </c>
      <c t="s" s="1" r="B2842">
        <v>9</v>
      </c>
      <c s="1" r="D2842">
        <v>-42</v>
      </c>
    </row>
    <row customHeight="1" r="2843" ht="13.5">
      <c t="s" s="1" r="A2843">
        <v>2850</v>
      </c>
      <c t="s" s="1" r="B2843">
        <v>9</v>
      </c>
      <c s="1" r="D2843">
        <v>-42</v>
      </c>
    </row>
    <row customHeight="1" r="2844" ht="13.5">
      <c t="s" s="1" r="A2844">
        <v>2851</v>
      </c>
      <c t="s" s="1" r="B2844">
        <v>9</v>
      </c>
      <c s="1" r="D2844">
        <v>-53</v>
      </c>
    </row>
    <row customHeight="1" r="2845" ht="13.5">
      <c t="s" s="1" r="A2845">
        <v>2852</v>
      </c>
      <c t="s" s="1" r="B2845">
        <v>9</v>
      </c>
      <c s="1" r="D2845">
        <v>-42</v>
      </c>
    </row>
    <row customHeight="1" r="2846" ht="13.5">
      <c t="s" s="1" r="A2846">
        <v>2853</v>
      </c>
      <c t="s" s="1" r="B2846">
        <v>9</v>
      </c>
      <c s="1" r="D2846">
        <v>-42</v>
      </c>
    </row>
    <row customHeight="1" r="2847" ht="13.5">
      <c t="s" s="1" r="A2847">
        <v>2854</v>
      </c>
      <c t="s" s="1" r="B2847">
        <v>9</v>
      </c>
      <c s="1" r="D2847">
        <v>-56</v>
      </c>
    </row>
    <row customHeight="1" r="2848" ht="13.5">
      <c t="s" s="1" r="A2848">
        <v>2855</v>
      </c>
      <c t="s" s="1" r="B2848">
        <v>9</v>
      </c>
      <c s="1" r="D2848">
        <v>-42</v>
      </c>
    </row>
    <row customHeight="1" r="2849" ht="13.5">
      <c t="s" s="1" r="A2849">
        <v>2856</v>
      </c>
      <c t="s" s="1" r="B2849">
        <v>9</v>
      </c>
      <c s="1" r="D2849">
        <v>-57</v>
      </c>
    </row>
    <row customHeight="1" r="2850" ht="13.5">
      <c t="s" s="1" r="A2850">
        <v>2857</v>
      </c>
      <c t="s" s="1" r="B2850">
        <v>9</v>
      </c>
      <c s="1" r="D2850">
        <v>-57</v>
      </c>
    </row>
    <row customHeight="1" r="2851" ht="13.5">
      <c t="s" s="1" r="A2851">
        <v>2858</v>
      </c>
      <c t="s" s="1" r="B2851">
        <v>9</v>
      </c>
      <c s="1" r="D2851">
        <v>-42</v>
      </c>
    </row>
    <row customHeight="1" r="2852" ht="13.5">
      <c t="s" s="1" r="A2852">
        <v>2859</v>
      </c>
      <c t="s" s="1" r="B2852">
        <v>9</v>
      </c>
      <c s="1" r="D2852">
        <v>-60</v>
      </c>
    </row>
    <row customHeight="1" r="2853" ht="13.5">
      <c t="s" s="1" r="A2853">
        <v>2860</v>
      </c>
      <c t="s" s="1" r="B2853">
        <v>9</v>
      </c>
      <c s="1" r="D2853">
        <v>-57</v>
      </c>
    </row>
    <row customHeight="1" r="2854" ht="13.5">
      <c t="s" s="1" r="A2854">
        <v>2861</v>
      </c>
      <c t="s" s="1" r="B2854">
        <v>9</v>
      </c>
      <c s="1" r="D2854">
        <v>-42</v>
      </c>
    </row>
    <row customHeight="1" r="2855" ht="13.5">
      <c t="s" s="1" r="A2855">
        <v>2862</v>
      </c>
      <c t="s" s="1" r="B2855">
        <v>9</v>
      </c>
      <c s="1" r="D2855">
        <v>-42</v>
      </c>
    </row>
    <row customHeight="1" r="2856" ht="13.5">
      <c t="s" s="1" r="A2856">
        <v>2863</v>
      </c>
      <c t="s" s="1" r="B2856">
        <v>9</v>
      </c>
      <c s="1" r="D2856">
        <v>-53</v>
      </c>
    </row>
    <row customHeight="1" r="2857" ht="13.5">
      <c t="s" s="1" r="A2857">
        <v>2864</v>
      </c>
      <c t="s" s="1" r="B2857">
        <v>9</v>
      </c>
      <c s="1" r="D2857">
        <v>-62</v>
      </c>
    </row>
    <row customHeight="1" r="2858" ht="13.5">
      <c t="s" s="1" r="A2858">
        <v>2865</v>
      </c>
      <c t="s" s="1" r="B2858">
        <v>9</v>
      </c>
      <c s="1" r="D2858">
        <v>-39</v>
      </c>
    </row>
    <row customHeight="1" r="2859" ht="13.5">
      <c t="s" s="1" r="A2859">
        <v>2866</v>
      </c>
      <c t="s" s="1" r="B2859">
        <v>9</v>
      </c>
      <c s="1" r="D2859">
        <v>-38</v>
      </c>
    </row>
    <row customHeight="1" r="2860" ht="13.5">
      <c t="s" s="1" r="A2860">
        <v>2867</v>
      </c>
      <c t="s" s="1" r="B2860">
        <v>9</v>
      </c>
      <c s="1" r="D2860">
        <v>-42</v>
      </c>
    </row>
    <row customHeight="1" r="2861" ht="13.5">
      <c t="s" s="1" r="A2861">
        <v>2868</v>
      </c>
      <c t="s" s="1" r="B2861">
        <v>9</v>
      </c>
      <c s="1" r="D2861">
        <v>-39</v>
      </c>
    </row>
    <row customHeight="1" r="2862" ht="13.5">
      <c t="s" s="1" r="A2862">
        <v>2869</v>
      </c>
      <c t="s" s="1" r="B2862">
        <v>9</v>
      </c>
      <c s="1" r="D2862">
        <v>-57</v>
      </c>
    </row>
    <row customHeight="1" r="2863" ht="13.5">
      <c t="s" s="1" r="A2863">
        <v>2870</v>
      </c>
      <c t="s" s="1" r="B2863">
        <v>9</v>
      </c>
      <c s="1" r="D2863">
        <v>-42</v>
      </c>
    </row>
    <row customHeight="1" r="2864" ht="13.5">
      <c t="s" s="1" r="A2864">
        <v>2871</v>
      </c>
      <c t="s" s="1" r="B2864">
        <v>9</v>
      </c>
      <c s="1" r="D2864">
        <v>-55</v>
      </c>
    </row>
    <row customHeight="1" r="2865" ht="13.5">
      <c t="s" s="1" r="A2865">
        <v>2872</v>
      </c>
      <c t="s" s="1" r="B2865">
        <v>9</v>
      </c>
      <c s="1" r="D2865">
        <v>-57</v>
      </c>
    </row>
    <row customHeight="1" r="2866" ht="13.5">
      <c t="s" s="1" r="A2866">
        <v>2873</v>
      </c>
      <c t="s" s="1" r="B2866">
        <v>9</v>
      </c>
      <c s="1" r="D2866">
        <v>-84</v>
      </c>
    </row>
    <row customHeight="1" r="2867" ht="13.5">
      <c t="s" s="1" r="A2867">
        <v>2874</v>
      </c>
      <c t="s" s="1" r="B2867">
        <v>9</v>
      </c>
      <c s="1" r="D2867">
        <v>-57</v>
      </c>
    </row>
    <row customHeight="1" r="2868" ht="13.5">
      <c t="s" s="1" r="A2868">
        <v>2875</v>
      </c>
      <c t="s" s="1" r="B2868">
        <v>9</v>
      </c>
      <c s="1" r="D2868">
        <v>-54</v>
      </c>
    </row>
    <row customHeight="1" r="2869" ht="13.5">
      <c t="s" s="1" r="A2869">
        <v>2876</v>
      </c>
      <c t="s" s="1" r="B2869">
        <v>9</v>
      </c>
      <c s="1" r="D2869">
        <v>-57</v>
      </c>
    </row>
    <row customHeight="1" r="2870" ht="13.5">
      <c t="s" s="1" r="A2870">
        <v>2877</v>
      </c>
      <c t="s" s="1" r="B2870">
        <v>9</v>
      </c>
      <c s="1" r="D2870">
        <v>-82</v>
      </c>
    </row>
    <row customHeight="1" r="2871" ht="13.5">
      <c t="s" s="1" r="A2871">
        <v>2878</v>
      </c>
      <c t="s" s="1" r="B2871">
        <v>9</v>
      </c>
      <c s="1" r="D2871">
        <v>-54</v>
      </c>
    </row>
    <row customHeight="1" r="2872" ht="13.5">
      <c t="s" s="1" r="A2872">
        <v>2879</v>
      </c>
      <c t="s" s="1" r="B2872">
        <v>9</v>
      </c>
      <c s="1" r="D2872">
        <v>-57</v>
      </c>
    </row>
    <row customHeight="1" r="2873" ht="13.5">
      <c t="s" s="1" r="A2873">
        <v>2880</v>
      </c>
      <c t="s" s="1" r="B2873">
        <v>9</v>
      </c>
      <c s="1" r="D2873">
        <v>-54</v>
      </c>
    </row>
    <row customHeight="1" r="2874" ht="13.5">
      <c t="s" s="1" r="A2874">
        <v>2881</v>
      </c>
      <c t="s" s="1" r="B2874">
        <v>9</v>
      </c>
      <c s="1" r="D2874">
        <v>-39</v>
      </c>
    </row>
    <row customHeight="1" r="2875" ht="13.5">
      <c t="s" s="1" r="A2875">
        <v>2882</v>
      </c>
      <c t="s" s="1" r="B2875">
        <v>9</v>
      </c>
      <c s="1" r="D2875">
        <v>-84</v>
      </c>
    </row>
    <row customHeight="1" r="2876" ht="13.5">
      <c t="s" s="1" r="A2876">
        <v>2883</v>
      </c>
      <c t="s" s="1" r="B2876">
        <v>9</v>
      </c>
      <c s="1" r="D2876">
        <v>-55</v>
      </c>
    </row>
    <row customHeight="1" r="2877" ht="13.5">
      <c t="s" s="1" r="A2877">
        <v>2884</v>
      </c>
      <c t="s" s="1" r="B2877">
        <v>9</v>
      </c>
      <c s="1" r="D2877">
        <v>-57</v>
      </c>
    </row>
    <row customHeight="1" r="2878" ht="13.5">
      <c t="s" s="1" r="A2878">
        <v>2885</v>
      </c>
      <c t="s" s="1" r="B2878">
        <v>9</v>
      </c>
      <c s="1" r="D2878">
        <v>-42</v>
      </c>
    </row>
    <row customHeight="1" r="2879" ht="13.5">
      <c t="s" s="1" r="A2879">
        <v>2886</v>
      </c>
      <c t="s" s="1" r="B2879">
        <v>9</v>
      </c>
      <c s="1" r="D2879">
        <v>-40</v>
      </c>
    </row>
    <row customHeight="1" r="2880" ht="13.5">
      <c t="s" s="1" r="A2880">
        <v>2887</v>
      </c>
      <c t="s" s="1" r="B2880">
        <v>9</v>
      </c>
      <c s="1" r="D2880">
        <v>-42</v>
      </c>
    </row>
    <row customHeight="1" r="2881" ht="13.5">
      <c t="s" s="1" r="A2881">
        <v>2888</v>
      </c>
      <c t="s" s="1" r="B2881">
        <v>9</v>
      </c>
      <c s="1" r="D2881">
        <v>-42</v>
      </c>
    </row>
    <row customHeight="1" r="2882" ht="13.5">
      <c t="s" s="1" r="A2882">
        <v>2889</v>
      </c>
      <c t="s" s="1" r="B2882">
        <v>9</v>
      </c>
      <c s="1" r="D2882">
        <v>-42</v>
      </c>
    </row>
    <row customHeight="1" r="2883" ht="13.5">
      <c t="s" s="1" r="A2883">
        <v>2890</v>
      </c>
      <c t="s" s="1" r="B2883">
        <v>9</v>
      </c>
      <c s="1" r="D2883">
        <v>-30</v>
      </c>
    </row>
    <row customHeight="1" r="2884" ht="13.5">
      <c t="s" s="1" r="A2884">
        <v>2891</v>
      </c>
      <c t="s" s="1" r="B2884">
        <v>9</v>
      </c>
      <c s="1" r="D2884">
        <v>-60</v>
      </c>
    </row>
    <row customHeight="1" r="2885" ht="13.5">
      <c t="s" s="1" r="A2885">
        <v>2892</v>
      </c>
      <c t="s" s="1" r="B2885">
        <v>9</v>
      </c>
      <c s="1" r="D2885">
        <v>-55</v>
      </c>
    </row>
    <row customHeight="1" r="2886" ht="13.5">
      <c t="s" s="1" r="A2886">
        <v>2893</v>
      </c>
      <c t="s" s="1" r="B2886">
        <v>9</v>
      </c>
      <c s="1" r="D2886">
        <v>-54</v>
      </c>
    </row>
    <row customHeight="1" r="2887" ht="13.5">
      <c t="s" s="1" r="A2887">
        <v>2894</v>
      </c>
      <c t="s" s="1" r="B2887">
        <v>9</v>
      </c>
      <c s="1" r="D2887">
        <v>-56</v>
      </c>
    </row>
    <row customHeight="1" r="2888" ht="13.5">
      <c t="s" s="1" r="A2888">
        <v>2895</v>
      </c>
      <c t="s" s="1" r="B2888">
        <v>9</v>
      </c>
      <c s="1" r="D2888">
        <v>-41</v>
      </c>
    </row>
    <row customHeight="1" r="2889" ht="13.5">
      <c t="s" s="1" r="A2889">
        <v>2896</v>
      </c>
      <c t="s" s="1" r="B2889">
        <v>9</v>
      </c>
      <c s="1" r="D2889">
        <v>-40</v>
      </c>
    </row>
    <row customHeight="1" r="2890" ht="13.5">
      <c t="s" s="1" r="A2890">
        <v>2897</v>
      </c>
      <c t="s" s="1" r="B2890">
        <v>9</v>
      </c>
      <c s="1" r="D2890">
        <v>-42</v>
      </c>
    </row>
    <row customHeight="1" r="2891" ht="13.5">
      <c t="s" s="1" r="A2891">
        <v>2898</v>
      </c>
      <c t="s" s="1" r="B2891">
        <v>9</v>
      </c>
      <c s="1" r="D2891">
        <v>-42</v>
      </c>
    </row>
    <row customHeight="1" r="2892" ht="13.5">
      <c t="s" s="1" r="A2892">
        <v>2899</v>
      </c>
      <c t="s" s="1" r="B2892">
        <v>9</v>
      </c>
      <c s="1" r="D2892">
        <v>-41</v>
      </c>
    </row>
    <row customHeight="1" r="2893" ht="13.5">
      <c t="s" s="1" r="A2893">
        <v>2900</v>
      </c>
      <c t="s" s="1" r="B2893">
        <v>9</v>
      </c>
      <c s="1" r="D2893">
        <v>-42</v>
      </c>
    </row>
    <row customHeight="1" r="2894" ht="13.5">
      <c t="s" s="1" r="A2894">
        <v>2901</v>
      </c>
      <c t="s" s="1" r="B2894">
        <v>9</v>
      </c>
      <c s="1" r="D2894">
        <v>-57</v>
      </c>
    </row>
    <row customHeight="1" r="2895" ht="13.5">
      <c t="s" s="1" r="A2895">
        <v>2902</v>
      </c>
      <c t="s" s="1" r="B2895">
        <v>9</v>
      </c>
      <c s="1" r="D2895">
        <v>-41</v>
      </c>
    </row>
    <row customHeight="1" r="2896" ht="13.5">
      <c t="s" s="1" r="A2896">
        <v>2903</v>
      </c>
      <c t="s" s="1" r="B2896">
        <v>9</v>
      </c>
      <c s="1" r="D2896">
        <v>-41</v>
      </c>
    </row>
    <row customHeight="1" r="2897" ht="13.5">
      <c t="s" s="1" r="A2897">
        <v>2904</v>
      </c>
      <c t="s" s="1" r="B2897">
        <v>9</v>
      </c>
      <c s="1" r="D2897">
        <v>-41</v>
      </c>
    </row>
    <row customHeight="1" r="2898" ht="13.5">
      <c t="s" s="1" r="A2898">
        <v>2905</v>
      </c>
      <c t="s" s="1" r="B2898">
        <v>9</v>
      </c>
      <c s="1" r="D2898">
        <v>-41</v>
      </c>
    </row>
    <row customHeight="1" r="2899" ht="13.5">
      <c t="s" s="1" r="A2899">
        <v>2906</v>
      </c>
      <c t="s" s="1" r="B2899">
        <v>9</v>
      </c>
      <c s="1" r="D2899">
        <v>-57</v>
      </c>
    </row>
    <row customHeight="1" r="2900" ht="13.5">
      <c t="s" s="1" r="A2900">
        <v>2907</v>
      </c>
      <c t="s" s="1" r="B2900">
        <v>9</v>
      </c>
      <c s="1" r="D2900">
        <v>-41</v>
      </c>
    </row>
    <row customHeight="1" r="2901" ht="13.5">
      <c t="s" s="1" r="A2901">
        <v>2908</v>
      </c>
      <c t="s" s="1" r="B2901">
        <v>9</v>
      </c>
      <c s="1" r="D2901">
        <v>-56</v>
      </c>
    </row>
    <row customHeight="1" r="2902" ht="13.5">
      <c t="s" s="1" r="A2902">
        <v>2909</v>
      </c>
      <c t="s" s="1" r="B2902">
        <v>9</v>
      </c>
      <c s="1" r="D2902">
        <v>-39</v>
      </c>
    </row>
    <row customHeight="1" r="2903" ht="13.5">
      <c t="s" s="1" r="A2903">
        <v>2910</v>
      </c>
      <c t="s" s="1" r="B2903">
        <v>9</v>
      </c>
      <c s="1" r="D2903">
        <v>-42</v>
      </c>
    </row>
    <row customHeight="1" r="2904" ht="13.5">
      <c t="s" s="1" r="A2904">
        <v>2911</v>
      </c>
      <c t="s" s="1" r="B2904">
        <v>9</v>
      </c>
      <c s="1" r="D2904">
        <v>-41</v>
      </c>
    </row>
    <row customHeight="1" r="2905" ht="13.5">
      <c t="s" s="1" r="A2905">
        <v>2912</v>
      </c>
      <c t="s" s="1" r="B2905">
        <v>9</v>
      </c>
      <c s="1" r="D2905">
        <v>-39</v>
      </c>
    </row>
    <row customHeight="1" r="2906" ht="13.5">
      <c t="s" s="1" r="A2906">
        <v>2913</v>
      </c>
      <c t="s" s="1" r="B2906">
        <v>9</v>
      </c>
      <c s="1" r="D2906">
        <v>-82</v>
      </c>
    </row>
    <row customHeight="1" r="2907" ht="13.5">
      <c t="s" s="1" r="A2907">
        <v>2914</v>
      </c>
      <c t="s" s="1" r="B2907">
        <v>9</v>
      </c>
      <c s="1" r="D2907">
        <v>-56</v>
      </c>
    </row>
    <row customHeight="1" r="2908" ht="13.5">
      <c t="s" s="1" r="A2908">
        <v>2915</v>
      </c>
      <c t="s" s="1" r="B2908">
        <v>9</v>
      </c>
      <c s="1" r="D2908">
        <v>-41</v>
      </c>
    </row>
    <row customHeight="1" r="2909" ht="13.5">
      <c t="s" s="1" r="A2909">
        <v>2916</v>
      </c>
      <c t="s" s="1" r="B2909">
        <v>9</v>
      </c>
      <c s="1" r="D2909">
        <v>-56</v>
      </c>
    </row>
    <row customHeight="1" r="2910" ht="13.5">
      <c t="s" s="1" r="A2910">
        <v>2917</v>
      </c>
      <c t="s" s="1" r="B2910">
        <v>9</v>
      </c>
      <c s="1" r="D2910">
        <v>-56</v>
      </c>
    </row>
    <row customHeight="1" r="2911" ht="13.5">
      <c t="s" s="1" r="A2911">
        <v>2918</v>
      </c>
      <c t="s" s="1" r="B2911">
        <v>9</v>
      </c>
      <c s="1" r="D2911">
        <v>-56</v>
      </c>
    </row>
    <row customHeight="1" r="2912" ht="13.5">
      <c t="s" s="1" r="A2912">
        <v>2919</v>
      </c>
      <c t="s" s="1" r="B2912">
        <v>9</v>
      </c>
      <c s="1" r="D2912">
        <v>-42</v>
      </c>
    </row>
    <row customHeight="1" r="2913" ht="13.5">
      <c t="s" s="1" r="A2913">
        <v>2920</v>
      </c>
      <c t="s" s="1" r="B2913">
        <v>9</v>
      </c>
      <c s="1" r="D2913">
        <v>-43</v>
      </c>
    </row>
    <row customHeight="1" r="2914" ht="13.5">
      <c t="s" s="1" r="A2914">
        <v>2921</v>
      </c>
      <c t="s" s="1" r="B2914">
        <v>9</v>
      </c>
      <c s="1" r="D2914">
        <v>-42</v>
      </c>
    </row>
    <row customHeight="1" r="2915" ht="13.5">
      <c t="s" s="1" r="A2915">
        <v>2922</v>
      </c>
      <c t="s" s="1" r="B2915">
        <v>9</v>
      </c>
      <c s="1" r="D2915">
        <v>-42</v>
      </c>
    </row>
    <row customHeight="1" r="2916" ht="13.5">
      <c t="s" s="1" r="A2916">
        <v>2923</v>
      </c>
      <c t="s" s="1" r="B2916">
        <v>9</v>
      </c>
      <c s="1" r="D2916">
        <v>-56</v>
      </c>
    </row>
    <row customHeight="1" r="2917" ht="13.5">
      <c t="s" s="1" r="A2917">
        <v>2924</v>
      </c>
      <c t="s" s="1" r="B2917">
        <v>9</v>
      </c>
      <c s="1" r="D2917">
        <v>-61</v>
      </c>
    </row>
    <row customHeight="1" r="2918" ht="13.5">
      <c t="s" s="1" r="A2918">
        <v>2925</v>
      </c>
      <c t="s" s="1" r="B2918">
        <v>9</v>
      </c>
      <c s="1" r="D2918">
        <v>-61</v>
      </c>
    </row>
    <row customHeight="1" r="2919" ht="13.5">
      <c t="s" s="1" r="A2919">
        <v>2926</v>
      </c>
      <c t="s" s="1" r="B2919">
        <v>9</v>
      </c>
      <c s="1" r="D2919">
        <v>-43</v>
      </c>
    </row>
    <row customHeight="1" r="2920" ht="13.5">
      <c t="s" s="1" r="A2920">
        <v>2927</v>
      </c>
      <c t="s" s="1" r="B2920">
        <v>9</v>
      </c>
      <c s="1" r="D2920">
        <v>-56</v>
      </c>
    </row>
    <row customHeight="1" r="2921" ht="13.5">
      <c t="s" s="1" r="A2921">
        <v>2928</v>
      </c>
      <c t="s" s="1" r="B2921">
        <v>9</v>
      </c>
      <c s="1" r="D2921">
        <v>-43</v>
      </c>
    </row>
    <row customHeight="1" r="2922" ht="13.5">
      <c t="s" s="1" r="A2922">
        <v>2929</v>
      </c>
      <c t="s" s="1" r="B2922">
        <v>9</v>
      </c>
      <c s="1" r="D2922">
        <v>-43</v>
      </c>
    </row>
    <row customHeight="1" r="2923" ht="13.5">
      <c t="s" s="1" r="A2923">
        <v>2930</v>
      </c>
      <c t="s" s="1" r="B2923">
        <v>9</v>
      </c>
      <c s="1" r="D2923">
        <v>-56</v>
      </c>
    </row>
    <row customHeight="1" r="2924" ht="13.5">
      <c t="s" s="1" r="A2924">
        <v>2931</v>
      </c>
      <c t="s" s="1" r="B2924">
        <v>9</v>
      </c>
      <c s="1" r="D2924">
        <v>-57</v>
      </c>
    </row>
    <row customHeight="1" r="2925" ht="13.5">
      <c t="s" s="1" r="A2925">
        <v>2932</v>
      </c>
      <c t="s" s="1" r="B2925">
        <v>9</v>
      </c>
      <c s="1" r="D2925">
        <v>-42</v>
      </c>
    </row>
    <row customHeight="1" r="2926" ht="13.5">
      <c t="s" s="1" r="A2926">
        <v>2933</v>
      </c>
      <c t="s" s="1" r="B2926">
        <v>9</v>
      </c>
      <c s="1" r="D2926">
        <v>-56</v>
      </c>
    </row>
    <row customHeight="1" r="2927" ht="13.5">
      <c t="s" s="1" r="A2927">
        <v>2934</v>
      </c>
      <c t="s" s="1" r="B2927">
        <v>9</v>
      </c>
      <c s="1" r="D2927">
        <v>-57</v>
      </c>
    </row>
    <row customHeight="1" r="2928" ht="13.5">
      <c t="s" s="1" r="A2928">
        <v>2935</v>
      </c>
      <c t="s" s="1" r="B2928">
        <v>9</v>
      </c>
      <c s="1" r="D2928">
        <v>-60</v>
      </c>
    </row>
    <row customHeight="1" r="2929" ht="13.5">
      <c t="s" s="1" r="A2929">
        <v>2936</v>
      </c>
      <c t="s" s="1" r="B2929">
        <v>9</v>
      </c>
      <c s="1" r="D2929">
        <v>-81</v>
      </c>
    </row>
    <row customHeight="1" r="2930" ht="13.5">
      <c t="s" s="1" r="A2930">
        <v>2937</v>
      </c>
      <c t="s" s="1" r="B2930">
        <v>9</v>
      </c>
      <c s="1" r="D2930">
        <v>-41</v>
      </c>
    </row>
    <row customHeight="1" r="2931" ht="13.5">
      <c t="s" s="1" r="A2931">
        <v>2938</v>
      </c>
      <c t="s" s="1" r="B2931">
        <v>9</v>
      </c>
      <c s="1" r="D2931">
        <v>-57</v>
      </c>
    </row>
    <row customHeight="1" r="2932" ht="13.5">
      <c t="s" s="1" r="A2932">
        <v>2939</v>
      </c>
      <c t="s" s="1" r="B2932">
        <v>9</v>
      </c>
      <c s="1" r="D2932">
        <v>-57</v>
      </c>
    </row>
    <row customHeight="1" r="2933" ht="13.5">
      <c t="s" s="1" r="A2933">
        <v>2940</v>
      </c>
      <c t="s" s="1" r="B2933">
        <v>9</v>
      </c>
      <c s="1" r="D2933">
        <v>-80</v>
      </c>
    </row>
    <row customHeight="1" r="2934" ht="13.5">
      <c t="s" s="1" r="A2934">
        <v>2941</v>
      </c>
      <c t="s" s="1" r="B2934">
        <v>9</v>
      </c>
      <c s="1" r="D2934">
        <v>-42</v>
      </c>
    </row>
    <row customHeight="1" r="2935" ht="13.5">
      <c t="s" s="1" r="A2935">
        <v>2942</v>
      </c>
      <c t="s" s="1" r="B2935">
        <v>9</v>
      </c>
      <c s="1" r="D2935">
        <v>-42</v>
      </c>
    </row>
    <row customHeight="1" r="2936" ht="13.5">
      <c t="s" s="1" r="A2936">
        <v>2943</v>
      </c>
      <c t="s" s="1" r="B2936">
        <v>9</v>
      </c>
      <c s="1" r="D2936">
        <v>-57</v>
      </c>
    </row>
    <row customHeight="1" r="2937" ht="13.5">
      <c t="s" s="1" r="A2937">
        <v>2944</v>
      </c>
      <c t="s" s="1" r="B2937">
        <v>9</v>
      </c>
      <c s="1" r="D2937">
        <v>-58</v>
      </c>
    </row>
    <row customHeight="1" r="2938" ht="13.5">
      <c t="s" s="1" r="A2938">
        <v>2945</v>
      </c>
      <c t="s" s="1" r="B2938">
        <v>9</v>
      </c>
      <c s="1" r="D2938">
        <v>-58</v>
      </c>
    </row>
    <row customHeight="1" r="2939" ht="13.5">
      <c t="s" s="1" r="A2939">
        <v>2946</v>
      </c>
      <c t="s" s="1" r="B2939">
        <v>9</v>
      </c>
      <c s="1" r="D2939">
        <v>-42</v>
      </c>
    </row>
    <row customHeight="1" r="2940" ht="13.5">
      <c t="s" s="1" r="A2940">
        <v>2947</v>
      </c>
      <c t="s" s="1" r="B2940">
        <v>9</v>
      </c>
      <c s="1" r="D2940">
        <v>-28</v>
      </c>
    </row>
    <row customHeight="1" r="2941" ht="13.5">
      <c t="s" s="1" r="A2941">
        <v>2948</v>
      </c>
      <c t="s" s="1" r="B2941">
        <v>9</v>
      </c>
      <c s="1" r="D2941">
        <v>-59</v>
      </c>
    </row>
    <row customHeight="1" r="2942" ht="13.5">
      <c t="s" s="1" r="A2942">
        <v>2949</v>
      </c>
      <c t="s" s="1" r="B2942">
        <v>9</v>
      </c>
      <c s="1" r="D2942">
        <v>-56</v>
      </c>
    </row>
    <row customHeight="1" r="2943" ht="13.5">
      <c t="s" s="1" r="A2943">
        <v>2950</v>
      </c>
      <c t="s" s="1" r="B2943">
        <v>9</v>
      </c>
      <c s="1" r="D2943">
        <v>-42</v>
      </c>
    </row>
    <row customHeight="1" r="2944" ht="13.5">
      <c t="s" s="1" r="A2944">
        <v>2951</v>
      </c>
      <c t="s" s="1" r="B2944">
        <v>9</v>
      </c>
      <c s="1" r="D2944">
        <v>-57</v>
      </c>
    </row>
    <row customHeight="1" r="2945" ht="13.5">
      <c t="s" s="1" r="A2945">
        <v>2952</v>
      </c>
      <c t="s" s="1" r="B2945">
        <v>9</v>
      </c>
      <c s="1" r="D2945">
        <v>-82</v>
      </c>
    </row>
    <row customHeight="1" r="2946" ht="13.5">
      <c t="s" s="1" r="A2946">
        <v>2953</v>
      </c>
      <c t="s" s="1" r="B2946">
        <v>9</v>
      </c>
      <c s="1" r="D2946">
        <v>-57</v>
      </c>
    </row>
    <row customHeight="1" r="2947" ht="13.5">
      <c t="s" s="1" r="A2947">
        <v>2954</v>
      </c>
      <c t="s" s="1" r="B2947">
        <v>9</v>
      </c>
      <c s="1" r="D2947">
        <v>-57</v>
      </c>
    </row>
    <row customHeight="1" r="2948" ht="13.5">
      <c t="s" s="1" r="A2948">
        <v>2955</v>
      </c>
      <c t="s" s="1" r="B2948">
        <v>9</v>
      </c>
      <c s="1" r="D2948">
        <v>-59</v>
      </c>
    </row>
    <row customHeight="1" r="2949" ht="13.5">
      <c t="s" s="1" r="A2949">
        <v>2956</v>
      </c>
      <c t="s" s="1" r="B2949">
        <v>9</v>
      </c>
      <c s="1" r="D2949">
        <v>-42</v>
      </c>
    </row>
    <row customHeight="1" r="2950" ht="13.5">
      <c t="s" s="1" r="A2950">
        <v>2957</v>
      </c>
      <c t="s" s="1" r="B2950">
        <v>9</v>
      </c>
      <c s="1" r="D2950">
        <v>-42</v>
      </c>
    </row>
    <row customHeight="1" r="2951" ht="13.5">
      <c t="s" s="1" r="A2951">
        <v>2958</v>
      </c>
      <c t="s" s="1" r="B2951">
        <v>9</v>
      </c>
      <c s="1" r="D2951">
        <v>-58</v>
      </c>
    </row>
    <row customHeight="1" r="2952" ht="13.5">
      <c t="s" s="1" r="A2952">
        <v>2959</v>
      </c>
      <c t="s" s="1" r="B2952">
        <v>9</v>
      </c>
      <c s="1" r="D2952">
        <v>-42</v>
      </c>
    </row>
    <row customHeight="1" r="2953" ht="13.5">
      <c t="s" s="1" r="A2953">
        <v>2960</v>
      </c>
      <c t="s" s="1" r="B2953">
        <v>9</v>
      </c>
      <c s="1" r="D2953">
        <v>-59</v>
      </c>
    </row>
    <row customHeight="1" r="2954" ht="13.5">
      <c t="s" s="1" r="A2954">
        <v>2961</v>
      </c>
      <c t="s" s="1" r="B2954">
        <v>9</v>
      </c>
      <c s="1" r="D2954">
        <v>-57</v>
      </c>
    </row>
    <row customHeight="1" r="2955" ht="13.5">
      <c t="s" s="1" r="A2955">
        <v>2962</v>
      </c>
      <c t="s" s="1" r="B2955">
        <v>9</v>
      </c>
      <c s="1" r="D2955">
        <v>-58</v>
      </c>
    </row>
    <row customHeight="1" r="2956" ht="13.5">
      <c t="s" s="1" r="A2956">
        <v>2963</v>
      </c>
      <c t="s" s="1" r="B2956">
        <v>9</v>
      </c>
      <c s="1" r="D2956">
        <v>-59</v>
      </c>
    </row>
    <row customHeight="1" r="2957" ht="13.5">
      <c t="s" s="1" r="A2957">
        <v>2964</v>
      </c>
      <c t="s" s="1" r="B2957">
        <v>9</v>
      </c>
      <c s="1" r="D2957">
        <v>-42</v>
      </c>
    </row>
    <row customHeight="1" r="2958" ht="13.5">
      <c t="s" s="1" r="A2958">
        <v>2965</v>
      </c>
      <c t="s" s="1" r="B2958">
        <v>9</v>
      </c>
      <c s="1" r="D2958">
        <v>-42</v>
      </c>
    </row>
    <row customHeight="1" r="2959" ht="13.5">
      <c t="s" s="1" r="A2959">
        <v>2966</v>
      </c>
      <c t="s" s="1" r="B2959">
        <v>9</v>
      </c>
      <c s="1" r="D2959">
        <v>-57</v>
      </c>
    </row>
    <row customHeight="1" r="2960" ht="13.5">
      <c t="s" s="1" r="A2960">
        <v>2967</v>
      </c>
      <c t="s" s="1" r="B2960">
        <v>9</v>
      </c>
      <c s="1" r="D2960">
        <v>-42</v>
      </c>
    </row>
    <row customHeight="1" r="2961" ht="13.5">
      <c t="s" s="1" r="A2961">
        <v>2968</v>
      </c>
      <c t="s" s="1" r="B2961">
        <v>9</v>
      </c>
      <c s="1" r="D2961">
        <v>-57</v>
      </c>
    </row>
    <row customHeight="1" r="2962" ht="13.5">
      <c t="s" s="1" r="A2962">
        <v>2969</v>
      </c>
      <c t="s" s="1" r="B2962">
        <v>9</v>
      </c>
      <c s="1" r="D2962">
        <v>-57</v>
      </c>
    </row>
    <row customHeight="1" r="2963" ht="13.5">
      <c t="s" s="1" r="A2963">
        <v>2970</v>
      </c>
      <c t="s" s="1" r="B2963">
        <v>9</v>
      </c>
      <c s="1" r="D2963">
        <v>-57</v>
      </c>
    </row>
    <row customHeight="1" r="2964" ht="13.5">
      <c t="s" s="1" r="A2964">
        <v>2971</v>
      </c>
      <c t="s" s="1" r="B2964">
        <v>9</v>
      </c>
      <c s="1" r="D2964">
        <v>-42</v>
      </c>
    </row>
    <row customHeight="1" r="2965" ht="13.5">
      <c t="s" s="1" r="A2965">
        <v>2972</v>
      </c>
      <c t="s" s="1" r="B2965">
        <v>9</v>
      </c>
      <c s="1" r="D2965">
        <v>-57</v>
      </c>
    </row>
    <row customHeight="1" r="2966" ht="13.5">
      <c t="s" s="1" r="A2966">
        <v>2973</v>
      </c>
      <c t="s" s="1" r="B2966">
        <v>9</v>
      </c>
      <c s="1" r="D2966">
        <v>-43</v>
      </c>
    </row>
    <row customHeight="1" r="2967" ht="13.5">
      <c t="s" s="1" r="A2967">
        <v>2974</v>
      </c>
      <c t="s" s="1" r="B2967">
        <v>9</v>
      </c>
      <c s="1" r="D2967">
        <v>-42</v>
      </c>
    </row>
    <row customHeight="1" r="2968" ht="13.5">
      <c t="s" s="1" r="A2968">
        <v>2975</v>
      </c>
      <c t="s" s="1" r="B2968">
        <v>9</v>
      </c>
      <c s="1" r="D2968">
        <v>-56</v>
      </c>
    </row>
    <row customHeight="1" r="2969" ht="13.5">
      <c t="s" s="1" r="A2969">
        <v>2976</v>
      </c>
      <c t="s" s="1" r="B2969">
        <v>9</v>
      </c>
      <c s="1" r="D2969">
        <v>-56</v>
      </c>
    </row>
    <row customHeight="1" r="2970" ht="13.5">
      <c t="s" s="1" r="A2970">
        <v>2977</v>
      </c>
      <c t="s" s="1" r="B2970">
        <v>9</v>
      </c>
      <c s="1" r="D2970">
        <v>-58</v>
      </c>
    </row>
    <row customHeight="1" r="2971" ht="13.5">
      <c t="s" s="1" r="A2971">
        <v>2978</v>
      </c>
      <c t="s" s="1" r="B2971">
        <v>9</v>
      </c>
      <c s="1" r="D2971">
        <v>-43</v>
      </c>
    </row>
    <row customHeight="1" r="2972" ht="13.5">
      <c t="s" s="1" r="A2972">
        <v>2979</v>
      </c>
      <c t="s" s="1" r="B2972">
        <v>9</v>
      </c>
      <c s="1" r="D2972">
        <v>-58</v>
      </c>
    </row>
    <row customHeight="1" r="2973" ht="13.5">
      <c t="s" s="1" r="A2973">
        <v>2980</v>
      </c>
      <c t="s" s="1" r="B2973">
        <v>9</v>
      </c>
      <c s="1" r="D2973">
        <v>-54</v>
      </c>
    </row>
    <row customHeight="1" r="2974" ht="13.5">
      <c t="s" s="1" r="A2974">
        <v>2981</v>
      </c>
      <c t="s" s="1" r="B2974">
        <v>9</v>
      </c>
      <c s="1" r="D2974">
        <v>-59</v>
      </c>
    </row>
    <row customHeight="1" r="2975" ht="13.5">
      <c t="s" s="1" r="A2975">
        <v>2982</v>
      </c>
      <c t="s" s="1" r="B2975">
        <v>9</v>
      </c>
      <c s="1" r="D2975">
        <v>-59</v>
      </c>
    </row>
    <row customHeight="1" r="2976" ht="13.5">
      <c t="s" s="1" r="A2976">
        <v>2983</v>
      </c>
      <c t="s" s="1" r="B2976">
        <v>9</v>
      </c>
      <c s="1" r="D2976">
        <v>-43</v>
      </c>
    </row>
    <row customHeight="1" r="2977" ht="13.5">
      <c t="s" s="1" r="A2977">
        <v>2984</v>
      </c>
      <c t="s" s="1" r="B2977">
        <v>9</v>
      </c>
      <c s="1" r="D2977">
        <v>-58</v>
      </c>
    </row>
    <row customHeight="1" r="2978" ht="13.5">
      <c t="s" s="1" r="A2978">
        <v>2985</v>
      </c>
      <c t="s" s="1" r="B2978">
        <v>9</v>
      </c>
      <c s="1" r="D2978">
        <v>-58</v>
      </c>
    </row>
    <row customHeight="1" r="2979" ht="13.5">
      <c t="s" s="1" r="A2979">
        <v>2986</v>
      </c>
      <c t="s" s="1" r="B2979">
        <v>9</v>
      </c>
      <c s="1" r="D2979">
        <v>-58</v>
      </c>
    </row>
    <row customHeight="1" r="2980" ht="13.5">
      <c t="s" s="1" r="A2980">
        <v>2987</v>
      </c>
      <c t="s" s="1" r="B2980">
        <v>9</v>
      </c>
      <c s="1" r="D2980">
        <v>-30</v>
      </c>
    </row>
    <row customHeight="1" r="2981" ht="13.5">
      <c t="s" s="1" r="A2981">
        <v>2988</v>
      </c>
      <c t="s" s="1" r="B2981">
        <v>9</v>
      </c>
      <c s="1" r="D2981">
        <v>-42</v>
      </c>
    </row>
    <row customHeight="1" r="2982" ht="13.5">
      <c t="s" s="1" r="A2982">
        <v>2989</v>
      </c>
      <c t="s" s="1" r="B2982">
        <v>9</v>
      </c>
      <c s="1" r="D2982">
        <v>-43</v>
      </c>
    </row>
    <row customHeight="1" r="2983" ht="13.5">
      <c t="s" s="1" r="A2983">
        <v>2990</v>
      </c>
      <c t="s" s="1" r="B2983">
        <v>9</v>
      </c>
      <c s="1" r="D2983">
        <v>-57</v>
      </c>
    </row>
    <row customHeight="1" r="2984" ht="13.5">
      <c t="s" s="1" r="A2984">
        <v>2991</v>
      </c>
      <c t="s" s="1" r="B2984">
        <v>9</v>
      </c>
      <c s="1" r="D2984">
        <v>-42</v>
      </c>
    </row>
    <row customHeight="1" r="2985" ht="13.5">
      <c t="s" s="1" r="A2985">
        <v>2992</v>
      </c>
      <c t="s" s="1" r="B2985">
        <v>9</v>
      </c>
      <c s="1" r="D2985">
        <v>-57</v>
      </c>
    </row>
    <row customHeight="1" r="2986" ht="13.5">
      <c t="s" s="1" r="A2986">
        <v>2993</v>
      </c>
      <c t="s" s="1" r="B2986">
        <v>9</v>
      </c>
      <c s="1" r="D2986">
        <v>-58</v>
      </c>
    </row>
    <row customHeight="1" r="2987" ht="13.5">
      <c t="s" s="1" r="A2987">
        <v>2994</v>
      </c>
      <c t="s" s="1" r="B2987">
        <v>9</v>
      </c>
      <c s="1" r="D2987">
        <v>-80</v>
      </c>
    </row>
    <row customHeight="1" r="2988" ht="13.5">
      <c t="s" s="1" r="A2988">
        <v>2995</v>
      </c>
      <c t="s" s="1" r="B2988">
        <v>9</v>
      </c>
      <c s="1" r="D2988">
        <v>-42</v>
      </c>
    </row>
    <row customHeight="1" r="2989" ht="13.5">
      <c t="s" s="1" r="A2989">
        <v>2996</v>
      </c>
      <c t="s" s="1" r="B2989">
        <v>9</v>
      </c>
      <c s="1" r="D2989">
        <v>-43</v>
      </c>
    </row>
    <row customHeight="1" r="2990" ht="13.5">
      <c t="s" s="1" r="A2990">
        <v>2997</v>
      </c>
      <c t="s" s="1" r="B2990">
        <v>9</v>
      </c>
      <c s="1" r="D2990">
        <v>-43</v>
      </c>
    </row>
    <row customHeight="1" r="2991" ht="13.5">
      <c t="s" s="1" r="A2991">
        <v>2998</v>
      </c>
      <c t="s" s="1" r="B2991">
        <v>9</v>
      </c>
      <c s="1" r="D2991">
        <v>-58</v>
      </c>
    </row>
    <row customHeight="1" r="2992" ht="13.5">
      <c t="s" s="1" r="A2992">
        <v>2999</v>
      </c>
      <c t="s" s="1" r="B2992">
        <v>9</v>
      </c>
      <c s="1" r="D2992">
        <v>-57</v>
      </c>
    </row>
    <row customHeight="1" r="2993" ht="13.5">
      <c t="s" s="1" r="A2993">
        <v>3000</v>
      </c>
      <c t="s" s="1" r="B2993">
        <v>9</v>
      </c>
      <c s="1" r="D2993">
        <v>-57</v>
      </c>
    </row>
    <row customHeight="1" r="2994" ht="13.5">
      <c t="s" s="1" r="A2994">
        <v>3001</v>
      </c>
      <c t="s" s="1" r="B2994">
        <v>9</v>
      </c>
      <c s="1" r="D2994">
        <v>-42</v>
      </c>
    </row>
    <row customHeight="1" r="2995" ht="13.5">
      <c t="s" s="1" r="A2995">
        <v>3002</v>
      </c>
      <c t="s" s="1" r="B2995">
        <v>9</v>
      </c>
      <c s="1" r="D2995">
        <v>-57</v>
      </c>
    </row>
    <row customHeight="1" r="2996" ht="13.5">
      <c t="s" s="1" r="A2996">
        <v>3003</v>
      </c>
      <c t="s" s="1" r="B2996">
        <v>9</v>
      </c>
      <c s="1" r="D2996">
        <v>-57</v>
      </c>
    </row>
    <row customHeight="1" r="2997" ht="13.5">
      <c t="s" s="1" r="A2997">
        <v>3004</v>
      </c>
      <c t="s" s="1" r="B2997">
        <v>9</v>
      </c>
      <c s="1" r="D2997">
        <v>-57</v>
      </c>
    </row>
    <row customHeight="1" r="2998" ht="13.5">
      <c t="s" s="1" r="A2998">
        <v>3005</v>
      </c>
      <c t="s" s="1" r="B2998">
        <v>9</v>
      </c>
      <c s="1" r="D2998">
        <v>-58</v>
      </c>
    </row>
    <row customHeight="1" r="2999" ht="13.5">
      <c t="s" s="1" r="A2999">
        <v>3006</v>
      </c>
      <c t="s" s="1" r="B2999">
        <v>9</v>
      </c>
      <c s="1" r="D2999">
        <v>-56</v>
      </c>
    </row>
    <row customHeight="1" r="3000" ht="13.5">
      <c t="s" s="1" r="A3000">
        <v>3007</v>
      </c>
      <c t="s" s="1" r="B3000">
        <v>9</v>
      </c>
      <c s="1" r="D3000">
        <v>-58</v>
      </c>
    </row>
    <row customHeight="1" r="3001" ht="13.5">
      <c t="s" s="1" r="A3001">
        <v>3008</v>
      </c>
      <c t="s" s="1" r="B3001">
        <v>9</v>
      </c>
      <c s="1" r="D3001">
        <v>-43</v>
      </c>
    </row>
    <row customHeight="1" r="3002" ht="13.5">
      <c t="s" s="1" r="A3002">
        <v>3009</v>
      </c>
      <c t="s" s="1" r="B3002">
        <v>9</v>
      </c>
      <c s="1" r="D3002">
        <v>-57</v>
      </c>
    </row>
    <row customHeight="1" r="3003" ht="13.5">
      <c t="s" s="1" r="A3003">
        <v>3010</v>
      </c>
      <c t="s" s="1" r="B3003">
        <v>9</v>
      </c>
      <c s="1" r="D3003">
        <v>-57</v>
      </c>
    </row>
    <row customHeight="1" r="3004" ht="13.5">
      <c t="s" s="1" r="A3004">
        <v>3011</v>
      </c>
      <c t="s" s="1" r="B3004">
        <v>9</v>
      </c>
      <c s="1" r="D3004">
        <v>-43</v>
      </c>
    </row>
    <row customHeight="1" r="3005" ht="13.5">
      <c t="s" s="1" r="A3005">
        <v>3012</v>
      </c>
      <c t="s" s="1" r="B3005">
        <v>9</v>
      </c>
      <c s="1" r="D3005">
        <v>-56</v>
      </c>
    </row>
    <row customHeight="1" r="3006" ht="13.5">
      <c t="s" s="1" r="A3006">
        <v>3013</v>
      </c>
      <c t="s" s="1" r="B3006">
        <v>9</v>
      </c>
      <c s="1" r="D3006">
        <v>-42</v>
      </c>
    </row>
    <row customHeight="1" r="3007" ht="13.5">
      <c t="s" s="1" r="A3007">
        <v>3014</v>
      </c>
      <c t="s" s="1" r="B3007">
        <v>9</v>
      </c>
      <c s="1" r="D3007">
        <v>-42</v>
      </c>
    </row>
    <row customHeight="1" r="3008" ht="13.5">
      <c t="s" s="1" r="A3008">
        <v>3015</v>
      </c>
      <c t="s" s="1" r="B3008">
        <v>9</v>
      </c>
      <c s="1" r="D3008">
        <v>-56</v>
      </c>
    </row>
    <row customHeight="1" r="3009" ht="13.5">
      <c t="s" s="1" r="A3009">
        <v>3016</v>
      </c>
      <c t="s" s="1" r="B3009">
        <v>9</v>
      </c>
      <c s="1" r="D3009">
        <v>-57</v>
      </c>
    </row>
    <row customHeight="1" r="3010" ht="13.5">
      <c t="s" s="1" r="A3010">
        <v>3017</v>
      </c>
      <c t="s" s="1" r="B3010">
        <v>9</v>
      </c>
      <c s="1" r="D3010">
        <v>-41</v>
      </c>
    </row>
    <row customHeight="1" r="3011" ht="13.5">
      <c t="s" s="1" r="A3011">
        <v>3018</v>
      </c>
      <c t="s" s="1" r="B3011">
        <v>9</v>
      </c>
      <c s="1" r="D3011">
        <v>-41</v>
      </c>
    </row>
    <row customHeight="1" r="3012" ht="13.5">
      <c t="s" s="1" r="A3012">
        <v>3019</v>
      </c>
      <c t="s" s="1" r="B3012">
        <v>9</v>
      </c>
      <c s="1" r="D3012">
        <v>-59</v>
      </c>
    </row>
    <row customHeight="1" r="3013" ht="13.5">
      <c t="s" s="1" r="A3013">
        <v>3020</v>
      </c>
      <c t="s" s="1" r="B3013">
        <v>9</v>
      </c>
      <c s="1" r="D3013">
        <v>-25</v>
      </c>
    </row>
    <row customHeight="1" r="3014" ht="13.5">
      <c t="s" s="1" r="A3014">
        <v>3021</v>
      </c>
      <c t="s" s="1" r="B3014">
        <v>9</v>
      </c>
      <c s="1" r="D3014">
        <v>-80</v>
      </c>
    </row>
    <row customHeight="1" r="3015" ht="13.5">
      <c t="s" s="1" r="A3015">
        <v>3022</v>
      </c>
      <c t="s" s="1" r="B3015">
        <v>9</v>
      </c>
      <c s="1" r="D3015">
        <v>-57</v>
      </c>
    </row>
    <row customHeight="1" r="3016" ht="13.5">
      <c t="s" s="1" r="A3016">
        <v>3023</v>
      </c>
      <c t="s" s="1" r="B3016">
        <v>9</v>
      </c>
      <c s="1" r="D3016">
        <v>-42</v>
      </c>
    </row>
    <row customHeight="1" r="3017" ht="13.5">
      <c t="s" s="1" r="A3017">
        <v>3024</v>
      </c>
      <c t="s" s="1" r="B3017">
        <v>9</v>
      </c>
      <c s="1" r="D3017">
        <v>-57</v>
      </c>
    </row>
    <row customHeight="1" r="3018" ht="13.5">
      <c t="s" s="1" r="A3018">
        <v>3025</v>
      </c>
      <c t="s" s="1" r="B3018">
        <v>9</v>
      </c>
      <c s="1" r="D3018">
        <v>-82</v>
      </c>
    </row>
    <row customHeight="1" r="3019" ht="13.5">
      <c t="s" s="1" r="A3019">
        <v>3026</v>
      </c>
      <c t="s" s="1" r="B3019">
        <v>9</v>
      </c>
      <c s="1" r="D3019">
        <v>-42</v>
      </c>
    </row>
    <row customHeight="1" r="3020" ht="13.5">
      <c t="s" s="1" r="A3020">
        <v>3027</v>
      </c>
      <c t="s" s="1" r="B3020">
        <v>9</v>
      </c>
      <c s="1" r="D3020">
        <v>-82</v>
      </c>
    </row>
    <row customHeight="1" r="3021" ht="13.5">
      <c t="s" s="1" r="A3021">
        <v>3028</v>
      </c>
      <c t="s" s="1" r="B3021">
        <v>9</v>
      </c>
      <c s="1" r="D3021">
        <v>-58</v>
      </c>
    </row>
    <row customHeight="1" r="3022" ht="13.5">
      <c t="s" s="1" r="A3022">
        <v>3029</v>
      </c>
      <c t="s" s="1" r="B3022">
        <v>9</v>
      </c>
      <c s="1" r="D3022">
        <v>-43</v>
      </c>
    </row>
    <row customHeight="1" r="3023" ht="13.5">
      <c t="s" s="1" r="A3023">
        <v>3030</v>
      </c>
      <c t="s" s="1" r="B3023">
        <v>9</v>
      </c>
      <c s="1" r="D3023">
        <v>-42</v>
      </c>
    </row>
    <row customHeight="1" r="3024" ht="13.5">
      <c t="s" s="1" r="A3024">
        <v>3031</v>
      </c>
      <c t="s" s="1" r="B3024">
        <v>9</v>
      </c>
      <c s="1" r="D3024">
        <v>-78</v>
      </c>
    </row>
    <row customHeight="1" r="3025" ht="13.5">
      <c t="s" s="1" r="A3025">
        <v>3032</v>
      </c>
      <c t="s" s="1" r="B3025">
        <v>9</v>
      </c>
      <c s="1" r="D3025">
        <v>-37</v>
      </c>
    </row>
    <row customHeight="1" r="3026" ht="13.5">
      <c t="s" s="1" r="A3026">
        <v>3033</v>
      </c>
      <c t="s" s="1" r="B3026">
        <v>9</v>
      </c>
      <c s="1" r="D3026">
        <v>-80</v>
      </c>
    </row>
    <row customHeight="1" r="3027" ht="13.5">
      <c t="s" s="1" r="A3027">
        <v>3034</v>
      </c>
      <c t="s" s="1" r="B3027">
        <v>9</v>
      </c>
      <c s="1" r="D3027">
        <v>-58</v>
      </c>
    </row>
    <row customHeight="1" r="3028" ht="13.5">
      <c t="s" s="1" r="A3028">
        <v>3035</v>
      </c>
      <c t="s" s="1" r="B3028">
        <v>9</v>
      </c>
      <c s="1" r="D3028">
        <v>-27</v>
      </c>
    </row>
    <row customHeight="1" r="3029" ht="13.5">
      <c t="s" s="1" r="A3029">
        <v>3036</v>
      </c>
      <c t="s" s="1" r="B3029">
        <v>9</v>
      </c>
      <c s="1" r="D3029">
        <v>-81</v>
      </c>
    </row>
    <row customHeight="1" r="3030" ht="13.5">
      <c t="s" s="1" r="A3030">
        <v>3037</v>
      </c>
      <c t="s" s="1" r="B3030">
        <v>9</v>
      </c>
      <c s="1" r="D3030">
        <v>-56</v>
      </c>
    </row>
    <row customHeight="1" r="3031" ht="13.5">
      <c t="s" s="1" r="A3031">
        <v>3038</v>
      </c>
      <c t="s" s="1" r="B3031">
        <v>9</v>
      </c>
      <c s="1" r="D3031">
        <v>-56</v>
      </c>
    </row>
    <row customHeight="1" r="3032" ht="13.5">
      <c t="s" s="1" r="A3032">
        <v>3039</v>
      </c>
      <c t="s" s="1" r="B3032">
        <v>9</v>
      </c>
      <c s="1" r="D3032">
        <v>-56</v>
      </c>
    </row>
    <row customHeight="1" r="3033" ht="13.5">
      <c t="s" s="1" r="A3033">
        <v>3040</v>
      </c>
      <c t="s" s="1" r="B3033">
        <v>9</v>
      </c>
      <c s="1" r="D3033">
        <v>-55</v>
      </c>
    </row>
    <row customHeight="1" r="3034" ht="13.5">
      <c t="s" s="1" r="A3034">
        <v>3041</v>
      </c>
      <c t="s" s="1" r="B3034">
        <v>9</v>
      </c>
      <c s="1" r="D3034">
        <v>-57</v>
      </c>
    </row>
    <row customHeight="1" r="3035" ht="13.5">
      <c t="s" s="1" r="A3035">
        <v>3042</v>
      </c>
      <c t="s" s="1" r="B3035">
        <v>9</v>
      </c>
      <c s="1" r="D3035">
        <v>-56</v>
      </c>
    </row>
    <row customHeight="1" r="3036" ht="13.5">
      <c t="s" s="1" r="A3036">
        <v>3043</v>
      </c>
      <c t="s" s="1" r="B3036">
        <v>9</v>
      </c>
      <c s="1" r="D3036">
        <v>-40</v>
      </c>
    </row>
    <row customHeight="1" r="3037" ht="13.5">
      <c t="s" s="1" r="A3037">
        <v>3044</v>
      </c>
      <c t="s" s="1" r="B3037">
        <v>9</v>
      </c>
      <c s="1" r="D3037">
        <v>-41</v>
      </c>
    </row>
    <row customHeight="1" r="3038" ht="13.5">
      <c t="s" s="1" r="A3038">
        <v>3045</v>
      </c>
      <c t="s" s="1" r="B3038">
        <v>9</v>
      </c>
      <c s="1" r="D3038">
        <v>-41</v>
      </c>
    </row>
    <row customHeight="1" r="3039" ht="13.5">
      <c t="s" s="1" r="A3039">
        <v>3046</v>
      </c>
      <c t="s" s="1" r="B3039">
        <v>9</v>
      </c>
      <c s="1" r="D3039">
        <v>-41</v>
      </c>
    </row>
    <row customHeight="1" r="3040" ht="13.5">
      <c t="s" s="1" r="A3040">
        <v>3047</v>
      </c>
      <c t="s" s="1" r="B3040">
        <v>9</v>
      </c>
      <c s="1" r="D3040">
        <v>-39</v>
      </c>
    </row>
    <row customHeight="1" r="3041" ht="13.5">
      <c t="s" s="1" r="A3041">
        <v>3048</v>
      </c>
      <c t="s" s="1" r="B3041">
        <v>9</v>
      </c>
      <c s="1" r="D3041">
        <v>-56</v>
      </c>
    </row>
    <row customHeight="1" r="3042" ht="13.5">
      <c t="s" s="1" r="A3042">
        <v>3049</v>
      </c>
      <c t="s" s="1" r="B3042">
        <v>9</v>
      </c>
      <c s="1" r="D3042">
        <v>-56</v>
      </c>
    </row>
    <row customHeight="1" r="3043" ht="13.5">
      <c t="s" s="1" r="A3043">
        <v>3050</v>
      </c>
      <c t="s" s="1" r="B3043">
        <v>9</v>
      </c>
      <c s="1" r="D3043">
        <v>-53</v>
      </c>
    </row>
    <row customHeight="1" r="3044" ht="13.5">
      <c t="s" s="1" r="A3044">
        <v>3051</v>
      </c>
      <c t="s" s="1" r="B3044">
        <v>9</v>
      </c>
      <c s="1" r="D3044">
        <v>-41</v>
      </c>
    </row>
    <row customHeight="1" r="3045" ht="13.5">
      <c t="s" s="1" r="A3045">
        <v>3052</v>
      </c>
      <c t="s" s="1" r="B3045">
        <v>9</v>
      </c>
      <c s="1" r="D3045">
        <v>-41</v>
      </c>
    </row>
    <row customHeight="1" r="3046" ht="13.5">
      <c t="s" s="1" r="A3046">
        <v>3053</v>
      </c>
      <c t="s" s="1" r="B3046">
        <v>9</v>
      </c>
      <c s="1" r="D3046">
        <v>-41</v>
      </c>
    </row>
    <row customHeight="1" r="3047" ht="13.5">
      <c t="s" s="1" r="A3047">
        <v>3054</v>
      </c>
      <c t="s" s="1" r="B3047">
        <v>9</v>
      </c>
      <c s="1" r="D3047">
        <v>-59</v>
      </c>
    </row>
    <row customHeight="1" r="3048" ht="13.5">
      <c t="s" s="1" r="A3048">
        <v>3055</v>
      </c>
      <c t="s" s="1" r="B3048">
        <v>9</v>
      </c>
      <c s="1" r="D3048">
        <v>-56</v>
      </c>
    </row>
    <row customHeight="1" r="3049" ht="13.5">
      <c t="s" s="1" r="A3049">
        <v>3056</v>
      </c>
      <c t="s" s="1" r="B3049">
        <v>9</v>
      </c>
      <c s="1" r="D3049">
        <v>-37</v>
      </c>
    </row>
    <row customHeight="1" r="3050" ht="13.5">
      <c t="s" s="1" r="A3050">
        <v>3057</v>
      </c>
      <c t="s" s="1" r="B3050">
        <v>9</v>
      </c>
      <c s="1" r="D3050">
        <v>-42</v>
      </c>
    </row>
    <row customHeight="1" r="3051" ht="13.5">
      <c t="s" s="1" r="A3051">
        <v>3058</v>
      </c>
      <c t="s" s="1" r="B3051">
        <v>9</v>
      </c>
      <c s="1" r="D3051">
        <v>-41</v>
      </c>
    </row>
    <row customHeight="1" r="3052" ht="13.5">
      <c t="s" s="1" r="A3052">
        <v>3059</v>
      </c>
      <c t="s" s="1" r="B3052">
        <v>9</v>
      </c>
      <c s="1" r="D3052">
        <v>-42</v>
      </c>
    </row>
    <row customHeight="1" r="3053" ht="13.5">
      <c t="s" s="1" r="A3053">
        <v>3060</v>
      </c>
      <c t="s" s="1" r="B3053">
        <v>9</v>
      </c>
      <c s="1" r="D3053">
        <v>-37</v>
      </c>
    </row>
    <row customHeight="1" r="3054" ht="13.5">
      <c t="s" s="1" r="A3054">
        <v>3061</v>
      </c>
      <c t="s" s="1" r="B3054">
        <v>9</v>
      </c>
      <c s="1" r="D3054">
        <v>-80</v>
      </c>
    </row>
    <row customHeight="1" r="3055" ht="13.5">
      <c t="s" s="1" r="A3055">
        <v>3062</v>
      </c>
      <c t="s" s="1" r="B3055">
        <v>9</v>
      </c>
      <c s="1" r="D3055">
        <v>-56</v>
      </c>
    </row>
    <row customHeight="1" r="3056" ht="13.5">
      <c t="s" s="1" r="A3056">
        <v>3063</v>
      </c>
      <c t="s" s="1" r="B3056">
        <v>9</v>
      </c>
      <c s="1" r="D3056">
        <v>-41</v>
      </c>
    </row>
    <row customHeight="1" r="3057" ht="13.5">
      <c t="s" s="1" r="A3057">
        <v>3064</v>
      </c>
      <c t="s" s="1" r="B3057">
        <v>9</v>
      </c>
      <c s="1" r="D3057">
        <v>-41</v>
      </c>
    </row>
    <row customHeight="1" r="3058" ht="13.5">
      <c t="s" s="1" r="A3058">
        <v>3065</v>
      </c>
      <c t="s" s="1" r="B3058">
        <v>9</v>
      </c>
      <c s="1" r="D3058">
        <v>-52</v>
      </c>
    </row>
    <row customHeight="1" r="3059" ht="13.5">
      <c t="s" s="1" r="A3059">
        <v>3066</v>
      </c>
      <c t="s" s="1" r="B3059">
        <v>9</v>
      </c>
      <c s="1" r="D3059">
        <v>-56</v>
      </c>
    </row>
    <row customHeight="1" r="3060" ht="13.5">
      <c t="s" s="1" r="A3060">
        <v>3067</v>
      </c>
      <c t="s" s="1" r="B3060">
        <v>9</v>
      </c>
      <c s="1" r="D3060">
        <v>-52</v>
      </c>
    </row>
    <row customHeight="1" r="3061" ht="13.5">
      <c t="s" s="1" r="A3061">
        <v>3068</v>
      </c>
      <c t="s" s="1" r="B3061">
        <v>9</v>
      </c>
      <c s="1" r="D3061">
        <v>-38</v>
      </c>
    </row>
    <row customHeight="1" r="3062" ht="13.5">
      <c t="s" s="1" r="A3062">
        <v>3069</v>
      </c>
      <c t="s" s="1" r="B3062">
        <v>9</v>
      </c>
      <c s="1" r="D3062">
        <v>-41</v>
      </c>
    </row>
    <row customHeight="1" r="3063" ht="13.5">
      <c t="s" s="1" r="A3063">
        <v>3070</v>
      </c>
      <c t="s" s="1" r="B3063">
        <v>9</v>
      </c>
      <c s="1" r="D3063">
        <v>-56</v>
      </c>
    </row>
    <row customHeight="1" r="3064" ht="13.5">
      <c t="s" s="1" r="A3064">
        <v>3071</v>
      </c>
      <c t="s" s="1" r="B3064">
        <v>9</v>
      </c>
      <c s="1" r="D3064">
        <v>-56</v>
      </c>
    </row>
    <row customHeight="1" r="3065" ht="13.5">
      <c t="s" s="1" r="A3065">
        <v>3072</v>
      </c>
      <c t="s" s="1" r="B3065">
        <v>9</v>
      </c>
      <c s="1" r="D3065">
        <v>-56</v>
      </c>
    </row>
    <row customHeight="1" r="3066" ht="13.5">
      <c t="s" s="1" r="A3066">
        <v>3073</v>
      </c>
      <c t="s" s="1" r="B3066">
        <v>9</v>
      </c>
      <c s="1" r="D3066">
        <v>-61</v>
      </c>
    </row>
    <row customHeight="1" r="3067" ht="13.5">
      <c t="s" s="1" r="A3067">
        <v>3074</v>
      </c>
      <c t="s" s="1" r="B3067">
        <v>9</v>
      </c>
      <c s="1" r="D3067">
        <v>-42</v>
      </c>
    </row>
    <row customHeight="1" r="3068" ht="13.5">
      <c t="s" s="1" r="A3068">
        <v>3075</v>
      </c>
      <c t="s" s="1" r="B3068">
        <v>9</v>
      </c>
      <c s="1" r="D3068">
        <v>-56</v>
      </c>
    </row>
    <row customHeight="1" r="3069" ht="13.5">
      <c t="s" s="1" r="A3069">
        <v>3076</v>
      </c>
      <c t="s" s="1" r="B3069">
        <v>9</v>
      </c>
      <c s="1" r="D3069">
        <v>-41</v>
      </c>
    </row>
    <row customHeight="1" r="3070" ht="13.5">
      <c t="s" s="1" r="A3070">
        <v>3077</v>
      </c>
      <c t="s" s="1" r="B3070">
        <v>9</v>
      </c>
      <c s="1" r="D3070">
        <v>-60</v>
      </c>
    </row>
    <row customHeight="1" r="3071" ht="13.5">
      <c t="s" s="1" r="A3071">
        <v>3078</v>
      </c>
      <c t="s" s="1" r="B3071">
        <v>9</v>
      </c>
      <c s="1" r="D3071">
        <v>-56</v>
      </c>
    </row>
    <row customHeight="1" r="3072" ht="13.5">
      <c t="s" s="1" r="A3072">
        <v>3079</v>
      </c>
      <c t="s" s="1" r="B3072">
        <v>9</v>
      </c>
      <c s="1" r="D3072">
        <v>-56</v>
      </c>
    </row>
    <row customHeight="1" r="3073" ht="13.5">
      <c t="s" s="1" r="A3073">
        <v>3080</v>
      </c>
      <c t="s" s="1" r="B3073">
        <v>9</v>
      </c>
      <c s="1" r="D3073">
        <v>-41</v>
      </c>
    </row>
    <row customHeight="1" r="3074" ht="13.5">
      <c t="s" s="1" r="A3074">
        <v>3081</v>
      </c>
      <c t="s" s="1" r="B3074">
        <v>9</v>
      </c>
      <c s="1" r="D3074">
        <v>-56</v>
      </c>
    </row>
    <row customHeight="1" r="3075" ht="13.5">
      <c t="s" s="1" r="A3075">
        <v>3082</v>
      </c>
      <c t="s" s="1" r="B3075">
        <v>9</v>
      </c>
      <c s="1" r="D3075">
        <v>-56</v>
      </c>
    </row>
    <row customHeight="1" r="3076" ht="13.5">
      <c t="s" s="1" r="A3076">
        <v>3083</v>
      </c>
      <c t="s" s="1" r="B3076">
        <v>9</v>
      </c>
      <c s="1" r="D3076">
        <v>-37</v>
      </c>
    </row>
    <row customHeight="1" r="3077" ht="13.5">
      <c t="s" s="1" r="A3077">
        <v>3084</v>
      </c>
      <c t="s" s="1" r="B3077">
        <v>9</v>
      </c>
      <c s="1" r="D3077">
        <v>-56</v>
      </c>
    </row>
    <row customHeight="1" r="3078" ht="13.5">
      <c t="s" s="1" r="A3078">
        <v>3085</v>
      </c>
      <c t="s" s="1" r="B3078">
        <v>9</v>
      </c>
      <c s="1" r="D3078">
        <v>-41</v>
      </c>
    </row>
    <row customHeight="1" r="3079" ht="13.5">
      <c t="s" s="1" r="A3079">
        <v>3086</v>
      </c>
      <c t="s" s="1" r="B3079">
        <v>9</v>
      </c>
      <c s="1" r="D3079">
        <v>-55</v>
      </c>
    </row>
    <row customHeight="1" r="3080" ht="13.5">
      <c t="s" s="1" r="A3080">
        <v>3087</v>
      </c>
      <c t="s" s="1" r="B3080">
        <v>9</v>
      </c>
      <c s="1" r="D3080">
        <v>-41</v>
      </c>
    </row>
    <row customHeight="1" r="3081" ht="13.5">
      <c t="s" s="1" r="A3081">
        <v>3088</v>
      </c>
      <c t="s" s="1" r="B3081">
        <v>9</v>
      </c>
      <c s="1" r="D3081">
        <v>-56</v>
      </c>
    </row>
    <row customHeight="1" r="3082" ht="13.5">
      <c t="s" s="1" r="A3082">
        <v>3089</v>
      </c>
      <c t="s" s="1" r="B3082">
        <v>9</v>
      </c>
      <c s="1" r="D3082">
        <v>-56</v>
      </c>
    </row>
    <row customHeight="1" r="3083" ht="13.5">
      <c t="s" s="1" r="A3083">
        <v>3090</v>
      </c>
      <c t="s" s="1" r="B3083">
        <v>9</v>
      </c>
      <c s="1" r="D3083">
        <v>-41</v>
      </c>
    </row>
    <row customHeight="1" r="3084" ht="13.5">
      <c t="s" s="1" r="A3084">
        <v>3091</v>
      </c>
      <c t="s" s="1" r="B3084">
        <v>9</v>
      </c>
      <c s="1" r="D3084">
        <v>-57</v>
      </c>
    </row>
    <row customHeight="1" r="3085" ht="13.5">
      <c t="s" s="1" r="A3085">
        <v>3092</v>
      </c>
      <c t="s" s="1" r="B3085">
        <v>9</v>
      </c>
      <c s="1" r="D3085">
        <v>-41</v>
      </c>
    </row>
    <row customHeight="1" r="3086" ht="13.5">
      <c t="s" s="1" r="A3086">
        <v>3093</v>
      </c>
      <c t="s" s="1" r="B3086">
        <v>9</v>
      </c>
      <c s="1" r="D3086">
        <v>-42</v>
      </c>
    </row>
    <row customHeight="1" r="3087" ht="13.5">
      <c t="s" s="1" r="A3087">
        <v>3094</v>
      </c>
      <c t="s" s="1" r="B3087">
        <v>9</v>
      </c>
      <c s="1" r="D3087">
        <v>-74</v>
      </c>
    </row>
    <row customHeight="1" r="3088" ht="13.5">
      <c t="s" s="1" r="A3088">
        <v>3095</v>
      </c>
      <c t="s" s="1" r="B3088">
        <v>9</v>
      </c>
      <c s="1" r="D3088">
        <v>-57</v>
      </c>
    </row>
    <row customHeight="1" r="3089" ht="13.5">
      <c t="s" s="1" r="A3089">
        <v>3096</v>
      </c>
      <c t="s" s="1" r="B3089">
        <v>9</v>
      </c>
      <c s="1" r="D3089">
        <v>-57</v>
      </c>
    </row>
    <row customHeight="1" r="3090" ht="13.5">
      <c t="s" s="1" r="A3090">
        <v>3097</v>
      </c>
      <c t="s" s="1" r="B3090">
        <v>9</v>
      </c>
      <c s="1" r="D3090">
        <v>-25</v>
      </c>
    </row>
    <row customHeight="1" r="3091" ht="13.5">
      <c t="s" s="1" r="A3091">
        <v>3098</v>
      </c>
      <c t="s" s="1" r="B3091">
        <v>9</v>
      </c>
      <c s="1" r="D3091">
        <v>-56</v>
      </c>
    </row>
    <row customHeight="1" r="3092" ht="13.5">
      <c t="s" s="1" r="A3092">
        <v>3099</v>
      </c>
      <c t="s" s="1" r="B3092">
        <v>9</v>
      </c>
      <c s="1" r="D3092">
        <v>-57</v>
      </c>
    </row>
    <row customHeight="1" r="3093" ht="13.5">
      <c t="s" s="1" r="A3093">
        <v>3100</v>
      </c>
      <c t="s" s="1" r="B3093">
        <v>9</v>
      </c>
      <c s="1" r="D3093">
        <v>-28</v>
      </c>
    </row>
    <row customHeight="1" r="3094" ht="13.5">
      <c t="s" s="1" r="A3094">
        <v>3101</v>
      </c>
      <c t="s" s="1" r="B3094">
        <v>9</v>
      </c>
      <c s="1" r="D3094">
        <v>-41</v>
      </c>
    </row>
    <row customHeight="1" r="3095" ht="13.5">
      <c t="s" s="1" r="A3095">
        <v>3102</v>
      </c>
      <c t="s" s="1" r="B3095">
        <v>9</v>
      </c>
      <c s="1" r="D3095">
        <v>-41</v>
      </c>
    </row>
    <row customHeight="1" r="3096" ht="13.5">
      <c t="s" s="1" r="A3096">
        <v>3103</v>
      </c>
      <c t="s" s="1" r="B3096">
        <v>9</v>
      </c>
      <c s="1" r="D3096">
        <v>-42</v>
      </c>
    </row>
    <row customHeight="1" r="3097" ht="13.5">
      <c t="s" s="1" r="A3097">
        <v>3104</v>
      </c>
      <c t="s" s="1" r="B3097">
        <v>9</v>
      </c>
      <c s="1" r="D3097">
        <v>-41</v>
      </c>
    </row>
    <row customHeight="1" r="3098" ht="13.5">
      <c t="s" s="1" r="A3098">
        <v>3105</v>
      </c>
      <c t="s" s="1" r="B3098">
        <v>9</v>
      </c>
      <c s="1" r="D3098">
        <v>-56</v>
      </c>
    </row>
    <row customHeight="1" r="3099" ht="13.5">
      <c t="s" s="1" r="A3099">
        <v>3106</v>
      </c>
      <c t="s" s="1" r="B3099">
        <v>9</v>
      </c>
      <c s="1" r="D3099">
        <v>-56</v>
      </c>
    </row>
    <row customHeight="1" r="3100" ht="13.5">
      <c t="s" s="1" r="A3100">
        <v>3107</v>
      </c>
      <c t="s" s="1" r="B3100">
        <v>9</v>
      </c>
      <c s="1" r="D3100">
        <v>-61</v>
      </c>
    </row>
    <row customHeight="1" r="3101" ht="13.5">
      <c t="s" s="1" r="A3101">
        <v>3108</v>
      </c>
      <c t="s" s="1" r="B3101">
        <v>9</v>
      </c>
      <c s="1" r="D3101">
        <v>-42</v>
      </c>
    </row>
    <row customHeight="1" r="3102" ht="13.5">
      <c t="s" s="1" r="A3102">
        <v>3109</v>
      </c>
      <c t="s" s="1" r="B3102">
        <v>9</v>
      </c>
      <c s="1" r="D3102">
        <v>-57</v>
      </c>
    </row>
    <row customHeight="1" r="3103" ht="13.5">
      <c t="s" s="1" r="A3103">
        <v>3110</v>
      </c>
      <c t="s" s="1" r="B3103">
        <v>9</v>
      </c>
      <c s="1" r="D3103">
        <v>-57</v>
      </c>
    </row>
    <row customHeight="1" r="3104" ht="13.5">
      <c t="s" s="1" r="A3104">
        <v>3111</v>
      </c>
      <c t="s" s="1" r="B3104">
        <v>9</v>
      </c>
      <c s="1" r="D3104">
        <v>-42</v>
      </c>
    </row>
    <row customHeight="1" r="3105" ht="13.5">
      <c t="s" s="1" r="A3105">
        <v>3112</v>
      </c>
      <c t="s" s="1" r="B3105">
        <v>9</v>
      </c>
      <c s="1" r="D3105">
        <v>-58</v>
      </c>
    </row>
    <row customHeight="1" r="3106" ht="13.5">
      <c t="s" s="1" r="A3106">
        <v>3113</v>
      </c>
      <c t="s" s="1" r="B3106">
        <v>9</v>
      </c>
      <c s="1" r="D3106">
        <v>-43</v>
      </c>
    </row>
    <row customHeight="1" r="3107" ht="13.5">
      <c t="s" s="1" r="A3107">
        <v>3114</v>
      </c>
      <c t="s" s="1" r="B3107">
        <v>9</v>
      </c>
      <c s="1" r="D3107">
        <v>-44</v>
      </c>
    </row>
    <row customHeight="1" r="3108" ht="13.5">
      <c t="s" s="1" r="A3108">
        <v>3115</v>
      </c>
      <c t="s" s="1" r="B3108">
        <v>9</v>
      </c>
      <c s="1" r="D3108">
        <v>-43</v>
      </c>
    </row>
    <row customHeight="1" r="3109" ht="13.5">
      <c t="s" s="1" r="A3109">
        <v>3116</v>
      </c>
      <c t="s" s="1" r="B3109">
        <v>9</v>
      </c>
      <c s="1" r="D3109">
        <v>-28</v>
      </c>
    </row>
    <row customHeight="1" r="3110" ht="13.5">
      <c t="s" s="1" r="A3110">
        <v>3117</v>
      </c>
      <c t="s" s="1" r="B3110">
        <v>9</v>
      </c>
      <c s="1" r="D3110">
        <v>-43</v>
      </c>
    </row>
    <row customHeight="1" r="3111" ht="13.5">
      <c t="s" s="1" r="A3111">
        <v>3118</v>
      </c>
      <c t="s" s="1" r="B3111">
        <v>9</v>
      </c>
      <c s="1" r="D3111">
        <v>-43</v>
      </c>
    </row>
    <row customHeight="1" r="3112" ht="13.5">
      <c t="s" s="1" r="A3112">
        <v>3119</v>
      </c>
      <c t="s" s="1" r="B3112">
        <v>9</v>
      </c>
      <c s="1" r="D3112">
        <v>-43</v>
      </c>
    </row>
    <row customHeight="1" r="3113" ht="13.5">
      <c t="s" s="1" r="A3113">
        <v>3120</v>
      </c>
      <c t="s" s="1" r="B3113">
        <v>9</v>
      </c>
      <c s="1" r="D3113">
        <v>-57</v>
      </c>
    </row>
    <row customHeight="1" r="3114" ht="13.5">
      <c t="s" s="1" r="A3114">
        <v>3121</v>
      </c>
      <c t="s" s="1" r="B3114">
        <v>9</v>
      </c>
      <c s="1" r="D3114">
        <v>-59</v>
      </c>
    </row>
    <row customHeight="1" r="3115" ht="13.5">
      <c t="s" s="1" r="A3115">
        <v>3122</v>
      </c>
      <c t="s" s="1" r="B3115">
        <v>9</v>
      </c>
      <c s="1" r="D3115">
        <v>-61</v>
      </c>
    </row>
    <row customHeight="1" r="3116" ht="13.5">
      <c t="s" s="1" r="A3116">
        <v>3123</v>
      </c>
      <c t="s" s="1" r="B3116">
        <v>9</v>
      </c>
      <c s="1" r="D3116">
        <v>-57</v>
      </c>
    </row>
    <row customHeight="1" r="3117" ht="13.5">
      <c t="s" s="1" r="A3117">
        <v>3124</v>
      </c>
      <c t="s" s="1" r="B3117">
        <v>9</v>
      </c>
      <c s="1" r="D3117">
        <v>-41</v>
      </c>
    </row>
    <row customHeight="1" r="3118" ht="13.5">
      <c t="s" s="1" r="A3118">
        <v>3125</v>
      </c>
      <c t="s" s="1" r="B3118">
        <v>9</v>
      </c>
      <c s="1" r="D3118">
        <v>-41</v>
      </c>
    </row>
    <row customHeight="1" r="3119" ht="13.5">
      <c t="s" s="1" r="A3119">
        <v>3126</v>
      </c>
      <c t="s" s="1" r="B3119">
        <v>9</v>
      </c>
      <c s="1" r="D3119">
        <v>-57</v>
      </c>
    </row>
    <row customHeight="1" r="3120" ht="13.5">
      <c t="s" s="1" r="A3120">
        <v>3127</v>
      </c>
      <c t="s" s="1" r="B3120">
        <v>9</v>
      </c>
      <c s="1" r="D3120">
        <v>-56</v>
      </c>
    </row>
    <row customHeight="1" r="3121" ht="13.5">
      <c t="s" s="1" r="A3121">
        <v>3128</v>
      </c>
      <c t="s" s="1" r="B3121">
        <v>9</v>
      </c>
      <c s="1" r="D3121">
        <v>-56</v>
      </c>
    </row>
    <row customHeight="1" r="3122" ht="13.5">
      <c t="s" s="1" r="A3122">
        <v>3129</v>
      </c>
      <c t="s" s="1" r="B3122">
        <v>9</v>
      </c>
      <c s="1" r="D3122">
        <v>-42</v>
      </c>
    </row>
    <row customHeight="1" r="3123" ht="13.5">
      <c t="s" s="1" r="A3123">
        <v>3130</v>
      </c>
      <c t="s" s="1" r="B3123">
        <v>9</v>
      </c>
      <c s="1" r="D3123">
        <v>-42</v>
      </c>
    </row>
    <row customHeight="1" r="3124" ht="13.5">
      <c t="s" s="1" r="A3124">
        <v>3131</v>
      </c>
      <c t="s" s="1" r="B3124">
        <v>9</v>
      </c>
      <c s="1" r="D3124">
        <v>-57</v>
      </c>
    </row>
    <row customHeight="1" r="3125" ht="13.5">
      <c t="s" s="1" r="A3125">
        <v>3132</v>
      </c>
      <c t="s" s="1" r="B3125">
        <v>9</v>
      </c>
      <c s="1" r="D3125">
        <v>-43</v>
      </c>
    </row>
    <row customHeight="1" r="3126" ht="13.5">
      <c t="s" s="1" r="A3126">
        <v>3133</v>
      </c>
      <c t="s" s="1" r="B3126">
        <v>9</v>
      </c>
      <c s="1" r="D3126">
        <v>-57</v>
      </c>
    </row>
    <row customHeight="1" r="3127" ht="13.5">
      <c t="s" s="1" r="A3127">
        <v>3134</v>
      </c>
      <c t="s" s="1" r="B3127">
        <v>9</v>
      </c>
      <c s="1" r="D3127">
        <v>-43</v>
      </c>
    </row>
    <row customHeight="1" r="3128" ht="13.5">
      <c t="s" s="1" r="A3128">
        <v>3135</v>
      </c>
      <c t="s" s="1" r="B3128">
        <v>9</v>
      </c>
      <c s="1" r="D3128">
        <v>-25</v>
      </c>
    </row>
    <row customHeight="1" r="3129" ht="13.5">
      <c t="s" s="1" r="A3129">
        <v>3136</v>
      </c>
      <c t="s" s="1" r="B3129">
        <v>9</v>
      </c>
      <c s="1" r="D3129">
        <v>-57</v>
      </c>
    </row>
    <row customHeight="1" r="3130" ht="13.5">
      <c t="s" s="1" r="A3130">
        <v>3137</v>
      </c>
      <c t="s" s="1" r="B3130">
        <v>9</v>
      </c>
      <c s="1" r="D3130">
        <v>-57</v>
      </c>
    </row>
    <row customHeight="1" r="3131" ht="13.5">
      <c t="s" s="1" r="A3131">
        <v>3138</v>
      </c>
      <c t="s" s="1" r="B3131">
        <v>9</v>
      </c>
      <c s="1" r="D3131">
        <v>-57</v>
      </c>
    </row>
    <row customHeight="1" r="3132" ht="13.5">
      <c t="s" s="1" r="A3132">
        <v>3139</v>
      </c>
      <c t="s" s="1" r="B3132">
        <v>9</v>
      </c>
      <c s="1" r="D3132">
        <v>-61</v>
      </c>
    </row>
    <row customHeight="1" r="3133" ht="13.5">
      <c t="s" s="1" r="A3133">
        <v>3140</v>
      </c>
      <c t="s" s="1" r="B3133">
        <v>9</v>
      </c>
      <c s="1" r="D3133">
        <v>-57</v>
      </c>
    </row>
    <row customHeight="1" r="3134" ht="13.5">
      <c t="s" s="1" r="A3134">
        <v>3141</v>
      </c>
      <c t="s" s="1" r="B3134">
        <v>9</v>
      </c>
      <c s="1" r="D3134">
        <v>-57</v>
      </c>
    </row>
    <row customHeight="1" r="3135" ht="13.5">
      <c t="s" s="1" r="A3135">
        <v>3142</v>
      </c>
      <c t="s" s="1" r="B3135">
        <v>9</v>
      </c>
      <c s="1" r="D3135">
        <v>-57</v>
      </c>
    </row>
    <row customHeight="1" r="3136" ht="13.5">
      <c t="s" s="1" r="A3136">
        <v>3143</v>
      </c>
      <c t="s" s="1" r="B3136">
        <v>9</v>
      </c>
      <c s="1" r="D3136">
        <v>-42</v>
      </c>
    </row>
    <row customHeight="1" r="3137" ht="13.5">
      <c t="s" s="1" r="A3137">
        <v>3144</v>
      </c>
      <c t="s" s="1" r="B3137">
        <v>9</v>
      </c>
      <c s="1" r="D3137">
        <v>-41</v>
      </c>
    </row>
    <row customHeight="1" r="3138" ht="13.5">
      <c t="s" s="1" r="A3138">
        <v>3145</v>
      </c>
      <c t="s" s="1" r="B3138">
        <v>9</v>
      </c>
      <c s="1" r="D3138">
        <v>-56</v>
      </c>
    </row>
    <row customHeight="1" r="3139" ht="13.5">
      <c t="s" s="1" r="A3139">
        <v>3146</v>
      </c>
      <c t="s" s="1" r="B3139">
        <v>9</v>
      </c>
      <c s="1" r="D3139">
        <v>-57</v>
      </c>
    </row>
    <row customHeight="1" r="3140" ht="13.5">
      <c t="s" s="1" r="A3140">
        <v>3147</v>
      </c>
      <c t="s" s="1" r="B3140">
        <v>9</v>
      </c>
      <c s="1" r="D3140">
        <v>-57</v>
      </c>
    </row>
    <row customHeight="1" r="3141" ht="13.5">
      <c t="s" s="1" r="A3141">
        <v>3148</v>
      </c>
      <c t="s" s="1" r="B3141">
        <v>9</v>
      </c>
      <c s="1" r="D3141">
        <v>-57</v>
      </c>
    </row>
    <row customHeight="1" r="3142" ht="13.5">
      <c t="s" s="1" r="A3142">
        <v>3149</v>
      </c>
      <c t="s" s="1" r="B3142">
        <v>9</v>
      </c>
      <c s="1" r="D3142">
        <v>-42</v>
      </c>
    </row>
    <row customHeight="1" r="3143" ht="13.5">
      <c t="s" s="1" r="A3143">
        <v>3150</v>
      </c>
      <c t="s" s="1" r="B3143">
        <v>9</v>
      </c>
      <c s="1" r="D3143">
        <v>-56</v>
      </c>
    </row>
    <row customHeight="1" r="3144" ht="13.5">
      <c t="s" s="1" r="A3144">
        <v>3151</v>
      </c>
      <c t="s" s="1" r="B3144">
        <v>9</v>
      </c>
      <c s="1" r="D3144">
        <v>-57</v>
      </c>
    </row>
    <row customHeight="1" r="3145" ht="13.5">
      <c t="s" s="1" r="A3145">
        <v>3152</v>
      </c>
      <c t="s" s="1" r="B3145">
        <v>9</v>
      </c>
      <c s="1" r="D3145">
        <v>-56</v>
      </c>
    </row>
    <row customHeight="1" r="3146" ht="13.5">
      <c t="s" s="1" r="A3146">
        <v>3153</v>
      </c>
      <c t="s" s="1" r="B3146">
        <v>9</v>
      </c>
      <c s="1" r="D3146">
        <v>-42</v>
      </c>
    </row>
    <row customHeight="1" r="3147" ht="13.5">
      <c t="s" s="1" r="A3147">
        <v>3154</v>
      </c>
      <c t="s" s="1" r="B3147">
        <v>9</v>
      </c>
      <c s="1" r="D3147">
        <v>-42</v>
      </c>
    </row>
    <row customHeight="1" r="3148" ht="13.5">
      <c t="s" s="1" r="A3148">
        <v>3155</v>
      </c>
      <c t="s" s="1" r="B3148">
        <v>9</v>
      </c>
      <c s="1" r="D3148">
        <v>-42</v>
      </c>
    </row>
    <row customHeight="1" r="3149" ht="13.5">
      <c t="s" s="1" r="A3149">
        <v>3156</v>
      </c>
      <c t="s" s="1" r="B3149">
        <v>9</v>
      </c>
      <c s="1" r="D3149">
        <v>-57</v>
      </c>
    </row>
    <row customHeight="1" r="3150" ht="13.5">
      <c t="s" s="1" r="A3150">
        <v>3157</v>
      </c>
      <c t="s" s="1" r="B3150">
        <v>9</v>
      </c>
      <c s="1" r="D3150">
        <v>-41</v>
      </c>
    </row>
    <row customHeight="1" r="3151" ht="13.5">
      <c t="s" s="1" r="A3151">
        <v>3158</v>
      </c>
      <c t="s" s="1" r="B3151">
        <v>9</v>
      </c>
      <c s="1" r="D3151">
        <v>-57</v>
      </c>
    </row>
    <row customHeight="1" r="3152" ht="13.5">
      <c t="s" s="1" r="A3152">
        <v>3159</v>
      </c>
      <c t="s" s="1" r="B3152">
        <v>9</v>
      </c>
      <c s="1" r="D3152">
        <v>-42</v>
      </c>
    </row>
    <row customHeight="1" r="3153" ht="13.5">
      <c t="s" s="1" r="A3153">
        <v>3160</v>
      </c>
      <c t="s" s="1" r="B3153">
        <v>9</v>
      </c>
      <c s="1" r="D3153">
        <v>-56</v>
      </c>
    </row>
    <row customHeight="1" r="3154" ht="13.5">
      <c t="s" s="1" r="A3154">
        <v>3161</v>
      </c>
      <c t="s" s="1" r="B3154">
        <v>9</v>
      </c>
      <c s="1" r="D3154">
        <v>-60</v>
      </c>
    </row>
    <row customHeight="1" r="3155" ht="13.5">
      <c t="s" s="1" r="A3155">
        <v>3162</v>
      </c>
      <c t="s" s="1" r="B3155">
        <v>9</v>
      </c>
      <c s="1" r="D3155">
        <v>-75</v>
      </c>
    </row>
    <row customHeight="1" r="3156" ht="13.5">
      <c t="s" s="1" r="A3156">
        <v>3163</v>
      </c>
      <c t="s" s="1" r="B3156">
        <v>9</v>
      </c>
      <c s="1" r="D3156">
        <v>-57</v>
      </c>
    </row>
    <row customHeight="1" r="3157" ht="13.5">
      <c t="s" s="1" r="A3157">
        <v>3164</v>
      </c>
      <c t="s" s="1" r="B3157">
        <v>9</v>
      </c>
      <c s="1" r="D3157">
        <v>-42</v>
      </c>
    </row>
    <row customHeight="1" r="3158" ht="13.5">
      <c t="s" s="1" r="A3158">
        <v>3165</v>
      </c>
      <c t="s" s="1" r="B3158">
        <v>9</v>
      </c>
      <c s="1" r="D3158">
        <v>-58</v>
      </c>
    </row>
    <row customHeight="1" r="3159" ht="13.5">
      <c t="s" s="1" r="A3159">
        <v>3166</v>
      </c>
      <c t="s" s="1" r="B3159">
        <v>9</v>
      </c>
      <c s="1" r="D3159">
        <v>-78</v>
      </c>
    </row>
    <row customHeight="1" r="3160" ht="13.5">
      <c t="s" s="1" r="A3160">
        <v>3167</v>
      </c>
      <c t="s" s="1" r="B3160">
        <v>9</v>
      </c>
      <c s="1" r="D3160">
        <v>-41</v>
      </c>
    </row>
    <row customHeight="1" r="3161" ht="13.5">
      <c t="s" s="1" r="A3161">
        <v>3168</v>
      </c>
      <c t="s" s="1" r="B3161">
        <v>9</v>
      </c>
      <c s="1" r="D3161">
        <v>-42</v>
      </c>
    </row>
    <row customHeight="1" r="3162" ht="13.5">
      <c t="s" s="1" r="A3162">
        <v>3169</v>
      </c>
      <c t="s" s="1" r="B3162">
        <v>9</v>
      </c>
      <c s="1" r="D3162">
        <v>-41</v>
      </c>
    </row>
    <row customHeight="1" r="3163" ht="13.5">
      <c t="s" s="1" r="A3163">
        <v>3170</v>
      </c>
      <c t="s" s="1" r="B3163">
        <v>9</v>
      </c>
      <c s="1" r="D3163">
        <v>-56</v>
      </c>
    </row>
    <row customHeight="1" r="3164" ht="13.5">
      <c t="s" s="1" r="A3164">
        <v>3171</v>
      </c>
      <c t="s" s="1" r="B3164">
        <v>9</v>
      </c>
      <c s="1" r="D3164">
        <v>-80</v>
      </c>
    </row>
    <row customHeight="1" r="3165" ht="13.5">
      <c t="s" s="1" r="A3165">
        <v>3172</v>
      </c>
      <c t="s" s="1" r="B3165">
        <v>9</v>
      </c>
      <c s="1" r="D3165">
        <v>-80</v>
      </c>
    </row>
    <row customHeight="1" r="3166" ht="13.5">
      <c t="s" s="1" r="A3166">
        <v>3173</v>
      </c>
      <c t="s" s="1" r="B3166">
        <v>9</v>
      </c>
      <c s="1" r="D3166">
        <v>-82</v>
      </c>
    </row>
    <row customHeight="1" r="3167" ht="13.5">
      <c t="s" s="1" r="A3167">
        <v>3174</v>
      </c>
      <c t="s" s="1" r="B3167">
        <v>9</v>
      </c>
      <c s="1" r="D3167">
        <v>-57</v>
      </c>
    </row>
    <row customHeight="1" r="3168" ht="13.5">
      <c t="s" s="1" r="A3168">
        <v>3175</v>
      </c>
      <c t="s" s="1" r="B3168">
        <v>9</v>
      </c>
      <c s="1" r="D3168">
        <v>-81</v>
      </c>
    </row>
    <row customHeight="1" r="3169" ht="13.5">
      <c t="s" s="1" r="A3169">
        <v>3176</v>
      </c>
      <c t="s" s="1" r="B3169">
        <v>9</v>
      </c>
      <c s="1" r="D3169">
        <v>-41</v>
      </c>
    </row>
    <row customHeight="1" r="3170" ht="13.5">
      <c t="s" s="1" r="A3170">
        <v>3177</v>
      </c>
      <c t="s" s="1" r="B3170">
        <v>9</v>
      </c>
      <c s="1" r="D3170">
        <v>-57</v>
      </c>
    </row>
    <row customHeight="1" r="3171" ht="13.5">
      <c t="s" s="1" r="A3171">
        <v>3178</v>
      </c>
      <c t="s" s="1" r="B3171">
        <v>9</v>
      </c>
      <c s="1" r="D3171">
        <v>-42</v>
      </c>
    </row>
    <row customHeight="1" r="3172" ht="13.5">
      <c t="s" s="1" r="A3172">
        <v>3179</v>
      </c>
      <c t="s" s="1" r="B3172">
        <v>9</v>
      </c>
      <c s="1" r="D3172">
        <v>-79</v>
      </c>
    </row>
    <row customHeight="1" r="3173" ht="13.5">
      <c t="s" s="1" r="A3173">
        <v>3180</v>
      </c>
      <c t="s" s="1" r="B3173">
        <v>9</v>
      </c>
      <c s="1" r="D3173">
        <v>-80</v>
      </c>
    </row>
    <row customHeight="1" r="3174" ht="13.5">
      <c t="s" s="1" r="A3174">
        <v>3181</v>
      </c>
      <c t="s" s="1" r="B3174">
        <v>9</v>
      </c>
      <c s="1" r="D3174">
        <v>-42</v>
      </c>
    </row>
    <row customHeight="1" r="3175" ht="13.5">
      <c t="s" s="1" r="A3175">
        <v>3182</v>
      </c>
      <c t="s" s="1" r="B3175">
        <v>9</v>
      </c>
      <c s="1" r="D3175">
        <v>-41</v>
      </c>
    </row>
    <row customHeight="1" r="3176" ht="13.5">
      <c t="s" s="1" r="A3176">
        <v>3183</v>
      </c>
      <c t="s" s="1" r="B3176">
        <v>9</v>
      </c>
      <c s="1" r="D3176">
        <v>-56</v>
      </c>
    </row>
    <row customHeight="1" r="3177" ht="13.5">
      <c t="s" s="1" r="A3177">
        <v>3184</v>
      </c>
      <c t="s" s="1" r="B3177">
        <v>9</v>
      </c>
      <c s="1" r="D3177">
        <v>-55</v>
      </c>
    </row>
    <row customHeight="1" r="3178" ht="13.5">
      <c t="s" s="1" r="A3178">
        <v>3185</v>
      </c>
      <c t="s" s="1" r="B3178">
        <v>9</v>
      </c>
      <c s="1" r="D3178">
        <v>-56</v>
      </c>
    </row>
    <row customHeight="1" r="3179" ht="13.5">
      <c t="s" s="1" r="A3179">
        <v>3186</v>
      </c>
      <c t="s" s="1" r="B3179">
        <v>9</v>
      </c>
      <c s="1" r="D3179">
        <v>-61</v>
      </c>
    </row>
    <row customHeight="1" r="3180" ht="13.5">
      <c t="s" s="1" r="A3180">
        <v>3187</v>
      </c>
      <c t="s" s="1" r="B3180">
        <v>9</v>
      </c>
      <c s="1" r="D3180">
        <v>-56</v>
      </c>
    </row>
    <row customHeight="1" r="3181" ht="13.5">
      <c t="s" s="1" r="A3181">
        <v>3188</v>
      </c>
      <c t="s" s="1" r="B3181">
        <v>9</v>
      </c>
      <c s="1" r="D3181">
        <v>-42</v>
      </c>
    </row>
    <row customHeight="1" r="3182" ht="13.5">
      <c t="s" s="1" r="A3182">
        <v>3189</v>
      </c>
      <c t="s" s="1" r="B3182">
        <v>9</v>
      </c>
      <c s="1" r="D3182">
        <v>-41</v>
      </c>
    </row>
    <row customHeight="1" r="3183" ht="13.5">
      <c t="s" s="1" r="A3183">
        <v>3190</v>
      </c>
      <c t="s" s="1" r="B3183">
        <v>9</v>
      </c>
      <c s="1" r="D3183">
        <v>-56</v>
      </c>
    </row>
    <row customHeight="1" r="3184" ht="13.5">
      <c t="s" s="1" r="A3184">
        <v>3191</v>
      </c>
      <c t="s" s="1" r="B3184">
        <v>9</v>
      </c>
      <c s="1" r="D3184">
        <v>-41</v>
      </c>
    </row>
    <row customHeight="1" r="3185" ht="13.5">
      <c t="s" s="1" r="A3185">
        <v>3192</v>
      </c>
      <c t="s" s="1" r="B3185">
        <v>9</v>
      </c>
      <c s="1" r="D3185">
        <v>-80</v>
      </c>
    </row>
    <row customHeight="1" r="3186" ht="13.5">
      <c t="s" s="1" r="A3186">
        <v>3193</v>
      </c>
      <c t="s" s="1" r="B3186">
        <v>9</v>
      </c>
      <c s="1" r="D3186">
        <v>-42</v>
      </c>
    </row>
    <row customHeight="1" r="3187" ht="13.5">
      <c t="s" s="1" r="A3187">
        <v>3194</v>
      </c>
      <c t="s" s="1" r="B3187">
        <v>9</v>
      </c>
      <c s="1" r="D3187">
        <v>-57</v>
      </c>
    </row>
    <row customHeight="1" r="3188" ht="13.5">
      <c t="s" s="1" r="A3188">
        <v>3195</v>
      </c>
      <c t="s" s="1" r="B3188">
        <v>9</v>
      </c>
      <c s="1" r="D3188">
        <v>-56</v>
      </c>
    </row>
    <row customHeight="1" r="3189" ht="13.5">
      <c t="s" s="1" r="A3189">
        <v>3196</v>
      </c>
      <c t="s" s="1" r="B3189">
        <v>9</v>
      </c>
      <c s="1" r="D3189">
        <v>-58</v>
      </c>
    </row>
    <row customHeight="1" r="3190" ht="13.5">
      <c t="s" s="1" r="A3190">
        <v>3197</v>
      </c>
      <c t="s" s="1" r="B3190">
        <v>9</v>
      </c>
      <c s="1" r="D3190">
        <v>-80</v>
      </c>
    </row>
    <row customHeight="1" r="3191" ht="13.5">
      <c t="s" s="1" r="A3191">
        <v>3198</v>
      </c>
      <c t="s" s="1" r="B3191">
        <v>9</v>
      </c>
      <c s="1" r="D3191">
        <v>-57</v>
      </c>
    </row>
    <row customHeight="1" r="3192" ht="13.5">
      <c t="s" s="1" r="A3192">
        <v>3199</v>
      </c>
      <c t="s" s="1" r="B3192">
        <v>9</v>
      </c>
      <c s="1" r="D3192">
        <v>-81</v>
      </c>
    </row>
    <row customHeight="1" r="3193" ht="13.5">
      <c t="s" s="1" r="A3193">
        <v>3200</v>
      </c>
      <c t="s" s="1" r="B3193">
        <v>9</v>
      </c>
      <c s="1" r="D3193">
        <v>-60</v>
      </c>
    </row>
    <row customHeight="1" r="3194" ht="13.5">
      <c t="s" s="1" r="A3194">
        <v>3201</v>
      </c>
      <c t="s" s="1" r="B3194">
        <v>9</v>
      </c>
      <c s="1" r="D3194">
        <v>-43</v>
      </c>
    </row>
    <row customHeight="1" r="3195" ht="13.5">
      <c t="s" s="1" r="A3195">
        <v>3202</v>
      </c>
      <c t="s" s="1" r="B3195">
        <v>9</v>
      </c>
      <c s="1" r="D3195">
        <v>-80</v>
      </c>
    </row>
    <row customHeight="1" r="3196" ht="13.5">
      <c t="s" s="1" r="A3196">
        <v>3203</v>
      </c>
      <c t="s" s="1" r="B3196">
        <v>9</v>
      </c>
      <c s="1" r="D3196">
        <v>-57</v>
      </c>
    </row>
    <row customHeight="1" r="3197" ht="13.5">
      <c t="s" s="1" r="A3197">
        <v>3204</v>
      </c>
      <c t="s" s="1" r="B3197">
        <v>9</v>
      </c>
      <c s="1" r="D3197">
        <v>-42</v>
      </c>
    </row>
    <row customHeight="1" r="3198" ht="13.5">
      <c t="s" s="1" r="A3198">
        <v>3205</v>
      </c>
      <c t="s" s="1" r="B3198">
        <v>9</v>
      </c>
      <c s="1" r="D3198">
        <v>-57</v>
      </c>
    </row>
    <row customHeight="1" r="3199" ht="13.5">
      <c t="s" s="1" r="A3199">
        <v>3206</v>
      </c>
      <c t="s" s="1" r="B3199">
        <v>9</v>
      </c>
      <c s="1" r="D3199">
        <v>-56</v>
      </c>
    </row>
    <row customHeight="1" r="3200" ht="13.5">
      <c t="s" s="1" r="A3200">
        <v>3207</v>
      </c>
      <c t="s" s="1" r="B3200">
        <v>9</v>
      </c>
      <c s="1" r="D3200">
        <v>-59</v>
      </c>
    </row>
    <row customHeight="1" r="3201" ht="13.5">
      <c t="s" s="1" r="A3201">
        <v>3208</v>
      </c>
      <c t="s" s="1" r="B3201">
        <v>9</v>
      </c>
      <c s="1" r="D3201">
        <v>-57</v>
      </c>
    </row>
    <row customHeight="1" r="3202" ht="13.5">
      <c t="s" s="1" r="A3202">
        <v>3209</v>
      </c>
      <c t="s" s="1" r="B3202">
        <v>9</v>
      </c>
      <c s="1" r="D3202">
        <v>-57</v>
      </c>
    </row>
    <row customHeight="1" r="3203" ht="13.5">
      <c t="s" s="1" r="A3203">
        <v>3210</v>
      </c>
      <c t="s" s="1" r="B3203">
        <v>9</v>
      </c>
      <c s="1" r="D3203">
        <v>-57</v>
      </c>
    </row>
    <row customHeight="1" r="3204" ht="13.5">
      <c t="s" s="1" r="A3204">
        <v>3211</v>
      </c>
      <c t="s" s="1" r="B3204">
        <v>9</v>
      </c>
      <c s="1" r="D3204">
        <v>-57</v>
      </c>
    </row>
    <row customHeight="1" r="3205" ht="13.5">
      <c t="s" s="1" r="A3205">
        <v>3212</v>
      </c>
      <c t="s" s="1" r="B3205">
        <v>9</v>
      </c>
      <c s="1" r="D3205">
        <v>-57</v>
      </c>
    </row>
    <row customHeight="1" r="3206" ht="13.5">
      <c t="s" s="1" r="A3206">
        <v>3213</v>
      </c>
      <c t="s" s="1" r="B3206">
        <v>9</v>
      </c>
      <c s="1" r="D3206">
        <v>-42</v>
      </c>
    </row>
    <row customHeight="1" r="3207" ht="13.5">
      <c t="s" s="1" r="A3207">
        <v>3214</v>
      </c>
      <c t="s" s="1" r="B3207">
        <v>9</v>
      </c>
      <c s="1" r="D3207">
        <v>-60</v>
      </c>
    </row>
    <row customHeight="1" r="3208" ht="13.5">
      <c t="s" s="1" r="A3208">
        <v>3215</v>
      </c>
      <c t="s" s="1" r="B3208">
        <v>9</v>
      </c>
      <c s="1" r="D3208">
        <v>-41</v>
      </c>
    </row>
    <row customHeight="1" r="3209" ht="13.5">
      <c t="s" s="1" r="A3209">
        <v>3216</v>
      </c>
      <c t="s" s="1" r="B3209">
        <v>9</v>
      </c>
      <c s="1" r="D3209">
        <v>-40</v>
      </c>
    </row>
    <row customHeight="1" r="3210" ht="13.5">
      <c t="s" s="1" r="A3210">
        <v>3217</v>
      </c>
      <c t="s" s="1" r="B3210">
        <v>9</v>
      </c>
      <c s="1" r="D3210">
        <v>-61</v>
      </c>
    </row>
    <row customHeight="1" r="3211" ht="13.5">
      <c t="s" s="1" r="A3211">
        <v>3218</v>
      </c>
      <c t="s" s="1" r="B3211">
        <v>9</v>
      </c>
      <c s="1" r="D3211">
        <v>-42</v>
      </c>
    </row>
    <row customHeight="1" r="3212" ht="13.5">
      <c t="s" s="1" r="A3212">
        <v>3219</v>
      </c>
      <c t="s" s="1" r="B3212">
        <v>9</v>
      </c>
      <c s="1" r="D3212">
        <v>-42</v>
      </c>
    </row>
    <row customHeight="1" r="3213" ht="13.5">
      <c t="s" s="1" r="A3213">
        <v>3220</v>
      </c>
      <c t="s" s="1" r="B3213">
        <v>9</v>
      </c>
      <c s="1" r="D3213">
        <v>-41</v>
      </c>
    </row>
    <row customHeight="1" r="3214" ht="13.5">
      <c t="s" s="1" r="A3214">
        <v>3221</v>
      </c>
      <c t="s" s="1" r="B3214">
        <v>9</v>
      </c>
      <c s="1" r="D3214">
        <v>-59</v>
      </c>
    </row>
    <row customHeight="1" r="3215" ht="13.5">
      <c t="s" s="1" r="A3215">
        <v>3222</v>
      </c>
      <c t="s" s="1" r="B3215">
        <v>9</v>
      </c>
      <c s="1" r="D3215">
        <v>-80</v>
      </c>
    </row>
    <row customHeight="1" r="3216" ht="13.5">
      <c t="s" s="1" r="A3216">
        <v>3223</v>
      </c>
      <c t="s" s="1" r="B3216">
        <v>9</v>
      </c>
      <c s="1" r="D3216">
        <v>-57</v>
      </c>
    </row>
    <row customHeight="1" r="3217" ht="13.5">
      <c t="s" s="1" r="A3217">
        <v>3224</v>
      </c>
      <c t="s" s="1" r="B3217">
        <v>9</v>
      </c>
      <c s="1" r="D3217">
        <v>-56</v>
      </c>
    </row>
    <row customHeight="1" r="3218" ht="13.5">
      <c t="s" s="1" r="A3218">
        <v>3225</v>
      </c>
      <c t="s" s="1" r="B3218">
        <v>9</v>
      </c>
      <c s="1" r="D3218">
        <v>-57</v>
      </c>
    </row>
    <row customHeight="1" r="3219" ht="13.5">
      <c t="s" s="1" r="A3219">
        <v>3226</v>
      </c>
      <c t="s" s="1" r="B3219">
        <v>9</v>
      </c>
      <c s="1" r="D3219">
        <v>-41</v>
      </c>
    </row>
    <row customHeight="1" r="3220" ht="13.5">
      <c t="s" s="1" r="A3220">
        <v>3227</v>
      </c>
      <c t="s" s="1" r="B3220">
        <v>9</v>
      </c>
      <c s="1" r="D3220">
        <v>-38</v>
      </c>
    </row>
    <row customHeight="1" r="3221" ht="13.5">
      <c t="s" s="1" r="A3221">
        <v>3228</v>
      </c>
      <c t="s" s="1" r="B3221">
        <v>9</v>
      </c>
      <c s="1" r="D3221">
        <v>-56</v>
      </c>
    </row>
    <row customHeight="1" r="3222" ht="13.5">
      <c t="s" s="1" r="A3222">
        <v>3229</v>
      </c>
      <c t="s" s="1" r="B3222">
        <v>9</v>
      </c>
      <c s="1" r="D3222">
        <v>-38</v>
      </c>
    </row>
    <row customHeight="1" r="3223" ht="13.5">
      <c t="s" s="1" r="A3223">
        <v>3230</v>
      </c>
      <c t="s" s="1" r="B3223">
        <v>9</v>
      </c>
      <c s="1" r="D3223">
        <v>-28</v>
      </c>
    </row>
    <row customHeight="1" r="3224" ht="13.5">
      <c t="s" s="1" r="A3224">
        <v>3231</v>
      </c>
      <c t="s" s="1" r="B3224">
        <v>9</v>
      </c>
      <c s="1" r="D3224">
        <v>-53</v>
      </c>
    </row>
    <row customHeight="1" r="3225" ht="13.5">
      <c t="s" s="1" r="A3225">
        <v>3232</v>
      </c>
      <c t="s" s="1" r="B3225">
        <v>9</v>
      </c>
      <c s="1" r="D3225">
        <v>-56</v>
      </c>
    </row>
    <row customHeight="1" r="3226" ht="13.5">
      <c t="s" s="1" r="A3226">
        <v>3233</v>
      </c>
      <c t="s" s="1" r="B3226">
        <v>9</v>
      </c>
      <c s="1" r="D3226">
        <v>-56</v>
      </c>
    </row>
    <row customHeight="1" r="3227" ht="13.5">
      <c t="s" s="1" r="A3227">
        <v>3234</v>
      </c>
      <c t="s" s="1" r="B3227">
        <v>9</v>
      </c>
      <c s="1" r="D3227">
        <v>-38</v>
      </c>
    </row>
    <row customHeight="1" r="3228" ht="13.5">
      <c t="s" s="1" r="A3228">
        <v>3235</v>
      </c>
      <c t="s" s="1" r="B3228">
        <v>9</v>
      </c>
      <c s="1" r="D3228">
        <v>-41</v>
      </c>
    </row>
    <row customHeight="1" r="3229" ht="13.5">
      <c t="s" s="1" r="A3229">
        <v>3236</v>
      </c>
      <c t="s" s="1" r="B3229">
        <v>9</v>
      </c>
      <c s="1" r="D3229">
        <v>-60</v>
      </c>
    </row>
    <row customHeight="1" r="3230" ht="13.5">
      <c t="s" s="1" r="A3230">
        <v>3237</v>
      </c>
      <c t="s" s="1" r="B3230">
        <v>9</v>
      </c>
      <c s="1" r="D3230">
        <v>-39</v>
      </c>
    </row>
    <row customHeight="1" r="3231" ht="13.5">
      <c t="s" s="1" r="A3231">
        <v>3238</v>
      </c>
      <c t="s" s="1" r="B3231">
        <v>9</v>
      </c>
      <c s="1" r="D3231">
        <v>-79</v>
      </c>
    </row>
    <row customHeight="1" r="3232" ht="13.5">
      <c t="s" s="1" r="A3232">
        <v>3239</v>
      </c>
      <c t="s" s="1" r="B3232">
        <v>9</v>
      </c>
      <c s="1" r="D3232">
        <v>-41</v>
      </c>
    </row>
    <row customHeight="1" r="3233" ht="13.5">
      <c t="s" s="1" r="A3233">
        <v>3240</v>
      </c>
      <c t="s" s="1" r="B3233">
        <v>9</v>
      </c>
      <c s="1" r="D3233">
        <v>-42</v>
      </c>
    </row>
    <row customHeight="1" r="3234" ht="13.5">
      <c t="s" s="1" r="A3234">
        <v>3241</v>
      </c>
      <c t="s" s="1" r="B3234">
        <v>9</v>
      </c>
      <c s="1" r="D3234">
        <v>-55</v>
      </c>
    </row>
    <row customHeight="1" r="3235" ht="13.5">
      <c t="s" s="1" r="A3235">
        <v>3242</v>
      </c>
      <c t="s" s="1" r="B3235">
        <v>9</v>
      </c>
      <c s="1" r="D3235">
        <v>-55</v>
      </c>
    </row>
    <row customHeight="1" r="3236" ht="13.5">
      <c t="s" s="1" r="A3236">
        <v>3243</v>
      </c>
      <c t="s" s="1" r="B3236">
        <v>9</v>
      </c>
      <c s="1" r="D3236">
        <v>-56</v>
      </c>
    </row>
    <row customHeight="1" r="3237" ht="13.5">
      <c t="s" s="1" r="A3237">
        <v>3244</v>
      </c>
      <c t="s" s="1" r="B3237">
        <v>9</v>
      </c>
      <c s="1" r="D3237">
        <v>-41</v>
      </c>
    </row>
    <row customHeight="1" r="3238" ht="13.5">
      <c t="s" s="1" r="A3238">
        <v>3245</v>
      </c>
      <c t="s" s="1" r="B3238">
        <v>9</v>
      </c>
      <c s="1" r="D3238">
        <v>-60</v>
      </c>
    </row>
    <row customHeight="1" r="3239" ht="13.5">
      <c t="s" s="1" r="A3239">
        <v>3246</v>
      </c>
      <c t="s" s="1" r="B3239">
        <v>9</v>
      </c>
      <c s="1" r="D3239">
        <v>-42</v>
      </c>
    </row>
    <row customHeight="1" r="3240" ht="13.5">
      <c t="s" s="1" r="A3240">
        <v>3247</v>
      </c>
      <c t="s" s="1" r="B3240">
        <v>9</v>
      </c>
      <c s="1" r="D3240">
        <v>-57</v>
      </c>
    </row>
    <row customHeight="1" r="3241" ht="13.5">
      <c t="s" s="1" r="A3241">
        <v>3248</v>
      </c>
      <c t="s" s="1" r="B3241">
        <v>9</v>
      </c>
      <c s="1" r="D3241">
        <v>-54</v>
      </c>
    </row>
    <row customHeight="1" r="3242" ht="13.5">
      <c t="s" s="1" r="A3242">
        <v>3249</v>
      </c>
      <c t="s" s="1" r="B3242">
        <v>9</v>
      </c>
      <c s="1" r="D3242">
        <v>-42</v>
      </c>
    </row>
    <row customHeight="1" r="3243" ht="13.5">
      <c t="s" s="1" r="A3243">
        <v>3250</v>
      </c>
      <c t="s" s="1" r="B3243">
        <v>9</v>
      </c>
      <c s="1" r="D3243">
        <v>-40</v>
      </c>
    </row>
    <row customHeight="1" r="3244" ht="13.5">
      <c t="s" s="1" r="A3244">
        <v>3251</v>
      </c>
      <c t="s" s="1" r="B3244">
        <v>9</v>
      </c>
      <c s="1" r="D3244">
        <v>-56</v>
      </c>
    </row>
    <row customHeight="1" r="3245" ht="13.5">
      <c t="s" s="1" r="A3245">
        <v>3252</v>
      </c>
      <c t="s" s="1" r="B3245">
        <v>9</v>
      </c>
      <c s="1" r="D3245">
        <v>-61</v>
      </c>
    </row>
    <row customHeight="1" r="3246" ht="13.5">
      <c t="s" s="1" r="A3246">
        <v>3253</v>
      </c>
      <c t="s" s="1" r="B3246">
        <v>9</v>
      </c>
      <c s="1" r="D3246">
        <v>-39</v>
      </c>
    </row>
    <row customHeight="1" r="3247" ht="13.5">
      <c t="s" s="1" r="A3247">
        <v>3254</v>
      </c>
      <c t="s" s="1" r="B3247">
        <v>9</v>
      </c>
      <c s="1" r="D3247">
        <v>-56</v>
      </c>
    </row>
    <row customHeight="1" r="3248" ht="13.5">
      <c t="s" s="1" r="A3248">
        <v>3255</v>
      </c>
      <c t="s" s="1" r="B3248">
        <v>9</v>
      </c>
      <c s="1" r="D3248">
        <v>-57</v>
      </c>
    </row>
    <row customHeight="1" r="3249" ht="13.5">
      <c t="s" s="1" r="A3249">
        <v>3256</v>
      </c>
      <c t="s" s="1" r="B3249">
        <v>9</v>
      </c>
      <c s="1" r="D3249">
        <v>-57</v>
      </c>
    </row>
    <row customHeight="1" r="3250" ht="13.5">
      <c t="s" s="1" r="A3250">
        <v>3257</v>
      </c>
      <c t="s" s="1" r="B3250">
        <v>9</v>
      </c>
      <c s="1" r="D3250">
        <v>-56</v>
      </c>
    </row>
    <row customHeight="1" r="3251" ht="13.5">
      <c t="s" s="1" r="A3251">
        <v>3258</v>
      </c>
      <c t="s" s="1" r="B3251">
        <v>9</v>
      </c>
      <c s="1" r="D3251">
        <v>-56</v>
      </c>
    </row>
    <row customHeight="1" r="3252" ht="13.5">
      <c t="s" s="1" r="A3252">
        <v>3259</v>
      </c>
      <c t="s" s="1" r="B3252">
        <v>9</v>
      </c>
      <c s="1" r="D3252">
        <v>-42</v>
      </c>
    </row>
    <row customHeight="1" r="3253" ht="13.5">
      <c t="s" s="1" r="A3253">
        <v>3260</v>
      </c>
      <c t="s" s="1" r="B3253">
        <v>9</v>
      </c>
      <c s="1" r="D3253">
        <v>-42</v>
      </c>
    </row>
    <row customHeight="1" r="3254" ht="13.5">
      <c t="s" s="1" r="A3254">
        <v>3261</v>
      </c>
      <c t="s" s="1" r="B3254">
        <v>9</v>
      </c>
      <c s="1" r="D3254">
        <v>-57</v>
      </c>
    </row>
    <row customHeight="1" r="3255" ht="13.5">
      <c t="s" s="1" r="A3255">
        <v>3262</v>
      </c>
      <c t="s" s="1" r="B3255">
        <v>9</v>
      </c>
      <c s="1" r="D3255">
        <v>-42</v>
      </c>
    </row>
    <row customHeight="1" r="3256" ht="13.5">
      <c t="s" s="1" r="A3256">
        <v>3263</v>
      </c>
      <c t="s" s="1" r="B3256">
        <v>9</v>
      </c>
      <c s="1" r="D3256">
        <v>-80</v>
      </c>
    </row>
    <row customHeight="1" r="3257" ht="13.5">
      <c t="s" s="1" r="A3257">
        <v>3264</v>
      </c>
      <c t="s" s="1" r="B3257">
        <v>9</v>
      </c>
      <c s="1" r="D3257">
        <v>-56</v>
      </c>
    </row>
    <row customHeight="1" r="3258" ht="13.5">
      <c t="s" s="1" r="A3258">
        <v>3265</v>
      </c>
      <c t="s" s="1" r="B3258">
        <v>9</v>
      </c>
      <c s="1" r="D3258">
        <v>-41</v>
      </c>
    </row>
    <row customHeight="1" r="3259" ht="13.5">
      <c t="s" s="1" r="A3259">
        <v>3266</v>
      </c>
      <c t="s" s="1" r="B3259">
        <v>9</v>
      </c>
      <c s="1" r="D3259">
        <v>-57</v>
      </c>
    </row>
    <row customHeight="1" r="3260" ht="13.5">
      <c t="s" s="1" r="A3260">
        <v>3267</v>
      </c>
      <c t="s" s="1" r="B3260">
        <v>9</v>
      </c>
      <c s="1" r="D3260">
        <v>-56</v>
      </c>
    </row>
    <row customHeight="1" r="3261" ht="13.5">
      <c t="s" s="1" r="A3261">
        <v>3268</v>
      </c>
      <c t="s" s="1" r="B3261">
        <v>9</v>
      </c>
      <c s="1" r="D3261">
        <v>-41</v>
      </c>
    </row>
    <row customHeight="1" r="3262" ht="13.5">
      <c t="s" s="1" r="A3262">
        <v>3269</v>
      </c>
      <c t="s" s="1" r="B3262">
        <v>9</v>
      </c>
      <c s="1" r="D3262">
        <v>-55</v>
      </c>
    </row>
    <row customHeight="1" r="3263" ht="13.5">
      <c t="s" s="1" r="A3263">
        <v>3270</v>
      </c>
      <c t="s" s="1" r="B3263">
        <v>9</v>
      </c>
      <c s="1" r="D3263">
        <v>-41</v>
      </c>
    </row>
    <row customHeight="1" r="3264" ht="13.5">
      <c t="s" s="1" r="A3264">
        <v>3271</v>
      </c>
      <c t="s" s="1" r="B3264">
        <v>9</v>
      </c>
      <c s="1" r="D3264">
        <v>-42</v>
      </c>
    </row>
    <row customHeight="1" r="3265" ht="13.5">
      <c t="s" s="1" r="A3265">
        <v>3272</v>
      </c>
      <c t="s" s="1" r="B3265">
        <v>9</v>
      </c>
      <c s="1" r="D3265">
        <v>-41</v>
      </c>
    </row>
    <row customHeight="1" r="3266" ht="13.5">
      <c t="s" s="1" r="A3266">
        <v>3273</v>
      </c>
      <c t="s" s="1" r="B3266">
        <v>9</v>
      </c>
      <c s="1" r="D3266">
        <v>-56</v>
      </c>
    </row>
    <row customHeight="1" r="3267" ht="13.5">
      <c t="s" s="1" r="A3267">
        <v>3274</v>
      </c>
      <c t="s" s="1" r="B3267">
        <v>9</v>
      </c>
      <c s="1" r="D3267">
        <v>-56</v>
      </c>
    </row>
    <row customHeight="1" r="3268" ht="13.5">
      <c t="s" s="1" r="A3268">
        <v>3275</v>
      </c>
      <c t="s" s="1" r="B3268">
        <v>9</v>
      </c>
      <c s="1" r="D3268">
        <v>-56</v>
      </c>
    </row>
    <row customHeight="1" r="3269" ht="13.5">
      <c t="s" s="1" r="A3269">
        <v>3276</v>
      </c>
      <c t="s" s="1" r="B3269">
        <v>9</v>
      </c>
      <c s="1" r="D3269">
        <v>-56</v>
      </c>
    </row>
    <row customHeight="1" r="3270" ht="13.5">
      <c t="s" s="1" r="A3270">
        <v>3277</v>
      </c>
      <c t="s" s="1" r="B3270">
        <v>9</v>
      </c>
      <c s="1" r="D3270">
        <v>-57</v>
      </c>
    </row>
    <row customHeight="1" r="3271" ht="13.5">
      <c t="s" s="1" r="A3271">
        <v>3278</v>
      </c>
      <c t="s" s="1" r="B3271">
        <v>9</v>
      </c>
      <c s="1" r="D3271">
        <v>-56</v>
      </c>
    </row>
    <row customHeight="1" r="3272" ht="13.5">
      <c t="s" s="1" r="A3272">
        <v>3279</v>
      </c>
      <c t="s" s="1" r="B3272">
        <v>9</v>
      </c>
      <c s="1" r="D3272">
        <v>-39</v>
      </c>
    </row>
    <row customHeight="1" r="3273" ht="13.5">
      <c t="s" s="1" r="A3273">
        <v>3280</v>
      </c>
      <c t="s" s="1" r="B3273">
        <v>9</v>
      </c>
      <c s="1" r="D3273">
        <v>-55</v>
      </c>
    </row>
    <row customHeight="1" r="3274" ht="13.5">
      <c t="s" s="1" r="A3274">
        <v>3281</v>
      </c>
      <c t="s" s="1" r="B3274">
        <v>9</v>
      </c>
      <c s="1" r="D3274">
        <v>-61</v>
      </c>
    </row>
    <row customHeight="1" r="3275" ht="13.5">
      <c t="s" s="1" r="A3275">
        <v>3282</v>
      </c>
      <c t="s" s="1" r="B3275">
        <v>9</v>
      </c>
      <c s="1" r="D3275">
        <v>-57</v>
      </c>
    </row>
    <row customHeight="1" r="3276" ht="13.5">
      <c t="s" s="1" r="A3276">
        <v>3283</v>
      </c>
      <c t="s" s="1" r="B3276">
        <v>9</v>
      </c>
      <c s="1" r="D3276">
        <v>-80</v>
      </c>
    </row>
    <row customHeight="1" r="3277" ht="13.5">
      <c t="s" s="1" r="A3277">
        <v>3284</v>
      </c>
      <c t="s" s="1" r="B3277">
        <v>9</v>
      </c>
      <c s="1" r="D3277">
        <v>-79</v>
      </c>
    </row>
    <row customHeight="1" r="3278" ht="13.5">
      <c t="s" s="1" r="A3278">
        <v>3285</v>
      </c>
      <c t="s" s="1" r="B3278">
        <v>9</v>
      </c>
      <c s="1" r="D3278">
        <v>-56</v>
      </c>
    </row>
    <row customHeight="1" r="3279" ht="13.5">
      <c t="s" s="1" r="A3279">
        <v>3286</v>
      </c>
      <c t="s" s="1" r="B3279">
        <v>9</v>
      </c>
      <c s="1" r="D3279">
        <v>-40</v>
      </c>
    </row>
    <row customHeight="1" r="3280" ht="13.5">
      <c t="s" s="1" r="A3280">
        <v>3287</v>
      </c>
      <c t="s" s="1" r="B3280">
        <v>9</v>
      </c>
      <c s="1" r="D3280">
        <v>-81</v>
      </c>
    </row>
    <row customHeight="1" r="3281" ht="13.5">
      <c t="s" s="1" r="A3281">
        <v>3288</v>
      </c>
      <c t="s" s="1" r="B3281">
        <v>9</v>
      </c>
      <c s="1" r="D3281">
        <v>-55</v>
      </c>
    </row>
    <row customHeight="1" r="3282" ht="13.5">
      <c t="s" s="1" r="A3282">
        <v>3289</v>
      </c>
      <c t="s" s="1" r="B3282">
        <v>9</v>
      </c>
      <c s="1" r="D3282">
        <v>-56</v>
      </c>
    </row>
    <row customHeight="1" r="3283" ht="13.5">
      <c t="s" s="1" r="A3283">
        <v>3290</v>
      </c>
      <c t="s" s="1" r="B3283">
        <v>9</v>
      </c>
      <c s="1" r="D3283">
        <v>-41</v>
      </c>
    </row>
    <row customHeight="1" r="3284" ht="13.5">
      <c t="s" s="1" r="A3284">
        <v>3291</v>
      </c>
      <c t="s" s="1" r="B3284">
        <v>9</v>
      </c>
      <c s="1" r="D3284">
        <v>-56</v>
      </c>
    </row>
    <row customHeight="1" r="3285" ht="13.5">
      <c t="s" s="1" r="A3285">
        <v>3292</v>
      </c>
      <c t="s" s="1" r="B3285">
        <v>9</v>
      </c>
      <c s="1" r="D3285">
        <v>-40</v>
      </c>
    </row>
    <row customHeight="1" r="3286" ht="13.5">
      <c t="s" s="1" r="A3286">
        <v>3293</v>
      </c>
      <c t="s" s="1" r="B3286">
        <v>9</v>
      </c>
      <c s="1" r="D3286">
        <v>-55</v>
      </c>
    </row>
    <row customHeight="1" r="3287" ht="13.5">
      <c t="s" s="1" r="A3287">
        <v>3294</v>
      </c>
      <c t="s" s="1" r="B3287">
        <v>9</v>
      </c>
      <c s="1" r="D3287">
        <v>-54</v>
      </c>
    </row>
    <row customHeight="1" r="3288" ht="13.5">
      <c t="s" s="1" r="A3288">
        <v>3295</v>
      </c>
      <c t="s" s="1" r="B3288">
        <v>9</v>
      </c>
      <c s="1" r="D3288">
        <v>-59</v>
      </c>
    </row>
    <row customHeight="1" r="3289" ht="13.5">
      <c t="s" s="1" r="A3289">
        <v>3296</v>
      </c>
      <c t="s" s="1" r="B3289">
        <v>9</v>
      </c>
      <c s="1" r="D3289">
        <v>-39</v>
      </c>
    </row>
    <row customHeight="1" r="3290" ht="13.5">
      <c t="s" s="1" r="A3290">
        <v>3297</v>
      </c>
      <c t="s" s="1" r="B3290">
        <v>9</v>
      </c>
      <c s="1" r="D3290">
        <v>-55</v>
      </c>
    </row>
    <row customHeight="1" r="3291" ht="13.5">
      <c t="s" s="1" r="A3291">
        <v>3298</v>
      </c>
      <c t="s" s="1" r="B3291">
        <v>9</v>
      </c>
      <c s="1" r="D3291">
        <v>-57</v>
      </c>
    </row>
    <row customHeight="1" r="3292" ht="13.5">
      <c t="s" s="1" r="A3292">
        <v>3299</v>
      </c>
      <c t="s" s="1" r="B3292">
        <v>9</v>
      </c>
      <c s="1" r="D3292">
        <v>-54</v>
      </c>
    </row>
    <row customHeight="1" r="3293" ht="13.5">
      <c t="s" s="1" r="A3293">
        <v>3300</v>
      </c>
      <c t="s" s="1" r="B3293">
        <v>9</v>
      </c>
      <c s="1" r="D3293">
        <v>-55</v>
      </c>
    </row>
    <row customHeight="1" r="3294" ht="13.5">
      <c t="s" s="1" r="A3294">
        <v>3301</v>
      </c>
      <c t="s" s="1" r="B3294">
        <v>9</v>
      </c>
      <c s="1" r="D3294">
        <v>-55</v>
      </c>
    </row>
    <row customHeight="1" r="3295" ht="13.5">
      <c t="s" s="1" r="A3295">
        <v>3302</v>
      </c>
      <c t="s" s="1" r="B3295">
        <v>9</v>
      </c>
      <c s="1" r="D3295">
        <v>-81</v>
      </c>
    </row>
    <row customHeight="1" r="3296" ht="13.5">
      <c t="s" s="1" r="A3296">
        <v>3303</v>
      </c>
      <c t="s" s="1" r="B3296">
        <v>9</v>
      </c>
      <c s="1" r="D3296">
        <v>-79</v>
      </c>
    </row>
    <row customHeight="1" r="3297" ht="13.5">
      <c t="s" s="1" r="A3297">
        <v>3304</v>
      </c>
      <c t="s" s="1" r="B3297">
        <v>9</v>
      </c>
      <c s="1" r="D3297">
        <v>-79</v>
      </c>
    </row>
    <row customHeight="1" r="3298" ht="13.5">
      <c t="s" s="1" r="A3298">
        <v>3305</v>
      </c>
      <c t="s" s="1" r="B3298">
        <v>9</v>
      </c>
      <c s="1" r="D3298">
        <v>-80</v>
      </c>
    </row>
    <row customHeight="1" r="3299" ht="13.5">
      <c t="s" s="1" r="A3299">
        <v>3306</v>
      </c>
      <c t="s" s="1" r="B3299">
        <v>9</v>
      </c>
      <c s="1" r="D3299">
        <v>-41</v>
      </c>
    </row>
    <row customHeight="1" r="3300" ht="13.5">
      <c t="s" s="1" r="A3300">
        <v>3307</v>
      </c>
      <c t="s" s="1" r="B3300">
        <v>9</v>
      </c>
      <c s="1" r="D3300">
        <v>-55</v>
      </c>
    </row>
    <row customHeight="1" r="3301" ht="13.5">
      <c t="s" s="1" r="A3301">
        <v>3308</v>
      </c>
      <c t="s" s="1" r="B3301">
        <v>9</v>
      </c>
      <c s="1" r="D3301">
        <v>-54</v>
      </c>
    </row>
    <row customHeight="1" r="3302" ht="13.5">
      <c t="s" s="1" r="A3302">
        <v>3309</v>
      </c>
      <c t="s" s="1" r="B3302">
        <v>9</v>
      </c>
      <c s="1" r="D3302">
        <v>-55</v>
      </c>
    </row>
    <row customHeight="1" r="3303" ht="13.5">
      <c t="s" s="1" r="A3303">
        <v>3310</v>
      </c>
      <c t="s" s="1" r="B3303">
        <v>9</v>
      </c>
      <c s="1" r="D3303">
        <v>-40</v>
      </c>
    </row>
    <row customHeight="1" r="3304" ht="13.5">
      <c t="s" s="1" r="A3304">
        <v>3311</v>
      </c>
      <c t="s" s="1" r="B3304">
        <v>9</v>
      </c>
      <c s="1" r="D3304">
        <v>-40</v>
      </c>
    </row>
    <row customHeight="1" r="3305" ht="13.5">
      <c t="s" s="1" r="A3305">
        <v>3312</v>
      </c>
      <c t="s" s="1" r="B3305">
        <v>9</v>
      </c>
      <c s="1" r="D3305">
        <v>-41</v>
      </c>
    </row>
    <row customHeight="1" r="3306" ht="13.5">
      <c t="s" s="1" r="A3306">
        <v>3313</v>
      </c>
      <c t="s" s="1" r="B3306">
        <v>9</v>
      </c>
      <c s="1" r="D3306">
        <v>-55</v>
      </c>
    </row>
    <row customHeight="1" r="3307" ht="13.5">
      <c t="s" s="1" r="A3307">
        <v>3314</v>
      </c>
      <c t="s" s="1" r="B3307">
        <v>9</v>
      </c>
      <c s="1" r="D3307">
        <v>-54</v>
      </c>
    </row>
    <row customHeight="1" r="3308" ht="13.5">
      <c t="s" s="1" r="A3308">
        <v>3315</v>
      </c>
      <c t="s" s="1" r="B3308">
        <v>9</v>
      </c>
      <c s="1" r="D3308">
        <v>-54</v>
      </c>
    </row>
    <row customHeight="1" r="3309" ht="13.5">
      <c t="s" s="1" r="A3309">
        <v>3316</v>
      </c>
      <c t="s" s="1" r="B3309">
        <v>9</v>
      </c>
      <c s="1" r="D3309">
        <v>-54</v>
      </c>
    </row>
    <row customHeight="1" r="3310" ht="13.5">
      <c t="s" s="1" r="A3310">
        <v>3317</v>
      </c>
      <c t="s" s="1" r="B3310">
        <v>9</v>
      </c>
      <c s="1" r="D3310">
        <v>-55</v>
      </c>
    </row>
    <row customHeight="1" r="3311" ht="13.5">
      <c t="s" s="1" r="A3311">
        <v>3318</v>
      </c>
      <c t="s" s="1" r="B3311">
        <v>9</v>
      </c>
      <c s="1" r="D3311">
        <v>-54</v>
      </c>
    </row>
    <row customHeight="1" r="3312" ht="13.5">
      <c t="s" s="1" r="A3312">
        <v>3319</v>
      </c>
      <c t="s" s="1" r="B3312">
        <v>9</v>
      </c>
      <c s="1" r="D3312">
        <v>-54</v>
      </c>
    </row>
    <row customHeight="1" r="3313" ht="13.5">
      <c t="s" s="1" r="A3313">
        <v>3320</v>
      </c>
      <c t="s" s="1" r="B3313">
        <v>9</v>
      </c>
      <c s="1" r="D3313">
        <v>-54</v>
      </c>
    </row>
    <row customHeight="1" r="3314" ht="13.5">
      <c t="s" s="1" r="A3314">
        <v>3321</v>
      </c>
      <c t="s" s="1" r="B3314">
        <v>9</v>
      </c>
      <c s="1" r="D3314">
        <v>-39</v>
      </c>
    </row>
    <row customHeight="1" r="3315" ht="13.5">
      <c t="s" s="1" r="A3315">
        <v>3322</v>
      </c>
      <c t="s" s="1" r="B3315">
        <v>9</v>
      </c>
      <c s="1" r="D3315">
        <v>-54</v>
      </c>
    </row>
    <row customHeight="1" r="3316" ht="13.5">
      <c t="s" s="1" r="A3316">
        <v>3323</v>
      </c>
      <c t="s" s="1" r="B3316">
        <v>9</v>
      </c>
      <c s="1" r="D3316">
        <v>-55</v>
      </c>
    </row>
    <row customHeight="1" r="3317" ht="13.5">
      <c t="s" s="1" r="A3317">
        <v>3324</v>
      </c>
      <c t="s" s="1" r="B3317">
        <v>9</v>
      </c>
      <c s="1" r="D3317">
        <v>-39</v>
      </c>
    </row>
    <row customHeight="1" r="3318" ht="13.5">
      <c t="s" s="1" r="A3318">
        <v>3325</v>
      </c>
      <c t="s" s="1" r="B3318">
        <v>9</v>
      </c>
      <c s="1" r="D3318">
        <v>-54</v>
      </c>
    </row>
    <row customHeight="1" r="3319" ht="13.5">
      <c t="s" s="1" r="A3319">
        <v>3326</v>
      </c>
      <c t="s" s="1" r="B3319">
        <v>9</v>
      </c>
      <c s="1" r="D3319">
        <v>-55</v>
      </c>
    </row>
    <row customHeight="1" r="3320" ht="13.5">
      <c t="s" s="1" r="A3320">
        <v>3327</v>
      </c>
      <c t="s" s="1" r="B3320">
        <v>9</v>
      </c>
      <c s="1" r="D3320">
        <v>-40</v>
      </c>
    </row>
    <row customHeight="1" r="3321" ht="13.5">
      <c t="s" s="1" r="A3321">
        <v>3328</v>
      </c>
      <c t="s" s="1" r="B3321">
        <v>9</v>
      </c>
      <c s="1" r="D3321">
        <v>-40</v>
      </c>
    </row>
    <row customHeight="1" r="3322" ht="13.5">
      <c t="s" s="1" r="A3322">
        <v>3329</v>
      </c>
      <c t="s" s="1" r="B3322">
        <v>9</v>
      </c>
      <c s="1" r="D3322">
        <v>-40</v>
      </c>
    </row>
    <row customHeight="1" r="3323" ht="13.5">
      <c t="s" s="1" r="A3323">
        <v>3330</v>
      </c>
      <c t="s" s="1" r="B3323">
        <v>9</v>
      </c>
      <c s="1" r="D3323">
        <v>-55</v>
      </c>
    </row>
    <row customHeight="1" r="3324" ht="13.5">
      <c t="s" s="1" r="A3324">
        <v>3331</v>
      </c>
      <c t="s" s="1" r="B3324">
        <v>9</v>
      </c>
      <c s="1" r="D3324">
        <v>-40</v>
      </c>
    </row>
    <row customHeight="1" r="3325" ht="13.5">
      <c t="s" s="1" r="A3325">
        <v>3332</v>
      </c>
      <c t="s" s="1" r="B3325">
        <v>9</v>
      </c>
      <c s="1" r="D3325">
        <v>-55</v>
      </c>
    </row>
    <row customHeight="1" r="3326" ht="13.5">
      <c t="s" s="1" r="A3326">
        <v>3333</v>
      </c>
      <c t="s" s="1" r="B3326">
        <v>9</v>
      </c>
      <c s="1" r="D3326">
        <v>-40</v>
      </c>
    </row>
    <row customHeight="1" r="3327" ht="13.5">
      <c t="s" s="1" r="A3327">
        <v>3334</v>
      </c>
      <c t="s" s="1" r="B3327">
        <v>9</v>
      </c>
      <c s="1" r="D3327">
        <v>-55</v>
      </c>
    </row>
    <row customHeight="1" r="3328" ht="13.5">
      <c t="s" s="1" r="A3328">
        <v>3335</v>
      </c>
      <c t="s" s="1" r="B3328">
        <v>9</v>
      </c>
      <c s="1" r="D3328">
        <v>-55</v>
      </c>
    </row>
    <row customHeight="1" r="3329" ht="13.5">
      <c t="s" s="1" r="A3329">
        <v>3336</v>
      </c>
      <c t="s" s="1" r="B3329">
        <v>9</v>
      </c>
      <c s="1" r="D3329">
        <v>-55</v>
      </c>
    </row>
    <row customHeight="1" r="3330" ht="13.5">
      <c t="s" s="1" r="A3330">
        <v>3337</v>
      </c>
      <c t="s" s="1" r="B3330">
        <v>9</v>
      </c>
      <c s="1" r="D3330">
        <v>-55</v>
      </c>
    </row>
    <row customHeight="1" r="3331" ht="13.5">
      <c t="s" s="1" r="A3331">
        <v>3338</v>
      </c>
      <c t="s" s="1" r="B3331">
        <v>9</v>
      </c>
      <c s="1" r="D3331">
        <v>-55</v>
      </c>
    </row>
    <row customHeight="1" r="3332" ht="13.5">
      <c t="s" s="1" r="A3332">
        <v>3339</v>
      </c>
      <c t="s" s="1" r="B3332">
        <v>9</v>
      </c>
      <c s="1" r="D3332">
        <v>-55</v>
      </c>
    </row>
    <row customHeight="1" r="3333" ht="13.5">
      <c t="s" s="1" r="A3333">
        <v>3340</v>
      </c>
      <c t="s" s="1" r="B3333">
        <v>9</v>
      </c>
      <c s="1" r="D3333">
        <v>-55</v>
      </c>
    </row>
    <row customHeight="1" r="3334" ht="13.5">
      <c t="s" s="1" r="A3334">
        <v>3341</v>
      </c>
      <c t="s" s="1" r="B3334">
        <v>9</v>
      </c>
      <c s="1" r="D3334">
        <v>-40</v>
      </c>
    </row>
    <row customHeight="1" r="3335" ht="13.5">
      <c t="s" s="1" r="A3335">
        <v>3342</v>
      </c>
      <c t="s" s="1" r="B3335">
        <v>9</v>
      </c>
      <c s="1" r="D3335">
        <v>-54</v>
      </c>
    </row>
    <row customHeight="1" r="3336" ht="13.5">
      <c t="s" s="1" r="A3336">
        <v>3343</v>
      </c>
      <c t="s" s="1" r="B3336">
        <v>9</v>
      </c>
      <c s="1" r="D3336">
        <v>-55</v>
      </c>
    </row>
    <row customHeight="1" r="3337" ht="13.5">
      <c t="s" s="1" r="A3337">
        <v>3344</v>
      </c>
      <c t="s" s="1" r="B3337">
        <v>9</v>
      </c>
      <c s="1" r="D3337">
        <v>-55</v>
      </c>
    </row>
    <row customHeight="1" r="3338" ht="13.5">
      <c t="s" s="1" r="A3338">
        <v>3345</v>
      </c>
      <c t="s" s="1" r="B3338">
        <v>9</v>
      </c>
      <c s="1" r="D3338">
        <v>-40</v>
      </c>
    </row>
    <row customHeight="1" r="3339" ht="13.5">
      <c t="s" s="1" r="A3339">
        <v>3346</v>
      </c>
      <c t="s" s="1" r="B3339">
        <v>9</v>
      </c>
      <c s="1" r="D3339">
        <v>-79</v>
      </c>
    </row>
    <row customHeight="1" r="3340" ht="13.5">
      <c t="s" s="1" r="A3340">
        <v>3347</v>
      </c>
      <c t="s" s="1" r="B3340">
        <v>9</v>
      </c>
      <c s="1" r="D3340">
        <v>-55</v>
      </c>
    </row>
    <row customHeight="1" r="3341" ht="13.5">
      <c t="s" s="1" r="A3341">
        <v>3348</v>
      </c>
      <c t="s" s="1" r="B3341">
        <v>9</v>
      </c>
      <c s="1" r="D3341">
        <v>-54</v>
      </c>
    </row>
    <row customHeight="1" r="3342" ht="13.5">
      <c t="s" s="1" r="A3342">
        <v>3349</v>
      </c>
      <c t="s" s="1" r="B3342">
        <v>9</v>
      </c>
      <c s="1" r="D3342">
        <v>-59</v>
      </c>
    </row>
    <row customHeight="1" r="3343" ht="13.5">
      <c t="s" s="1" r="A3343">
        <v>3350</v>
      </c>
      <c t="s" s="1" r="B3343">
        <v>9</v>
      </c>
      <c s="1" r="D3343">
        <v>-27</v>
      </c>
    </row>
    <row customHeight="1" r="3344" ht="13.5">
      <c t="s" s="1" r="A3344">
        <v>3351</v>
      </c>
      <c t="s" s="1" r="B3344">
        <v>9</v>
      </c>
      <c s="1" r="D3344">
        <v>-83</v>
      </c>
    </row>
    <row customHeight="1" r="3345" ht="13.5">
      <c t="s" s="1" r="A3345">
        <v>3352</v>
      </c>
      <c t="s" s="1" r="B3345">
        <v>9</v>
      </c>
      <c s="1" r="D3345">
        <v>-58</v>
      </c>
    </row>
    <row customHeight="1" r="3346" ht="13.5">
      <c t="s" s="1" r="A3346">
        <v>3353</v>
      </c>
      <c t="s" s="1" r="B3346">
        <v>9</v>
      </c>
      <c s="1" r="D3346">
        <v>-54</v>
      </c>
    </row>
    <row customHeight="1" r="3347" ht="13.5">
      <c t="s" s="1" r="A3347">
        <v>3354</v>
      </c>
      <c t="s" s="1" r="B3347">
        <v>9</v>
      </c>
      <c s="1" r="D3347">
        <v>-27</v>
      </c>
    </row>
    <row customHeight="1" r="3348" ht="13.5">
      <c t="s" s="1" r="A3348">
        <v>3355</v>
      </c>
      <c t="s" s="1" r="B3348">
        <v>9</v>
      </c>
      <c s="1" r="D3348">
        <v>-40</v>
      </c>
    </row>
    <row customHeight="1" r="3349" ht="13.5">
      <c t="s" s="1" r="A3349">
        <v>3356</v>
      </c>
      <c t="s" s="1" r="B3349">
        <v>9</v>
      </c>
      <c s="1" r="D3349">
        <v>-41</v>
      </c>
    </row>
    <row customHeight="1" r="3350" ht="13.5">
      <c t="s" s="1" r="A3350">
        <v>3357</v>
      </c>
      <c t="s" s="1" r="B3350">
        <v>9</v>
      </c>
      <c s="1" r="D3350">
        <v>-56</v>
      </c>
    </row>
    <row customHeight="1" r="3351" ht="13.5">
      <c t="s" s="1" r="A3351">
        <v>3358</v>
      </c>
      <c t="s" s="1" r="B3351">
        <v>9</v>
      </c>
      <c s="1" r="D3351">
        <v>-55</v>
      </c>
    </row>
    <row customHeight="1" r="3352" ht="13.5">
      <c t="s" s="1" r="A3352">
        <v>3359</v>
      </c>
      <c t="s" s="1" r="B3352">
        <v>9</v>
      </c>
      <c s="1" r="D3352">
        <v>-40</v>
      </c>
    </row>
    <row customHeight="1" r="3353" ht="13.5">
      <c t="s" s="1" r="A3353">
        <v>3360</v>
      </c>
      <c t="s" s="1" r="B3353">
        <v>9</v>
      </c>
      <c s="1" r="D3353">
        <v>-54</v>
      </c>
    </row>
    <row customHeight="1" r="3354" ht="13.5">
      <c t="s" s="1" r="A3354">
        <v>3361</v>
      </c>
      <c t="s" s="1" r="B3354">
        <v>9</v>
      </c>
      <c s="1" r="D3354">
        <v>-60</v>
      </c>
    </row>
    <row customHeight="1" r="3355" ht="13.5">
      <c t="s" s="1" r="A3355">
        <v>3362</v>
      </c>
      <c t="s" s="1" r="B3355">
        <v>9</v>
      </c>
      <c s="1" r="D3355">
        <v>-27</v>
      </c>
    </row>
    <row customHeight="1" r="3356" ht="13.5">
      <c t="s" s="1" r="A3356">
        <v>3363</v>
      </c>
      <c t="s" s="1" r="B3356">
        <v>9</v>
      </c>
      <c s="1" r="D3356">
        <v>-59</v>
      </c>
    </row>
    <row customHeight="1" r="3357" ht="13.5">
      <c t="s" s="1" r="A3357">
        <v>3364</v>
      </c>
      <c t="s" s="1" r="B3357">
        <v>9</v>
      </c>
      <c s="1" r="D3357">
        <v>-54</v>
      </c>
    </row>
    <row customHeight="1" r="3358" ht="13.5">
      <c t="s" s="1" r="A3358">
        <v>3365</v>
      </c>
      <c t="s" s="1" r="B3358">
        <v>9</v>
      </c>
      <c s="1" r="D3358">
        <v>-40</v>
      </c>
    </row>
    <row customHeight="1" r="3359" ht="13.5">
      <c t="s" s="1" r="A3359">
        <v>3366</v>
      </c>
      <c t="s" s="1" r="B3359">
        <v>9</v>
      </c>
      <c s="1" r="D3359">
        <v>-54</v>
      </c>
    </row>
    <row customHeight="1" r="3360" ht="13.5">
      <c t="s" s="1" r="A3360">
        <v>3367</v>
      </c>
      <c t="s" s="1" r="B3360">
        <v>9</v>
      </c>
      <c s="1" r="D3360">
        <v>-41</v>
      </c>
    </row>
    <row customHeight="1" r="3361" ht="13.5">
      <c t="s" s="1" r="A3361">
        <v>3368</v>
      </c>
      <c t="s" s="1" r="B3361">
        <v>9</v>
      </c>
      <c s="1" r="D3361">
        <v>-55</v>
      </c>
    </row>
    <row customHeight="1" r="3362" ht="13.5">
      <c t="s" s="1" r="A3362">
        <v>3369</v>
      </c>
      <c t="s" s="1" r="B3362">
        <v>9</v>
      </c>
      <c s="1" r="D3362">
        <v>-26</v>
      </c>
    </row>
    <row customHeight="1" r="3363" ht="13.5">
      <c t="s" s="1" r="A3363">
        <v>3370</v>
      </c>
      <c t="s" s="1" r="B3363">
        <v>9</v>
      </c>
      <c s="1" r="D3363">
        <v>-55</v>
      </c>
    </row>
    <row customHeight="1" r="3364" ht="13.5">
      <c t="s" s="1" r="A3364">
        <v>3371</v>
      </c>
      <c t="s" s="1" r="B3364">
        <v>9</v>
      </c>
      <c s="1" r="D3364">
        <v>-55</v>
      </c>
    </row>
    <row customHeight="1" r="3365" ht="13.5">
      <c t="s" s="1" r="A3365">
        <v>3372</v>
      </c>
      <c t="s" s="1" r="B3365">
        <v>9</v>
      </c>
      <c s="1" r="D3365">
        <v>-78</v>
      </c>
    </row>
    <row customHeight="1" r="3366" ht="13.5">
      <c t="s" s="1" r="A3366">
        <v>3373</v>
      </c>
      <c t="s" s="1" r="B3366">
        <v>9</v>
      </c>
      <c s="1" r="D3366">
        <v>-56</v>
      </c>
    </row>
    <row customHeight="1" r="3367" ht="13.5">
      <c t="s" s="1" r="A3367">
        <v>3374</v>
      </c>
      <c t="s" s="1" r="B3367">
        <v>9</v>
      </c>
      <c s="1" r="D3367">
        <v>-55</v>
      </c>
    </row>
    <row customHeight="1" r="3368" ht="13.5">
      <c t="s" s="1" r="A3368">
        <v>3375</v>
      </c>
      <c t="s" s="1" r="B3368">
        <v>9</v>
      </c>
      <c s="1" r="D3368">
        <v>-56</v>
      </c>
    </row>
    <row customHeight="1" r="3369" ht="13.5">
      <c t="s" s="1" r="A3369">
        <v>3376</v>
      </c>
      <c t="s" s="1" r="B3369">
        <v>9</v>
      </c>
      <c s="1" r="D3369">
        <v>-55</v>
      </c>
    </row>
    <row customHeight="1" r="3370" ht="13.5">
      <c t="s" s="1" r="A3370">
        <v>3377</v>
      </c>
      <c t="s" s="1" r="B3370">
        <v>9</v>
      </c>
      <c s="1" r="D3370">
        <v>-55</v>
      </c>
    </row>
    <row customHeight="1" r="3371" ht="13.5">
      <c t="s" s="1" r="A3371">
        <v>3378</v>
      </c>
      <c t="s" s="1" r="B3371">
        <v>9</v>
      </c>
      <c s="1" r="D3371">
        <v>-39</v>
      </c>
    </row>
    <row customHeight="1" r="3372" ht="13.5">
      <c t="s" s="1" r="A3372">
        <v>3379</v>
      </c>
      <c t="s" s="1" r="B3372">
        <v>9</v>
      </c>
      <c s="1" r="D3372">
        <v>-55</v>
      </c>
    </row>
    <row customHeight="1" r="3373" ht="13.5">
      <c t="s" s="1" r="A3373">
        <v>3380</v>
      </c>
      <c t="s" s="1" r="B3373">
        <v>9</v>
      </c>
      <c s="1" r="D3373">
        <v>-55</v>
      </c>
    </row>
    <row customHeight="1" r="3374" ht="13.5">
      <c t="s" s="1" r="A3374">
        <v>3381</v>
      </c>
      <c t="s" s="1" r="B3374">
        <v>9</v>
      </c>
      <c s="1" r="D3374">
        <v>-54</v>
      </c>
    </row>
    <row customHeight="1" r="3375" ht="13.5">
      <c t="s" s="1" r="A3375">
        <v>3382</v>
      </c>
      <c t="s" s="1" r="B3375">
        <v>9</v>
      </c>
      <c s="1" r="D3375">
        <v>-78</v>
      </c>
    </row>
    <row customHeight="1" r="3376" ht="13.5">
      <c t="s" s="1" r="A3376">
        <v>3383</v>
      </c>
      <c t="s" s="1" r="B3376">
        <v>9</v>
      </c>
      <c s="1" r="D3376">
        <v>-40</v>
      </c>
    </row>
    <row customHeight="1" r="3377" ht="13.5">
      <c t="s" s="1" r="A3377">
        <v>3384</v>
      </c>
      <c t="s" s="1" r="B3377">
        <v>9</v>
      </c>
      <c s="1" r="D3377">
        <v>-41</v>
      </c>
    </row>
    <row customHeight="1" r="3378" ht="13.5">
      <c t="s" s="1" r="A3378">
        <v>3385</v>
      </c>
      <c t="s" s="1" r="B3378">
        <v>9</v>
      </c>
      <c s="1" r="D3378">
        <v>-41</v>
      </c>
    </row>
    <row customHeight="1" r="3379" ht="13.5">
      <c t="s" s="1" r="A3379">
        <v>3386</v>
      </c>
      <c t="s" s="1" r="B3379">
        <v>9</v>
      </c>
      <c s="1" r="D3379">
        <v>-40</v>
      </c>
    </row>
    <row customHeight="1" r="3380" ht="13.5">
      <c t="s" s="1" r="A3380">
        <v>3387</v>
      </c>
      <c t="s" s="1" r="B3380">
        <v>9</v>
      </c>
      <c s="1" r="D3380">
        <v>-55</v>
      </c>
    </row>
    <row customHeight="1" r="3381" ht="13.5">
      <c t="s" s="1" r="A3381">
        <v>3388</v>
      </c>
      <c t="s" s="1" r="B3381">
        <v>9</v>
      </c>
      <c s="1" r="D3381">
        <v>-55</v>
      </c>
    </row>
    <row customHeight="1" r="3382" ht="13.5">
      <c t="s" s="1" r="A3382">
        <v>3389</v>
      </c>
      <c t="s" s="1" r="B3382">
        <v>9</v>
      </c>
      <c s="1" r="D3382">
        <v>-55</v>
      </c>
    </row>
    <row customHeight="1" r="3383" ht="13.5">
      <c t="s" s="1" r="A3383">
        <v>3390</v>
      </c>
      <c t="s" s="1" r="B3383">
        <v>9</v>
      </c>
      <c s="1" r="D3383">
        <v>-55</v>
      </c>
    </row>
    <row customHeight="1" r="3384" ht="13.5">
      <c t="s" s="1" r="A3384">
        <v>3391</v>
      </c>
      <c t="s" s="1" r="B3384">
        <v>9</v>
      </c>
      <c s="1" r="D3384">
        <v>-54</v>
      </c>
    </row>
    <row customHeight="1" r="3385" ht="13.5">
      <c t="s" s="1" r="A3385">
        <v>3392</v>
      </c>
      <c t="s" s="1" r="B3385">
        <v>3393</v>
      </c>
      <c s="1" r="D3385">
        <v>-25</v>
      </c>
    </row>
    <row customHeight="1" r="3386" ht="13.5">
      <c t="s" s="1" r="A3386">
        <v>3394</v>
      </c>
      <c t="s" s="1" r="B3386">
        <v>3393</v>
      </c>
      <c s="1" r="D3386">
        <v>-23</v>
      </c>
    </row>
    <row customHeight="1" r="3387" ht="13.5">
      <c t="s" s="1" r="A3387">
        <v>3395</v>
      </c>
      <c t="s" s="1" r="B3387">
        <v>3393</v>
      </c>
      <c s="1" r="D3387">
        <v>-23</v>
      </c>
    </row>
    <row customHeight="1" r="3388" ht="13.5">
      <c t="s" s="1" r="A3388">
        <v>3396</v>
      </c>
      <c t="s" s="1" r="B3388">
        <v>3393</v>
      </c>
      <c s="1" r="D3388">
        <v>-23</v>
      </c>
    </row>
    <row customHeight="1" r="3389" ht="13.5">
      <c t="s" s="1" r="A3389">
        <v>3397</v>
      </c>
      <c t="s" s="1" r="B3389">
        <v>3393</v>
      </c>
      <c s="1" r="D3389">
        <v>-22</v>
      </c>
    </row>
    <row customHeight="1" r="3390" ht="13.5">
      <c t="s" s="1" r="A3390">
        <v>3398</v>
      </c>
      <c t="s" s="1" r="B3390">
        <v>3393</v>
      </c>
      <c s="1" r="D3390">
        <v>-23</v>
      </c>
    </row>
    <row customHeight="1" r="3391" ht="13.5">
      <c t="s" s="1" r="A3391">
        <v>3399</v>
      </c>
      <c t="s" s="1" r="B3391">
        <v>3393</v>
      </c>
      <c s="1" r="D3391">
        <v>-25</v>
      </c>
    </row>
    <row customHeight="1" r="3392" ht="13.5">
      <c t="s" s="1" r="A3392">
        <v>3400</v>
      </c>
      <c t="s" s="1" r="B3392">
        <v>3393</v>
      </c>
      <c s="1" r="D3392">
        <v>-25</v>
      </c>
    </row>
    <row customHeight="1" r="3393" ht="13.5">
      <c t="s" s="1" r="A3393">
        <v>3401</v>
      </c>
      <c t="s" s="1" r="B3393">
        <v>3393</v>
      </c>
      <c s="1" r="D3393">
        <v>-25</v>
      </c>
    </row>
    <row customHeight="1" r="3394" ht="13.5">
      <c t="s" s="1" r="A3394">
        <v>3402</v>
      </c>
      <c t="s" s="1" r="B3394">
        <v>3393</v>
      </c>
      <c s="1" r="D3394">
        <v>-26</v>
      </c>
    </row>
    <row customHeight="1" r="3395" ht="13.5">
      <c t="s" s="1" r="A3395">
        <v>3403</v>
      </c>
      <c t="s" s="1" r="B3395">
        <v>3393</v>
      </c>
      <c s="1" r="D3395">
        <v>-24</v>
      </c>
    </row>
    <row customHeight="1" r="3396" ht="13.5">
      <c t="s" s="1" r="A3396">
        <v>3404</v>
      </c>
      <c t="s" s="1" r="B3396">
        <v>3393</v>
      </c>
      <c s="1" r="D3396">
        <v>-22</v>
      </c>
    </row>
    <row customHeight="1" r="3397" ht="13.5">
      <c t="s" s="1" r="A3397">
        <v>3405</v>
      </c>
      <c t="s" s="1" r="B3397">
        <v>3393</v>
      </c>
      <c s="1" r="D3397">
        <v>-23</v>
      </c>
    </row>
    <row customHeight="1" r="3398" ht="13.5">
      <c t="s" s="1" r="A3398">
        <v>3406</v>
      </c>
      <c t="s" s="1" r="B3398">
        <v>3393</v>
      </c>
      <c s="1" r="D3398">
        <v>-23</v>
      </c>
    </row>
    <row customHeight="1" r="3399" ht="13.5">
      <c t="s" s="1" r="A3399">
        <v>3407</v>
      </c>
      <c t="s" s="1" r="B3399">
        <v>3393</v>
      </c>
      <c s="1" r="D3399">
        <v>-22</v>
      </c>
    </row>
    <row customHeight="1" r="3400" ht="13.5">
      <c t="s" s="1" r="A3400">
        <v>3408</v>
      </c>
      <c t="s" s="1" r="B3400">
        <v>3393</v>
      </c>
      <c s="1" r="D3400">
        <v>-22</v>
      </c>
    </row>
    <row customHeight="1" r="3401" ht="13.5">
      <c t="s" s="1" r="A3401">
        <v>3409</v>
      </c>
      <c t="s" s="1" r="B3401">
        <v>3393</v>
      </c>
      <c s="1" r="D3401">
        <v>-45</v>
      </c>
    </row>
    <row customHeight="1" r="3402" ht="13.5">
      <c t="s" s="1" r="A3402">
        <v>3410</v>
      </c>
      <c t="s" s="1" r="B3402">
        <v>3393</v>
      </c>
      <c s="1" r="D3402">
        <v>-23</v>
      </c>
    </row>
    <row customHeight="1" r="3403" ht="13.5">
      <c t="s" s="1" r="A3403">
        <v>3411</v>
      </c>
      <c t="s" s="1" r="B3403">
        <v>3393</v>
      </c>
      <c s="1" r="D3403">
        <v>-23</v>
      </c>
    </row>
    <row customHeight="1" r="3404" ht="13.5">
      <c t="s" s="1" r="A3404">
        <v>3412</v>
      </c>
      <c t="s" s="1" r="B3404">
        <v>3393</v>
      </c>
      <c s="1" r="D3404">
        <v>-23</v>
      </c>
    </row>
    <row customHeight="1" r="3405" ht="13.5">
      <c t="s" s="1" r="A3405">
        <v>3413</v>
      </c>
      <c t="s" s="1" r="B3405">
        <v>3393</v>
      </c>
      <c s="1" r="D3405">
        <v>-21</v>
      </c>
    </row>
    <row customHeight="1" r="3406" ht="13.5">
      <c t="s" s="1" r="A3406">
        <v>3414</v>
      </c>
      <c t="s" s="1" r="B3406">
        <v>3393</v>
      </c>
      <c s="1" r="D3406">
        <v>-19</v>
      </c>
    </row>
    <row customHeight="1" r="3407" ht="13.5">
      <c t="s" s="1" r="A3407">
        <v>3415</v>
      </c>
      <c t="s" s="1" r="B3407">
        <v>3393</v>
      </c>
      <c s="1" r="D3407">
        <v>-20</v>
      </c>
    </row>
    <row customHeight="1" r="3408" ht="13.5">
      <c t="s" s="1" r="A3408">
        <v>3416</v>
      </c>
      <c t="s" s="1" r="B3408">
        <v>3393</v>
      </c>
      <c s="1" r="D3408">
        <v>-20</v>
      </c>
    </row>
    <row customHeight="1" r="3409" ht="13.5">
      <c t="s" s="1" r="A3409">
        <v>3417</v>
      </c>
      <c t="s" s="1" r="B3409">
        <v>3393</v>
      </c>
      <c s="1" r="D3409">
        <v>-23</v>
      </c>
    </row>
    <row customHeight="1" r="3410" ht="13.5">
      <c t="s" s="1" r="A3410">
        <v>3418</v>
      </c>
      <c t="s" s="1" r="B3410">
        <v>3393</v>
      </c>
      <c s="1" r="D3410">
        <v>-22</v>
      </c>
    </row>
    <row customHeight="1" r="3411" ht="13.5">
      <c t="s" s="1" r="A3411">
        <v>3419</v>
      </c>
      <c t="s" s="1" r="B3411">
        <v>3393</v>
      </c>
      <c s="1" r="D3411">
        <v>-22</v>
      </c>
    </row>
    <row customHeight="1" r="3412" ht="13.5">
      <c t="s" s="1" r="A3412">
        <v>3420</v>
      </c>
      <c t="s" s="1" r="B3412">
        <v>3393</v>
      </c>
      <c s="1" r="D3412">
        <v>-22</v>
      </c>
    </row>
    <row customHeight="1" r="3413" ht="13.5">
      <c t="s" s="1" r="A3413">
        <v>3421</v>
      </c>
      <c t="s" s="1" r="B3413">
        <v>3393</v>
      </c>
      <c s="1" r="D3413">
        <v>-23</v>
      </c>
    </row>
    <row customHeight="1" r="3414" ht="13.5">
      <c t="s" s="1" r="A3414">
        <v>3422</v>
      </c>
      <c t="s" s="1" r="B3414">
        <v>3393</v>
      </c>
      <c s="1" r="D3414">
        <v>-22</v>
      </c>
    </row>
    <row customHeight="1" r="3415" ht="13.5">
      <c t="s" s="1" r="A3415">
        <v>3423</v>
      </c>
      <c t="s" s="1" r="B3415">
        <v>3393</v>
      </c>
      <c s="1" r="D3415">
        <v>-23</v>
      </c>
    </row>
    <row customHeight="1" r="3416" ht="13.5">
      <c t="s" s="1" r="A3416">
        <v>3424</v>
      </c>
      <c t="s" s="1" r="B3416">
        <v>3393</v>
      </c>
      <c s="1" r="D3416">
        <v>-23</v>
      </c>
    </row>
    <row customHeight="1" r="3417" ht="13.5">
      <c t="s" s="1" r="A3417">
        <v>3425</v>
      </c>
      <c t="s" s="1" r="B3417">
        <v>3393</v>
      </c>
      <c s="1" r="D3417">
        <v>-23</v>
      </c>
    </row>
    <row customHeight="1" r="3418" ht="13.5">
      <c t="s" s="1" r="A3418">
        <v>3426</v>
      </c>
      <c t="s" s="1" r="B3418">
        <v>3393</v>
      </c>
      <c s="1" r="D3418">
        <v>-22</v>
      </c>
    </row>
    <row customHeight="1" r="3419" ht="13.5">
      <c t="s" s="1" r="A3419">
        <v>3427</v>
      </c>
      <c t="s" s="1" r="B3419">
        <v>3393</v>
      </c>
      <c s="1" r="D3419">
        <v>-24</v>
      </c>
    </row>
    <row customHeight="1" r="3420" ht="13.5">
      <c t="s" s="1" r="A3420">
        <v>3428</v>
      </c>
      <c t="s" s="1" r="B3420">
        <v>3393</v>
      </c>
      <c s="1" r="D3420">
        <v>-39</v>
      </c>
    </row>
    <row customHeight="1" r="3421" ht="13.5">
      <c t="s" s="1" r="A3421">
        <v>3429</v>
      </c>
      <c t="s" s="1" r="B3421">
        <v>3393</v>
      </c>
      <c s="1" r="D3421">
        <v>-24</v>
      </c>
    </row>
    <row customHeight="1" r="3422" ht="13.5">
      <c t="s" s="1" r="A3422">
        <v>3430</v>
      </c>
      <c t="s" s="1" r="B3422">
        <v>3393</v>
      </c>
      <c s="1" r="D3422">
        <v>-24</v>
      </c>
    </row>
    <row customHeight="1" r="3423" ht="13.5">
      <c t="s" s="1" r="A3423">
        <v>3431</v>
      </c>
      <c t="s" s="1" r="B3423">
        <v>3393</v>
      </c>
      <c s="1" r="D3423">
        <v>-24</v>
      </c>
    </row>
    <row customHeight="1" r="3424" ht="13.5">
      <c t="s" s="1" r="A3424">
        <v>3432</v>
      </c>
      <c t="s" s="1" r="B3424">
        <v>3393</v>
      </c>
      <c s="1" r="D3424">
        <v>-24</v>
      </c>
    </row>
    <row customHeight="1" r="3425" ht="13.5">
      <c t="s" s="1" r="A3425">
        <v>3433</v>
      </c>
      <c t="s" s="1" r="B3425">
        <v>3393</v>
      </c>
      <c s="1" r="D3425">
        <v>-23</v>
      </c>
    </row>
    <row customHeight="1" r="3426" ht="13.5">
      <c t="s" s="1" r="A3426">
        <v>3434</v>
      </c>
      <c t="s" s="1" r="B3426">
        <v>3393</v>
      </c>
      <c s="1" r="D3426">
        <v>-24</v>
      </c>
    </row>
    <row customHeight="1" r="3427" ht="13.5">
      <c t="s" s="1" r="A3427">
        <v>3435</v>
      </c>
      <c t="s" s="1" r="B3427">
        <v>3393</v>
      </c>
      <c s="1" r="D3427">
        <v>-23</v>
      </c>
    </row>
    <row customHeight="1" r="3428" ht="13.5">
      <c t="s" s="1" r="A3428">
        <v>3436</v>
      </c>
      <c t="s" s="1" r="B3428">
        <v>3393</v>
      </c>
      <c s="1" r="D3428">
        <v>-22</v>
      </c>
    </row>
    <row customHeight="1" r="3429" ht="13.5">
      <c t="s" s="1" r="A3429">
        <v>3437</v>
      </c>
      <c t="s" s="1" r="B3429">
        <v>3393</v>
      </c>
      <c s="1" r="D3429">
        <v>-22</v>
      </c>
    </row>
    <row customHeight="1" r="3430" ht="13.5">
      <c t="s" s="1" r="A3430">
        <v>3438</v>
      </c>
      <c t="s" s="1" r="B3430">
        <v>3393</v>
      </c>
      <c s="1" r="D3430">
        <v>-23</v>
      </c>
    </row>
    <row customHeight="1" r="3431" ht="13.5">
      <c t="s" s="1" r="A3431">
        <v>3439</v>
      </c>
      <c t="s" s="1" r="B3431">
        <v>3393</v>
      </c>
      <c s="1" r="D3431">
        <v>-22</v>
      </c>
    </row>
    <row customHeight="1" r="3432" ht="13.5">
      <c t="s" s="1" r="A3432">
        <v>3440</v>
      </c>
      <c t="s" s="1" r="B3432">
        <v>3393</v>
      </c>
      <c s="1" r="D3432">
        <v>-22</v>
      </c>
    </row>
    <row customHeight="1" r="3433" ht="13.5">
      <c t="s" s="1" r="A3433">
        <v>3441</v>
      </c>
      <c t="s" s="1" r="B3433">
        <v>3393</v>
      </c>
      <c s="1" r="D3433">
        <v>-22</v>
      </c>
    </row>
    <row customHeight="1" r="3434" ht="13.5">
      <c t="s" s="1" r="A3434">
        <v>3442</v>
      </c>
      <c t="s" s="1" r="B3434">
        <v>3393</v>
      </c>
      <c s="1" r="D3434">
        <v>-23</v>
      </c>
    </row>
    <row customHeight="1" r="3435" ht="13.5">
      <c t="s" s="1" r="A3435">
        <v>3443</v>
      </c>
      <c t="s" s="1" r="B3435">
        <v>3393</v>
      </c>
      <c s="1" r="D3435">
        <v>-22</v>
      </c>
    </row>
    <row customHeight="1" r="3436" ht="13.5">
      <c t="s" s="1" r="A3436">
        <v>3444</v>
      </c>
      <c t="s" s="1" r="B3436">
        <v>3393</v>
      </c>
      <c s="1" r="D3436">
        <v>-22</v>
      </c>
    </row>
    <row customHeight="1" r="3437" ht="13.5">
      <c t="s" s="1" r="A3437">
        <v>3445</v>
      </c>
      <c t="s" s="1" r="B3437">
        <v>3393</v>
      </c>
      <c s="1" r="D3437">
        <v>-23</v>
      </c>
    </row>
    <row customHeight="1" r="3438" ht="13.5">
      <c t="s" s="1" r="A3438">
        <v>3446</v>
      </c>
      <c t="s" s="1" r="B3438">
        <v>3393</v>
      </c>
      <c s="1" r="D3438">
        <v>-22</v>
      </c>
    </row>
    <row customHeight="1" r="3439" ht="13.5">
      <c t="s" s="1" r="A3439">
        <v>3447</v>
      </c>
      <c t="s" s="1" r="B3439">
        <v>3393</v>
      </c>
      <c s="1" r="D3439">
        <v>-23</v>
      </c>
    </row>
    <row customHeight="1" r="3440" ht="13.5">
      <c t="s" s="1" r="A3440">
        <v>3448</v>
      </c>
      <c t="s" s="1" r="B3440">
        <v>3393</v>
      </c>
      <c s="1" r="D3440">
        <v>-64</v>
      </c>
    </row>
    <row customHeight="1" r="3441" ht="13.5">
      <c t="s" s="1" r="A3441">
        <v>3449</v>
      </c>
      <c t="s" s="1" r="B3441">
        <v>3393</v>
      </c>
      <c s="1" r="D3441">
        <v>-22</v>
      </c>
    </row>
    <row customHeight="1" r="3442" ht="13.5">
      <c t="s" s="1" r="A3442">
        <v>3450</v>
      </c>
      <c t="s" s="1" r="B3442">
        <v>3393</v>
      </c>
      <c s="1" r="D3442">
        <v>-22</v>
      </c>
    </row>
    <row customHeight="1" r="3443" ht="13.5">
      <c t="s" s="1" r="A3443">
        <v>3451</v>
      </c>
      <c t="s" s="1" r="B3443">
        <v>3393</v>
      </c>
      <c s="1" r="D3443">
        <v>-23</v>
      </c>
    </row>
    <row customHeight="1" r="3444" ht="13.5">
      <c t="s" s="1" r="A3444">
        <v>3452</v>
      </c>
      <c t="s" s="1" r="B3444">
        <v>3393</v>
      </c>
      <c s="1" r="D3444">
        <v>-22</v>
      </c>
    </row>
    <row customHeight="1" r="3445" ht="13.5">
      <c t="s" s="1" r="A3445">
        <v>3453</v>
      </c>
      <c t="s" s="1" r="B3445">
        <v>3393</v>
      </c>
      <c s="1" r="D3445">
        <v>-22</v>
      </c>
    </row>
    <row customHeight="1" r="3446" ht="13.5">
      <c t="s" s="1" r="A3446">
        <v>3454</v>
      </c>
      <c t="s" s="1" r="B3446">
        <v>3393</v>
      </c>
      <c s="1" r="D3446">
        <v>-47</v>
      </c>
    </row>
    <row customHeight="1" r="3447" ht="13.5">
      <c t="s" s="1" r="A3447">
        <v>3455</v>
      </c>
      <c t="s" s="1" r="B3447">
        <v>3393</v>
      </c>
      <c s="1" r="D3447">
        <v>-22</v>
      </c>
    </row>
    <row customHeight="1" r="3448" ht="13.5">
      <c t="s" s="1" r="A3448">
        <v>3456</v>
      </c>
      <c t="s" s="1" r="B3448">
        <v>3393</v>
      </c>
      <c s="1" r="D3448">
        <v>-24</v>
      </c>
    </row>
    <row customHeight="1" r="3449" ht="13.5">
      <c t="s" s="1" r="A3449">
        <v>3457</v>
      </c>
      <c t="s" s="1" r="B3449">
        <v>3393</v>
      </c>
      <c s="1" r="D3449">
        <v>-23</v>
      </c>
    </row>
    <row customHeight="1" r="3450" ht="13.5">
      <c t="s" s="1" r="A3450">
        <v>3458</v>
      </c>
      <c t="s" s="1" r="B3450">
        <v>3393</v>
      </c>
      <c s="1" r="D3450">
        <v>-22</v>
      </c>
    </row>
    <row customHeight="1" r="3451" ht="13.5">
      <c t="s" s="1" r="A3451">
        <v>3459</v>
      </c>
      <c t="s" s="1" r="B3451">
        <v>3393</v>
      </c>
      <c s="1" r="D3451">
        <v>-23</v>
      </c>
    </row>
    <row customHeight="1" r="3452" ht="13.5">
      <c t="s" s="1" r="A3452">
        <v>3460</v>
      </c>
      <c t="s" s="1" r="B3452">
        <v>3393</v>
      </c>
      <c s="1" r="D3452">
        <v>-24</v>
      </c>
    </row>
    <row customHeight="1" r="3453" ht="13.5">
      <c t="s" s="1" r="A3453">
        <v>3461</v>
      </c>
      <c t="s" s="1" r="B3453">
        <v>3393</v>
      </c>
      <c s="1" r="D3453">
        <v>-24</v>
      </c>
    </row>
    <row customHeight="1" r="3454" ht="13.5">
      <c t="s" s="1" r="A3454">
        <v>3462</v>
      </c>
      <c t="s" s="1" r="B3454">
        <v>3393</v>
      </c>
      <c s="1" r="D3454">
        <v>-22</v>
      </c>
    </row>
    <row customHeight="1" r="3455" ht="13.5">
      <c t="s" s="1" r="A3455">
        <v>3463</v>
      </c>
      <c t="s" s="1" r="B3455">
        <v>3393</v>
      </c>
      <c s="1" r="D3455">
        <v>-23</v>
      </c>
    </row>
    <row customHeight="1" r="3456" ht="13.5">
      <c t="s" s="1" r="A3456">
        <v>3464</v>
      </c>
      <c t="s" s="1" r="B3456">
        <v>3393</v>
      </c>
      <c s="1" r="D3456">
        <v>-24</v>
      </c>
    </row>
    <row customHeight="1" r="3457" ht="13.5">
      <c t="s" s="1" r="A3457">
        <v>3465</v>
      </c>
      <c t="s" s="1" r="B3457">
        <v>3393</v>
      </c>
      <c s="1" r="D3457">
        <v>-23</v>
      </c>
    </row>
    <row customHeight="1" r="3458" ht="13.5">
      <c t="s" s="1" r="A3458">
        <v>3466</v>
      </c>
      <c t="s" s="1" r="B3458">
        <v>3393</v>
      </c>
      <c s="1" r="D3458">
        <v>-23</v>
      </c>
    </row>
    <row customHeight="1" r="3459" ht="13.5">
      <c t="s" s="1" r="A3459">
        <v>3467</v>
      </c>
      <c t="s" s="1" r="B3459">
        <v>3393</v>
      </c>
      <c s="1" r="D3459">
        <v>-65</v>
      </c>
    </row>
    <row customHeight="1" r="3460" ht="13.5">
      <c t="s" s="1" r="A3460">
        <v>3468</v>
      </c>
      <c t="s" s="1" r="B3460">
        <v>3393</v>
      </c>
      <c s="1" r="D3460">
        <v>-23</v>
      </c>
    </row>
    <row customHeight="1" r="3461" ht="13.5">
      <c t="s" s="1" r="A3461">
        <v>3469</v>
      </c>
      <c t="s" s="1" r="B3461">
        <v>3393</v>
      </c>
      <c s="1" r="D3461">
        <v>-25</v>
      </c>
    </row>
    <row customHeight="1" r="3462" ht="13.5">
      <c t="s" s="1" r="A3462">
        <v>3470</v>
      </c>
      <c t="s" s="1" r="B3462">
        <v>3393</v>
      </c>
      <c s="1" r="D3462">
        <v>-25</v>
      </c>
    </row>
    <row customHeight="1" r="3463" ht="13.5">
      <c t="s" s="1" r="A3463">
        <v>3471</v>
      </c>
      <c t="s" s="1" r="B3463">
        <v>3393</v>
      </c>
      <c s="1" r="D3463">
        <v>-25</v>
      </c>
    </row>
    <row customHeight="1" r="3464" ht="13.5">
      <c t="s" s="1" r="A3464">
        <v>3472</v>
      </c>
      <c t="s" s="1" r="B3464">
        <v>3393</v>
      </c>
      <c s="1" r="D3464">
        <v>-64</v>
      </c>
    </row>
    <row customHeight="1" r="3465" ht="13.5">
      <c t="s" s="1" r="A3465">
        <v>3473</v>
      </c>
      <c t="s" s="1" r="B3465">
        <v>3393</v>
      </c>
      <c s="1" r="D3465">
        <v>-25</v>
      </c>
    </row>
    <row customHeight="1" r="3466" ht="13.5">
      <c t="s" s="1" r="A3466">
        <v>3474</v>
      </c>
      <c t="s" s="1" r="B3466">
        <v>3393</v>
      </c>
      <c s="1" r="D3466">
        <v>-24</v>
      </c>
    </row>
    <row customHeight="1" r="3467" ht="13.5">
      <c t="s" s="1" r="A3467">
        <v>3475</v>
      </c>
      <c t="s" s="1" r="B3467">
        <v>3393</v>
      </c>
      <c s="1" r="D3467">
        <v>-27</v>
      </c>
    </row>
    <row customHeight="1" r="3468" ht="13.5">
      <c t="s" s="1" r="A3468">
        <v>3476</v>
      </c>
      <c t="s" s="1" r="B3468">
        <v>3393</v>
      </c>
      <c s="1" r="D3468">
        <v>-25</v>
      </c>
    </row>
    <row customHeight="1" r="3469" ht="13.5">
      <c t="s" s="1" r="A3469">
        <v>3477</v>
      </c>
      <c t="s" s="1" r="B3469">
        <v>3393</v>
      </c>
      <c s="1" r="D3469">
        <v>-25</v>
      </c>
    </row>
    <row customHeight="1" r="3470" ht="13.5">
      <c t="s" s="1" r="A3470">
        <v>3478</v>
      </c>
      <c t="s" s="1" r="B3470">
        <v>3393</v>
      </c>
      <c s="1" r="D3470">
        <v>-24</v>
      </c>
    </row>
    <row customHeight="1" r="3471" ht="13.5">
      <c t="s" s="1" r="A3471">
        <v>3479</v>
      </c>
      <c t="s" s="1" r="B3471">
        <v>3393</v>
      </c>
      <c s="1" r="D3471">
        <v>-25</v>
      </c>
    </row>
    <row customHeight="1" r="3472" ht="13.5">
      <c t="s" s="1" r="A3472">
        <v>3480</v>
      </c>
      <c t="s" s="1" r="B3472">
        <v>3393</v>
      </c>
      <c s="1" r="D3472">
        <v>-26</v>
      </c>
    </row>
    <row customHeight="1" r="3473" ht="13.5">
      <c t="s" s="1" r="A3473">
        <v>3481</v>
      </c>
      <c t="s" s="1" r="B3473">
        <v>3393</v>
      </c>
      <c s="1" r="D3473">
        <v>-24</v>
      </c>
    </row>
    <row customHeight="1" r="3474" ht="13.5">
      <c t="s" s="1" r="A3474">
        <v>3482</v>
      </c>
      <c t="s" s="1" r="B3474">
        <v>3393</v>
      </c>
      <c s="1" r="D3474">
        <v>-24</v>
      </c>
    </row>
    <row customHeight="1" r="3475" ht="13.5">
      <c t="s" s="1" r="A3475">
        <v>3483</v>
      </c>
      <c t="s" s="1" r="B3475">
        <v>3393</v>
      </c>
      <c s="1" r="D3475">
        <v>-21</v>
      </c>
    </row>
    <row customHeight="1" r="3476" ht="13.5">
      <c t="s" s="1" r="A3476">
        <v>3484</v>
      </c>
      <c t="s" s="1" r="B3476">
        <v>3393</v>
      </c>
      <c s="1" r="D3476">
        <v>-22</v>
      </c>
    </row>
    <row customHeight="1" r="3477" ht="13.5">
      <c t="s" s="1" r="A3477">
        <v>3485</v>
      </c>
      <c t="s" s="1" r="B3477">
        <v>3393</v>
      </c>
      <c s="1" r="D3477">
        <v>-23</v>
      </c>
    </row>
    <row customHeight="1" r="3478" ht="13.5">
      <c t="s" s="1" r="A3478">
        <v>3486</v>
      </c>
      <c t="s" s="1" r="B3478">
        <v>3393</v>
      </c>
      <c s="1" r="D3478">
        <v>-20</v>
      </c>
    </row>
    <row customHeight="1" r="3479" ht="13.5">
      <c t="s" s="1" r="A3479">
        <v>3487</v>
      </c>
      <c t="s" s="1" r="B3479">
        <v>3393</v>
      </c>
      <c s="1" r="D3479">
        <v>-22</v>
      </c>
    </row>
    <row customHeight="1" r="3480" ht="13.5">
      <c t="s" s="1" r="A3480">
        <v>3488</v>
      </c>
      <c t="s" s="1" r="B3480">
        <v>3393</v>
      </c>
      <c s="1" r="D3480">
        <v>-21</v>
      </c>
    </row>
    <row customHeight="1" r="3481" ht="13.5">
      <c t="s" s="1" r="A3481">
        <v>3489</v>
      </c>
      <c t="s" s="1" r="B3481">
        <v>3393</v>
      </c>
      <c s="1" r="D3481">
        <v>-22</v>
      </c>
    </row>
    <row customHeight="1" r="3482" ht="13.5">
      <c t="s" s="1" r="A3482">
        <v>3490</v>
      </c>
      <c t="s" s="1" r="B3482">
        <v>3393</v>
      </c>
      <c s="1" r="D3482">
        <v>-22</v>
      </c>
    </row>
    <row customHeight="1" r="3483" ht="13.5">
      <c t="s" s="1" r="A3483">
        <v>3491</v>
      </c>
      <c t="s" s="1" r="B3483">
        <v>3393</v>
      </c>
      <c s="1" r="D3483">
        <v>-21</v>
      </c>
    </row>
    <row customHeight="1" r="3484" ht="13.5">
      <c t="s" s="1" r="A3484">
        <v>3492</v>
      </c>
      <c t="s" s="1" r="B3484">
        <v>3393</v>
      </c>
      <c s="1" r="D3484">
        <v>-22</v>
      </c>
    </row>
    <row customHeight="1" r="3485" ht="13.5">
      <c t="s" s="1" r="A3485">
        <v>3493</v>
      </c>
      <c t="s" s="1" r="B3485">
        <v>3393</v>
      </c>
      <c s="1" r="D3485">
        <v>-22</v>
      </c>
    </row>
    <row customHeight="1" r="3486" ht="13.5">
      <c t="s" s="1" r="A3486">
        <v>3494</v>
      </c>
      <c t="s" s="1" r="B3486">
        <v>3393</v>
      </c>
      <c s="1" r="D3486">
        <v>-22</v>
      </c>
    </row>
    <row customHeight="1" r="3487" ht="13.5">
      <c t="s" s="1" r="A3487">
        <v>3495</v>
      </c>
      <c t="s" s="1" r="B3487">
        <v>3393</v>
      </c>
      <c s="1" r="D3487">
        <v>-21</v>
      </c>
    </row>
    <row customHeight="1" r="3488" ht="13.5">
      <c t="s" s="1" r="A3488">
        <v>3496</v>
      </c>
      <c t="s" s="1" r="B3488">
        <v>3393</v>
      </c>
      <c s="1" r="D3488">
        <v>-23</v>
      </c>
    </row>
    <row customHeight="1" r="3489" ht="13.5">
      <c t="s" s="1" r="A3489">
        <v>3497</v>
      </c>
      <c t="s" s="1" r="B3489">
        <v>3393</v>
      </c>
      <c s="1" r="D3489">
        <v>-22</v>
      </c>
    </row>
    <row customHeight="1" r="3490" ht="13.5">
      <c t="s" s="1" r="A3490">
        <v>3498</v>
      </c>
      <c t="s" s="1" r="B3490">
        <v>3393</v>
      </c>
      <c s="1" r="D3490">
        <v>-22</v>
      </c>
    </row>
    <row customHeight="1" r="3491" ht="13.5">
      <c t="s" s="1" r="A3491">
        <v>3499</v>
      </c>
      <c t="s" s="1" r="B3491">
        <v>3393</v>
      </c>
      <c s="1" r="D3491">
        <v>-22</v>
      </c>
    </row>
    <row customHeight="1" r="3492" ht="13.5">
      <c t="s" s="1" r="A3492">
        <v>3500</v>
      </c>
      <c t="s" s="1" r="B3492">
        <v>3393</v>
      </c>
      <c s="1" r="D3492">
        <v>-23</v>
      </c>
    </row>
    <row customHeight="1" r="3493" ht="13.5">
      <c t="s" s="1" r="A3493">
        <v>3501</v>
      </c>
      <c t="s" s="1" r="B3493">
        <v>3393</v>
      </c>
      <c s="1" r="D3493">
        <v>-22</v>
      </c>
    </row>
    <row customHeight="1" r="3494" ht="13.5">
      <c t="s" s="1" r="A3494">
        <v>3502</v>
      </c>
      <c t="s" s="1" r="B3494">
        <v>3393</v>
      </c>
      <c s="1" r="D3494">
        <v>-22</v>
      </c>
    </row>
    <row customHeight="1" r="3495" ht="13.5">
      <c t="s" s="1" r="A3495">
        <v>3503</v>
      </c>
      <c t="s" s="1" r="B3495">
        <v>3393</v>
      </c>
      <c s="1" r="D3495">
        <v>-81</v>
      </c>
    </row>
    <row customHeight="1" r="3496" ht="13.5">
      <c t="s" s="1" r="A3496">
        <v>3504</v>
      </c>
      <c t="s" s="1" r="B3496">
        <v>3393</v>
      </c>
      <c s="1" r="D3496">
        <v>-33</v>
      </c>
    </row>
    <row customHeight="1" r="3497" ht="13.5">
      <c t="s" s="1" r="A3497">
        <v>3505</v>
      </c>
      <c t="s" s="1" r="B3497">
        <v>3393</v>
      </c>
      <c s="1" r="D3497">
        <v>-22</v>
      </c>
    </row>
    <row customHeight="1" r="3498" ht="13.5">
      <c t="s" s="1" r="A3498">
        <v>3506</v>
      </c>
      <c t="s" s="1" r="B3498">
        <v>3393</v>
      </c>
      <c s="1" r="D3498">
        <v>-22</v>
      </c>
    </row>
    <row customHeight="1" r="3499" ht="13.5">
      <c t="s" s="1" r="A3499">
        <v>3507</v>
      </c>
      <c t="s" s="1" r="B3499">
        <v>3393</v>
      </c>
      <c s="1" r="D3499">
        <v>-22</v>
      </c>
    </row>
    <row customHeight="1" r="3500" ht="13.5">
      <c t="s" s="1" r="A3500">
        <v>3508</v>
      </c>
      <c t="s" s="1" r="B3500">
        <v>3393</v>
      </c>
      <c s="1" r="D3500">
        <v>-21</v>
      </c>
    </row>
    <row customHeight="1" r="3501" ht="13.5">
      <c t="s" s="1" r="A3501">
        <v>3509</v>
      </c>
      <c t="s" s="1" r="B3501">
        <v>3393</v>
      </c>
      <c s="1" r="D3501">
        <v>-21</v>
      </c>
    </row>
    <row customHeight="1" r="3502" ht="13.5">
      <c t="s" s="1" r="A3502">
        <v>3510</v>
      </c>
      <c t="s" s="1" r="B3502">
        <v>3393</v>
      </c>
      <c s="1" r="D3502">
        <v>-22</v>
      </c>
    </row>
    <row customHeight="1" r="3503" ht="13.5">
      <c t="s" s="1" r="A3503">
        <v>3511</v>
      </c>
      <c t="s" s="1" r="B3503">
        <v>3393</v>
      </c>
      <c s="1" r="D3503">
        <v>-23</v>
      </c>
    </row>
    <row customHeight="1" r="3504" ht="13.5">
      <c t="s" s="1" r="A3504">
        <v>3512</v>
      </c>
      <c t="s" s="1" r="B3504">
        <v>3393</v>
      </c>
      <c s="1" r="D3504">
        <v>-23</v>
      </c>
    </row>
    <row customHeight="1" r="3505" ht="13.5">
      <c t="s" s="1" r="A3505">
        <v>3513</v>
      </c>
      <c t="s" s="1" r="B3505">
        <v>3393</v>
      </c>
      <c s="1" r="D3505">
        <v>-22</v>
      </c>
    </row>
    <row customHeight="1" r="3506" ht="13.5">
      <c t="s" s="1" r="A3506">
        <v>3514</v>
      </c>
      <c t="s" s="1" r="B3506">
        <v>3393</v>
      </c>
      <c s="1" r="D3506">
        <v>-83</v>
      </c>
    </row>
    <row customHeight="1" r="3507" ht="13.5">
      <c t="s" s="1" r="A3507">
        <v>3515</v>
      </c>
      <c t="s" s="1" r="B3507">
        <v>3393</v>
      </c>
      <c s="1" r="D3507">
        <v>-23</v>
      </c>
    </row>
    <row customHeight="1" r="3508" ht="13.5">
      <c t="s" s="1" r="A3508">
        <v>3516</v>
      </c>
      <c t="s" s="1" r="B3508">
        <v>3393</v>
      </c>
      <c s="1" r="D3508">
        <v>-24</v>
      </c>
    </row>
    <row customHeight="1" r="3509" ht="13.5">
      <c t="s" s="1" r="A3509">
        <v>3517</v>
      </c>
      <c t="s" s="1" r="B3509">
        <v>3393</v>
      </c>
      <c s="1" r="D3509">
        <v>-82</v>
      </c>
    </row>
    <row customHeight="1" r="3510" ht="13.5">
      <c t="s" s="1" r="A3510">
        <v>3518</v>
      </c>
      <c t="s" s="1" r="B3510">
        <v>3393</v>
      </c>
      <c s="1" r="D3510">
        <v>-22</v>
      </c>
    </row>
    <row customHeight="1" r="3511" ht="13.5">
      <c t="s" s="1" r="A3511">
        <v>3519</v>
      </c>
      <c t="s" s="1" r="B3511">
        <v>3393</v>
      </c>
      <c s="1" r="D3511">
        <v>-23</v>
      </c>
    </row>
    <row customHeight="1" r="3512" ht="13.5">
      <c t="s" s="1" r="A3512">
        <v>3520</v>
      </c>
      <c t="s" s="1" r="B3512">
        <v>3393</v>
      </c>
      <c s="1" r="D3512">
        <v>-22</v>
      </c>
    </row>
    <row customHeight="1" r="3513" ht="13.5">
      <c t="s" s="1" r="A3513">
        <v>3521</v>
      </c>
      <c t="s" s="1" r="B3513">
        <v>3393</v>
      </c>
      <c s="1" r="D3513">
        <v>-23</v>
      </c>
    </row>
    <row customHeight="1" r="3514" ht="13.5">
      <c t="s" s="1" r="A3514">
        <v>3522</v>
      </c>
      <c t="s" s="1" r="B3514">
        <v>3393</v>
      </c>
      <c s="1" r="D3514">
        <v>-22</v>
      </c>
    </row>
    <row customHeight="1" r="3515" ht="13.5">
      <c t="s" s="1" r="A3515">
        <v>3523</v>
      </c>
      <c t="s" s="1" r="B3515">
        <v>3393</v>
      </c>
      <c s="1" r="D3515">
        <v>-22</v>
      </c>
    </row>
    <row customHeight="1" r="3516" ht="13.5">
      <c t="s" s="1" r="A3516">
        <v>3524</v>
      </c>
      <c t="s" s="1" r="B3516">
        <v>3393</v>
      </c>
      <c s="1" r="D3516">
        <v>-22</v>
      </c>
    </row>
    <row customHeight="1" r="3517" ht="13.5">
      <c t="s" s="1" r="A3517">
        <v>3525</v>
      </c>
      <c t="s" s="1" r="B3517">
        <v>3393</v>
      </c>
      <c s="1" r="D3517">
        <v>-22</v>
      </c>
    </row>
    <row customHeight="1" r="3518" ht="13.5">
      <c t="s" s="1" r="A3518">
        <v>3526</v>
      </c>
      <c t="s" s="1" r="B3518">
        <v>3393</v>
      </c>
      <c s="1" r="D3518">
        <v>-44</v>
      </c>
    </row>
    <row customHeight="1" r="3519" ht="13.5">
      <c t="s" s="1" r="A3519">
        <v>3527</v>
      </c>
      <c t="s" s="1" r="B3519">
        <v>3393</v>
      </c>
      <c s="1" r="D3519">
        <v>-23</v>
      </c>
    </row>
    <row customHeight="1" r="3520" ht="13.5">
      <c t="s" s="1" r="A3520">
        <v>3528</v>
      </c>
      <c t="s" s="1" r="B3520">
        <v>3393</v>
      </c>
      <c s="1" r="D3520">
        <v>-23</v>
      </c>
    </row>
    <row customHeight="1" r="3521" ht="13.5">
      <c t="s" s="1" r="A3521">
        <v>3529</v>
      </c>
      <c t="s" s="1" r="B3521">
        <v>3393</v>
      </c>
      <c s="1" r="D3521">
        <v>-23</v>
      </c>
    </row>
    <row customHeight="1" r="3522" ht="13.5">
      <c t="s" s="1" r="A3522">
        <v>3530</v>
      </c>
      <c t="s" s="1" r="B3522">
        <v>3393</v>
      </c>
      <c s="1" r="D3522">
        <v>-22</v>
      </c>
    </row>
    <row customHeight="1" r="3523" ht="13.5">
      <c t="s" s="1" r="A3523">
        <v>3531</v>
      </c>
      <c t="s" s="1" r="B3523">
        <v>3393</v>
      </c>
      <c s="1" r="D3523">
        <v>-22</v>
      </c>
    </row>
    <row customHeight="1" r="3524" ht="13.5">
      <c t="s" s="1" r="A3524">
        <v>3532</v>
      </c>
      <c t="s" s="1" r="B3524">
        <v>3393</v>
      </c>
      <c s="1" r="D3524">
        <v>-45</v>
      </c>
    </row>
    <row customHeight="1" r="3525" ht="13.5">
      <c t="s" s="1" r="A3525">
        <v>3533</v>
      </c>
      <c t="s" s="1" r="B3525">
        <v>3393</v>
      </c>
      <c s="1" r="D3525">
        <v>-21</v>
      </c>
    </row>
    <row customHeight="1" r="3526" ht="13.5">
      <c t="s" s="1" r="A3526">
        <v>3534</v>
      </c>
      <c t="s" s="1" r="B3526">
        <v>3393</v>
      </c>
      <c s="1" r="D3526">
        <v>-21</v>
      </c>
    </row>
    <row customHeight="1" r="3527" ht="13.5">
      <c t="s" s="1" r="A3527">
        <v>3535</v>
      </c>
      <c t="s" s="1" r="B3527">
        <v>3393</v>
      </c>
      <c s="1" r="D3527">
        <v>-23</v>
      </c>
    </row>
    <row customHeight="1" r="3528" ht="13.5">
      <c t="s" s="1" r="A3528">
        <v>3536</v>
      </c>
      <c t="s" s="1" r="B3528">
        <v>3393</v>
      </c>
      <c s="1" r="D3528">
        <v>-22</v>
      </c>
    </row>
    <row customHeight="1" r="3529" ht="13.5">
      <c t="s" s="1" r="A3529">
        <v>3537</v>
      </c>
      <c t="s" s="1" r="B3529">
        <v>3393</v>
      </c>
      <c s="1" r="D3529">
        <v>-83</v>
      </c>
    </row>
    <row customHeight="1" r="3530" ht="13.5">
      <c t="s" s="1" r="A3530">
        <v>3538</v>
      </c>
      <c t="s" s="1" r="B3530">
        <v>3393</v>
      </c>
      <c s="1" r="D3530">
        <v>-22</v>
      </c>
    </row>
    <row customHeight="1" r="3531" ht="13.5">
      <c t="s" s="1" r="A3531">
        <v>3539</v>
      </c>
      <c t="s" s="1" r="B3531">
        <v>3393</v>
      </c>
      <c s="1" r="D3531">
        <v>-45</v>
      </c>
    </row>
    <row customHeight="1" r="3532" ht="13.5">
      <c t="s" s="1" r="A3532">
        <v>3540</v>
      </c>
      <c t="s" s="1" r="B3532">
        <v>3393</v>
      </c>
      <c s="1" r="D3532">
        <v>-23</v>
      </c>
    </row>
    <row customHeight="1" r="3533" ht="13.5">
      <c t="s" s="1" r="A3533">
        <v>3541</v>
      </c>
      <c t="s" s="1" r="B3533">
        <v>3393</v>
      </c>
      <c s="1" r="D3533">
        <v>-22</v>
      </c>
    </row>
    <row customHeight="1" r="3534" ht="13.5">
      <c t="s" s="1" r="A3534">
        <v>3542</v>
      </c>
      <c t="s" s="1" r="B3534">
        <v>3393</v>
      </c>
      <c s="1" r="D3534">
        <v>-21</v>
      </c>
    </row>
    <row customHeight="1" r="3535" ht="13.5">
      <c t="s" s="1" r="A3535">
        <v>3543</v>
      </c>
      <c t="s" s="1" r="B3535">
        <v>3393</v>
      </c>
      <c s="1" r="D3535">
        <v>-22</v>
      </c>
    </row>
    <row customHeight="1" r="3536" ht="13.5">
      <c t="s" s="1" r="A3536">
        <v>3544</v>
      </c>
      <c t="s" s="1" r="B3536">
        <v>3393</v>
      </c>
      <c s="1" r="D3536">
        <v>-44</v>
      </c>
    </row>
    <row customHeight="1" r="3537" ht="13.5">
      <c t="s" s="1" r="A3537">
        <v>3545</v>
      </c>
      <c t="s" s="1" r="B3537">
        <v>3393</v>
      </c>
      <c s="1" r="D3537">
        <v>-23</v>
      </c>
    </row>
    <row customHeight="1" r="3538" ht="13.5">
      <c t="s" s="1" r="A3538">
        <v>3546</v>
      </c>
      <c t="s" s="1" r="B3538">
        <v>3393</v>
      </c>
      <c s="1" r="D3538">
        <v>-44</v>
      </c>
    </row>
    <row customHeight="1" r="3539" ht="13.5">
      <c t="s" s="1" r="A3539">
        <v>3547</v>
      </c>
      <c t="s" s="1" r="B3539">
        <v>3393</v>
      </c>
      <c s="1" r="D3539">
        <v>-22</v>
      </c>
    </row>
    <row customHeight="1" r="3540" ht="13.5">
      <c t="s" s="1" r="A3540">
        <v>3548</v>
      </c>
      <c t="s" s="1" r="B3540">
        <v>3393</v>
      </c>
      <c s="1" r="D3540">
        <v>-22</v>
      </c>
    </row>
    <row customHeight="1" r="3541" ht="13.5">
      <c t="s" s="1" r="A3541">
        <v>3549</v>
      </c>
      <c t="s" s="1" r="B3541">
        <v>3393</v>
      </c>
      <c s="1" r="D3541">
        <v>-22</v>
      </c>
    </row>
    <row customHeight="1" r="3542" ht="13.5">
      <c t="s" s="1" r="A3542">
        <v>3550</v>
      </c>
      <c t="s" s="1" r="B3542">
        <v>3393</v>
      </c>
      <c s="1" r="D3542">
        <v>-22</v>
      </c>
    </row>
    <row customHeight="1" r="3543" ht="13.5">
      <c t="s" s="1" r="A3543">
        <v>3551</v>
      </c>
      <c t="s" s="1" r="B3543">
        <v>3393</v>
      </c>
      <c s="1" r="D3543">
        <v>-23</v>
      </c>
    </row>
    <row customHeight="1" r="3544" ht="13.5">
      <c t="s" s="1" r="A3544">
        <v>3552</v>
      </c>
      <c t="s" s="1" r="B3544">
        <v>3393</v>
      </c>
      <c s="1" r="D3544">
        <v>-22</v>
      </c>
    </row>
    <row customHeight="1" r="3545" ht="13.5">
      <c t="s" s="1" r="A3545">
        <v>3553</v>
      </c>
      <c t="s" s="1" r="B3545">
        <v>3393</v>
      </c>
      <c s="1" r="D3545">
        <v>-21</v>
      </c>
    </row>
    <row customHeight="1" r="3546" ht="13.5">
      <c t="s" s="1" r="A3546">
        <v>3554</v>
      </c>
      <c t="s" s="1" r="B3546">
        <v>3393</v>
      </c>
      <c s="1" r="D3546">
        <v>-61</v>
      </c>
    </row>
    <row customHeight="1" r="3547" ht="13.5">
      <c t="s" s="1" r="A3547">
        <v>3555</v>
      </c>
      <c t="s" s="1" r="B3547">
        <v>3393</v>
      </c>
      <c s="1" r="D3547">
        <v>-22</v>
      </c>
    </row>
    <row customHeight="1" r="3548" ht="13.5">
      <c t="s" s="1" r="A3548">
        <v>3556</v>
      </c>
      <c t="s" s="1" r="B3548">
        <v>3393</v>
      </c>
      <c s="1" r="D3548">
        <v>-82</v>
      </c>
    </row>
    <row customHeight="1" r="3549" ht="13.5">
      <c t="s" s="1" r="A3549">
        <v>3557</v>
      </c>
      <c t="s" s="1" r="B3549">
        <v>3393</v>
      </c>
      <c s="1" r="D3549">
        <v>-22</v>
      </c>
    </row>
    <row customHeight="1" r="3550" ht="13.5">
      <c t="s" s="1" r="A3550">
        <v>3558</v>
      </c>
      <c t="s" s="1" r="B3550">
        <v>3393</v>
      </c>
      <c s="1" r="D3550">
        <v>-21</v>
      </c>
    </row>
    <row customHeight="1" r="3551" ht="13.5">
      <c t="s" s="1" r="A3551">
        <v>3559</v>
      </c>
      <c t="s" s="1" r="B3551">
        <v>3393</v>
      </c>
      <c s="1" r="D3551">
        <v>-21</v>
      </c>
    </row>
    <row customHeight="1" r="3552" ht="13.5">
      <c t="s" s="1" r="A3552">
        <v>3560</v>
      </c>
      <c t="s" s="1" r="B3552">
        <v>3393</v>
      </c>
      <c s="1" r="D3552">
        <v>-61</v>
      </c>
    </row>
    <row customHeight="1" r="3553" ht="13.5">
      <c t="s" s="1" r="A3553">
        <v>3561</v>
      </c>
      <c t="s" s="1" r="B3553">
        <v>3393</v>
      </c>
      <c s="1" r="D3553">
        <v>-21</v>
      </c>
    </row>
    <row customHeight="1" r="3554" ht="13.5">
      <c t="s" s="1" r="A3554">
        <v>3562</v>
      </c>
      <c t="s" s="1" r="B3554">
        <v>3393</v>
      </c>
      <c s="1" r="D3554">
        <v>-45</v>
      </c>
    </row>
    <row customHeight="1" r="3555" ht="13.5">
      <c t="s" s="1" r="A3555">
        <v>3563</v>
      </c>
      <c t="s" s="1" r="B3555">
        <v>3393</v>
      </c>
      <c s="1" r="D3555">
        <v>-22</v>
      </c>
    </row>
    <row customHeight="1" r="3556" ht="13.5">
      <c t="s" s="1" r="A3556">
        <v>3564</v>
      </c>
      <c t="s" s="1" r="B3556">
        <v>3393</v>
      </c>
      <c s="1" r="D3556">
        <v>-43</v>
      </c>
    </row>
    <row customHeight="1" r="3557" ht="13.5">
      <c t="s" s="1" r="A3557">
        <v>3565</v>
      </c>
      <c t="s" s="1" r="B3557">
        <v>3393</v>
      </c>
      <c s="1" r="D3557">
        <v>-21</v>
      </c>
    </row>
    <row customHeight="1" r="3558" ht="13.5">
      <c t="s" s="1" r="A3558">
        <v>3566</v>
      </c>
      <c t="s" s="1" r="B3558">
        <v>3393</v>
      </c>
      <c s="1" r="D3558">
        <v>-22</v>
      </c>
    </row>
    <row customHeight="1" r="3559" ht="13.5">
      <c t="s" s="1" r="A3559">
        <v>3567</v>
      </c>
      <c t="s" s="1" r="B3559">
        <v>3393</v>
      </c>
      <c s="1" r="D3559">
        <v>-22</v>
      </c>
    </row>
    <row customHeight="1" r="3560" ht="13.5">
      <c t="s" s="1" r="A3560">
        <v>3568</v>
      </c>
      <c t="s" s="1" r="B3560">
        <v>3393</v>
      </c>
      <c s="1" r="D3560">
        <v>-22</v>
      </c>
    </row>
    <row customHeight="1" r="3561" ht="13.5">
      <c t="s" s="1" r="A3561">
        <v>3569</v>
      </c>
      <c t="s" s="1" r="B3561">
        <v>3393</v>
      </c>
      <c s="1" r="D3561">
        <v>-22</v>
      </c>
    </row>
    <row customHeight="1" r="3562" ht="13.5">
      <c t="s" s="1" r="A3562">
        <v>3570</v>
      </c>
      <c t="s" s="1" r="B3562">
        <v>3393</v>
      </c>
      <c s="1" r="D3562">
        <v>-21</v>
      </c>
    </row>
    <row customHeight="1" r="3563" ht="13.5">
      <c t="s" s="1" r="A3563">
        <v>3571</v>
      </c>
      <c t="s" s="1" r="B3563">
        <v>3393</v>
      </c>
      <c s="1" r="D3563">
        <v>-22</v>
      </c>
    </row>
    <row customHeight="1" r="3564" ht="13.5">
      <c t="s" s="1" r="A3564">
        <v>3572</v>
      </c>
      <c t="s" s="1" r="B3564">
        <v>3393</v>
      </c>
      <c s="1" r="D3564">
        <v>-22</v>
      </c>
    </row>
    <row customHeight="1" r="3565" ht="13.5">
      <c t="s" s="1" r="A3565">
        <v>3573</v>
      </c>
      <c t="s" s="1" r="B3565">
        <v>3393</v>
      </c>
      <c s="1" r="D3565">
        <v>-22</v>
      </c>
    </row>
    <row customHeight="1" r="3566" ht="13.5">
      <c t="s" s="1" r="A3566">
        <v>3574</v>
      </c>
      <c t="s" s="1" r="B3566">
        <v>3393</v>
      </c>
      <c s="1" r="D3566">
        <v>-22</v>
      </c>
    </row>
    <row customHeight="1" r="3567" ht="13.5">
      <c t="s" s="1" r="A3567">
        <v>3575</v>
      </c>
      <c t="s" s="1" r="B3567">
        <v>3393</v>
      </c>
      <c s="1" r="D3567">
        <v>-23</v>
      </c>
    </row>
    <row customHeight="1" r="3568" ht="13.5">
      <c t="s" s="1" r="A3568">
        <v>3576</v>
      </c>
      <c t="s" s="1" r="B3568">
        <v>3393</v>
      </c>
      <c s="1" r="D3568">
        <v>-23</v>
      </c>
    </row>
    <row customHeight="1" r="3569" ht="13.5">
      <c t="s" s="1" r="A3569">
        <v>3577</v>
      </c>
      <c t="s" s="1" r="B3569">
        <v>3393</v>
      </c>
      <c s="1" r="D3569">
        <v>-22</v>
      </c>
    </row>
    <row customHeight="1" r="3570" ht="13.5">
      <c t="s" s="1" r="A3570">
        <v>3578</v>
      </c>
      <c t="s" s="1" r="B3570">
        <v>3393</v>
      </c>
      <c s="1" r="D3570">
        <v>-22</v>
      </c>
    </row>
    <row customHeight="1" r="3571" ht="13.5">
      <c t="s" s="1" r="A3571">
        <v>3579</v>
      </c>
      <c t="s" s="1" r="B3571">
        <v>3393</v>
      </c>
      <c s="1" r="D3571">
        <v>-21</v>
      </c>
    </row>
    <row customHeight="1" r="3572" ht="13.5">
      <c t="s" s="1" r="A3572">
        <v>3580</v>
      </c>
      <c t="s" s="1" r="B3572">
        <v>3393</v>
      </c>
      <c s="1" r="D3572">
        <v>-21</v>
      </c>
    </row>
    <row customHeight="1" r="3573" ht="13.5">
      <c t="s" s="1" r="A3573">
        <v>3581</v>
      </c>
      <c t="s" s="1" r="B3573">
        <v>3393</v>
      </c>
      <c s="1" r="D3573">
        <v>-23</v>
      </c>
    </row>
    <row customHeight="1" r="3574" ht="13.5">
      <c t="s" s="1" r="A3574">
        <v>3582</v>
      </c>
      <c t="s" s="1" r="B3574">
        <v>3393</v>
      </c>
      <c s="1" r="D3574">
        <v>-22</v>
      </c>
    </row>
    <row customHeight="1" r="3575" ht="13.5">
      <c t="s" s="1" r="A3575">
        <v>3583</v>
      </c>
      <c t="s" s="1" r="B3575">
        <v>3393</v>
      </c>
      <c s="1" r="D3575">
        <v>-22</v>
      </c>
    </row>
    <row customHeight="1" r="3576" ht="13.5">
      <c t="s" s="1" r="A3576">
        <v>3584</v>
      </c>
      <c t="s" s="1" r="B3576">
        <v>3393</v>
      </c>
      <c s="1" r="D3576">
        <v>-22</v>
      </c>
    </row>
    <row customHeight="1" r="3577" ht="13.5">
      <c t="s" s="1" r="A3577">
        <v>3585</v>
      </c>
      <c t="s" s="1" r="B3577">
        <v>3393</v>
      </c>
      <c s="1" r="D3577">
        <v>-23</v>
      </c>
    </row>
    <row customHeight="1" r="3578" ht="13.5">
      <c t="s" s="1" r="A3578">
        <v>3586</v>
      </c>
      <c t="s" s="1" r="B3578">
        <v>3393</v>
      </c>
      <c s="1" r="D3578">
        <v>-22</v>
      </c>
    </row>
    <row customHeight="1" r="3579" ht="13.5">
      <c t="s" s="1" r="A3579">
        <v>3587</v>
      </c>
      <c t="s" s="1" r="B3579">
        <v>3393</v>
      </c>
      <c s="1" r="D3579">
        <v>-23</v>
      </c>
    </row>
    <row customHeight="1" r="3580" ht="13.5">
      <c t="s" s="1" r="A3580">
        <v>3588</v>
      </c>
      <c t="s" s="1" r="B3580">
        <v>3393</v>
      </c>
      <c s="1" r="D3580">
        <v>-23</v>
      </c>
    </row>
    <row customHeight="1" r="3581" ht="13.5">
      <c t="s" s="1" r="A3581">
        <v>3589</v>
      </c>
      <c t="s" s="1" r="B3581">
        <v>3393</v>
      </c>
      <c s="1" r="D3581">
        <v>-22</v>
      </c>
    </row>
    <row customHeight="1" r="3582" ht="13.5">
      <c t="s" s="1" r="A3582">
        <v>3590</v>
      </c>
      <c t="s" s="1" r="B3582">
        <v>3393</v>
      </c>
      <c s="1" r="D3582">
        <v>-22</v>
      </c>
    </row>
    <row customHeight="1" r="3583" ht="13.5">
      <c t="s" s="1" r="A3583">
        <v>3591</v>
      </c>
      <c t="s" s="1" r="B3583">
        <v>3393</v>
      </c>
      <c s="1" r="D3583">
        <v>-21</v>
      </c>
    </row>
    <row customHeight="1" r="3584" ht="13.5">
      <c t="s" s="1" r="A3584">
        <v>3592</v>
      </c>
      <c t="s" s="1" r="B3584">
        <v>3393</v>
      </c>
      <c s="1" r="D3584">
        <v>-23</v>
      </c>
    </row>
    <row customHeight="1" r="3585" ht="13.5">
      <c t="s" s="1" r="A3585">
        <v>3593</v>
      </c>
      <c t="s" s="1" r="B3585">
        <v>3393</v>
      </c>
      <c s="1" r="D3585">
        <v>-21</v>
      </c>
    </row>
    <row customHeight="1" r="3586" ht="13.5">
      <c t="s" s="1" r="A3586">
        <v>3594</v>
      </c>
      <c t="s" s="1" r="B3586">
        <v>3393</v>
      </c>
      <c s="1" r="D3586">
        <v>-21</v>
      </c>
    </row>
    <row customHeight="1" r="3587" ht="13.5">
      <c t="s" s="1" r="A3587">
        <v>3595</v>
      </c>
      <c t="s" s="1" r="B3587">
        <v>3393</v>
      </c>
      <c s="1" r="D3587">
        <v>-22</v>
      </c>
    </row>
    <row customHeight="1" r="3588" ht="13.5">
      <c t="s" s="1" r="A3588">
        <v>3596</v>
      </c>
      <c t="s" s="1" r="B3588">
        <v>3393</v>
      </c>
      <c s="1" r="D3588">
        <v>-62</v>
      </c>
    </row>
    <row customHeight="1" r="3589" ht="13.5">
      <c t="s" s="1" r="A3589">
        <v>3597</v>
      </c>
      <c t="s" s="1" r="B3589">
        <v>3393</v>
      </c>
      <c s="1" r="D3589">
        <v>-82</v>
      </c>
    </row>
    <row customHeight="1" r="3590" ht="13.5">
      <c t="s" s="1" r="A3590">
        <v>3598</v>
      </c>
      <c t="s" s="1" r="B3590">
        <v>3393</v>
      </c>
      <c s="1" r="D3590">
        <v>-22</v>
      </c>
    </row>
    <row customHeight="1" r="3591" ht="13.5">
      <c t="s" s="1" r="A3591">
        <v>3599</v>
      </c>
      <c t="s" s="1" r="B3591">
        <v>3393</v>
      </c>
      <c s="1" r="D3591">
        <v>-22</v>
      </c>
    </row>
    <row customHeight="1" r="3592" ht="13.5">
      <c t="s" s="1" r="A3592">
        <v>3600</v>
      </c>
      <c t="s" s="1" r="B3592">
        <v>3393</v>
      </c>
      <c s="1" r="D3592">
        <v>-22</v>
      </c>
    </row>
    <row customHeight="1" r="3593" ht="13.5">
      <c t="s" s="1" r="A3593">
        <v>3601</v>
      </c>
      <c t="s" s="1" r="B3593">
        <v>3393</v>
      </c>
      <c s="1" r="D3593">
        <v>-22</v>
      </c>
    </row>
    <row customHeight="1" r="3594" ht="13.5">
      <c t="s" s="1" r="A3594">
        <v>3602</v>
      </c>
      <c t="s" s="1" r="B3594">
        <v>3393</v>
      </c>
      <c s="1" r="D3594">
        <v>-23</v>
      </c>
    </row>
    <row customHeight="1" r="3595" ht="13.5">
      <c t="s" s="1" r="A3595">
        <v>3603</v>
      </c>
      <c t="s" s="1" r="B3595">
        <v>3393</v>
      </c>
      <c s="1" r="D3595">
        <v>-22</v>
      </c>
    </row>
    <row customHeight="1" r="3596" ht="13.5">
      <c t="s" s="1" r="A3596">
        <v>3604</v>
      </c>
      <c t="s" s="1" r="B3596">
        <v>3393</v>
      </c>
      <c s="1" r="D3596">
        <v>-22</v>
      </c>
    </row>
    <row customHeight="1" r="3597" ht="13.5">
      <c t="s" s="1" r="A3597">
        <v>3605</v>
      </c>
      <c t="s" s="1" r="B3597">
        <v>3393</v>
      </c>
      <c s="1" r="D3597">
        <v>-22</v>
      </c>
    </row>
    <row customHeight="1" r="3598" ht="13.5">
      <c t="s" s="1" r="A3598">
        <v>3606</v>
      </c>
      <c t="s" s="1" r="B3598">
        <v>3393</v>
      </c>
      <c s="1" r="D3598">
        <v>-23</v>
      </c>
    </row>
    <row customHeight="1" r="3599" ht="13.5">
      <c t="s" s="1" r="A3599">
        <v>3607</v>
      </c>
      <c t="s" s="1" r="B3599">
        <v>3393</v>
      </c>
      <c s="1" r="D3599">
        <v>-23</v>
      </c>
    </row>
    <row customHeight="1" r="3600" ht="13.5">
      <c t="s" s="1" r="A3600">
        <v>3608</v>
      </c>
      <c t="s" s="1" r="B3600">
        <v>3393</v>
      </c>
      <c s="1" r="D3600">
        <v>-23</v>
      </c>
    </row>
    <row customHeight="1" r="3601" ht="13.5">
      <c t="s" s="1" r="A3601">
        <v>3609</v>
      </c>
      <c t="s" s="1" r="B3601">
        <v>3393</v>
      </c>
      <c s="1" r="D3601">
        <v>-22</v>
      </c>
    </row>
    <row customHeight="1" r="3602" ht="13.5">
      <c t="s" s="1" r="A3602">
        <v>3610</v>
      </c>
      <c t="s" s="1" r="B3602">
        <v>3393</v>
      </c>
      <c s="1" r="D3602">
        <v>-23</v>
      </c>
    </row>
    <row customHeight="1" r="3603" ht="13.5">
      <c t="s" s="1" r="A3603">
        <v>3611</v>
      </c>
      <c t="s" s="1" r="B3603">
        <v>3393</v>
      </c>
      <c s="1" r="D3603">
        <v>-22</v>
      </c>
    </row>
    <row customHeight="1" r="3604" ht="13.5">
      <c t="s" s="1" r="A3604">
        <v>3612</v>
      </c>
      <c t="s" s="1" r="B3604">
        <v>3393</v>
      </c>
      <c s="1" r="D3604">
        <v>-22</v>
      </c>
    </row>
    <row customHeight="1" r="3605" ht="13.5">
      <c t="s" s="1" r="A3605">
        <v>3613</v>
      </c>
      <c t="s" s="1" r="B3605">
        <v>3393</v>
      </c>
      <c s="1" r="D3605">
        <v>-23</v>
      </c>
    </row>
    <row customHeight="1" r="3606" ht="13.5">
      <c t="s" s="1" r="A3606">
        <v>3614</v>
      </c>
      <c t="s" s="1" r="B3606">
        <v>3393</v>
      </c>
      <c s="1" r="D3606">
        <v>-23</v>
      </c>
    </row>
    <row customHeight="1" r="3607" ht="13.5">
      <c t="s" s="1" r="A3607">
        <v>3615</v>
      </c>
      <c t="s" s="1" r="B3607">
        <v>3393</v>
      </c>
      <c s="1" r="D3607">
        <v>-22</v>
      </c>
    </row>
    <row customHeight="1" r="3608" ht="13.5">
      <c t="s" s="1" r="A3608">
        <v>3616</v>
      </c>
      <c t="s" s="1" r="B3608">
        <v>3393</v>
      </c>
      <c s="1" r="D3608">
        <v>-88</v>
      </c>
    </row>
    <row customHeight="1" r="3609" ht="13.5">
      <c t="s" s="1" r="A3609">
        <v>3617</v>
      </c>
      <c t="s" s="1" r="B3609">
        <v>3393</v>
      </c>
      <c s="1" r="D3609">
        <v>-21</v>
      </c>
    </row>
    <row customHeight="1" r="3610" ht="13.5">
      <c t="s" s="1" r="A3610">
        <v>3618</v>
      </c>
      <c t="s" s="1" r="B3610">
        <v>3393</v>
      </c>
      <c s="1" r="D3610">
        <v>-22</v>
      </c>
    </row>
    <row customHeight="1" r="3611" ht="13.5">
      <c t="s" s="1" r="A3611">
        <v>3619</v>
      </c>
      <c t="s" s="1" r="B3611">
        <v>3393</v>
      </c>
      <c s="1" r="D3611">
        <v>-61</v>
      </c>
    </row>
    <row customHeight="1" r="3612" ht="13.5">
      <c t="s" s="1" r="A3612">
        <v>3620</v>
      </c>
      <c t="s" s="1" r="B3612">
        <v>3393</v>
      </c>
      <c s="1" r="D3612">
        <v>-23</v>
      </c>
    </row>
    <row customHeight="1" r="3613" ht="13.5">
      <c t="s" s="1" r="A3613">
        <v>3621</v>
      </c>
      <c t="s" s="1" r="B3613">
        <v>3393</v>
      </c>
      <c s="1" r="D3613">
        <v>-22</v>
      </c>
    </row>
    <row customHeight="1" r="3614" ht="13.5">
      <c t="s" s="1" r="A3614">
        <v>3622</v>
      </c>
      <c t="s" s="1" r="B3614">
        <v>3393</v>
      </c>
      <c s="1" r="D3614">
        <v>-21</v>
      </c>
    </row>
    <row customHeight="1" r="3615" ht="13.5">
      <c t="s" s="1" r="A3615">
        <v>3623</v>
      </c>
      <c t="s" s="1" r="B3615">
        <v>3393</v>
      </c>
      <c s="1" r="D3615">
        <v>-22</v>
      </c>
    </row>
    <row customHeight="1" r="3616" ht="13.5">
      <c t="s" s="1" r="A3616">
        <v>3624</v>
      </c>
      <c t="s" s="1" r="B3616">
        <v>3393</v>
      </c>
      <c s="1" r="D3616">
        <v>-22</v>
      </c>
    </row>
    <row customHeight="1" r="3617" ht="13.5">
      <c t="s" s="1" r="A3617">
        <v>3625</v>
      </c>
      <c t="s" s="1" r="B3617">
        <v>3393</v>
      </c>
      <c s="1" r="D3617">
        <v>-21</v>
      </c>
    </row>
    <row customHeight="1" r="3618" ht="13.5">
      <c t="s" s="1" r="A3618">
        <v>3626</v>
      </c>
      <c t="s" s="1" r="B3618">
        <v>3393</v>
      </c>
      <c s="1" r="D3618">
        <v>-22</v>
      </c>
    </row>
    <row customHeight="1" r="3619" ht="13.5">
      <c t="s" s="1" r="A3619">
        <v>3627</v>
      </c>
      <c t="s" s="1" r="B3619">
        <v>3393</v>
      </c>
      <c s="1" r="D3619">
        <v>-22</v>
      </c>
    </row>
    <row customHeight="1" r="3620" ht="13.5">
      <c t="s" s="1" r="A3620">
        <v>3628</v>
      </c>
      <c t="s" s="1" r="B3620">
        <v>3393</v>
      </c>
      <c s="1" r="D3620">
        <v>-58</v>
      </c>
    </row>
    <row customHeight="1" r="3621" ht="13.5">
      <c t="s" s="1" r="A3621">
        <v>3629</v>
      </c>
      <c t="s" s="1" r="B3621">
        <v>3393</v>
      </c>
      <c s="1" r="D3621">
        <v>-87</v>
      </c>
    </row>
    <row customHeight="1" r="3622" ht="13.5">
      <c t="s" s="1" r="A3622">
        <v>3630</v>
      </c>
      <c t="s" s="1" r="B3622">
        <v>3393</v>
      </c>
      <c s="1" r="D3622">
        <v>-22</v>
      </c>
    </row>
    <row customHeight="1" r="3623" ht="13.5">
      <c t="s" s="1" r="A3623">
        <v>3631</v>
      </c>
      <c t="s" s="1" r="B3623">
        <v>3393</v>
      </c>
      <c s="1" r="D3623">
        <v>-22</v>
      </c>
    </row>
    <row customHeight="1" r="3624" ht="13.5">
      <c t="s" s="1" r="A3624">
        <v>3632</v>
      </c>
      <c t="s" s="1" r="B3624">
        <v>3393</v>
      </c>
      <c s="1" r="D3624">
        <v>-22</v>
      </c>
    </row>
    <row customHeight="1" r="3625" ht="13.5">
      <c t="s" s="1" r="A3625">
        <v>3633</v>
      </c>
      <c t="s" s="1" r="B3625">
        <v>3393</v>
      </c>
      <c s="1" r="D3625">
        <v>-23</v>
      </c>
    </row>
    <row customHeight="1" r="3626" ht="13.5">
      <c t="s" s="1" r="A3626">
        <v>3634</v>
      </c>
      <c t="s" s="1" r="B3626">
        <v>3393</v>
      </c>
      <c s="1" r="D3626">
        <v>-21</v>
      </c>
    </row>
    <row customHeight="1" r="3627" ht="13.5">
      <c t="s" s="1" r="A3627">
        <v>3635</v>
      </c>
      <c t="s" s="1" r="B3627">
        <v>3393</v>
      </c>
      <c s="1" r="D3627">
        <v>-22</v>
      </c>
    </row>
    <row customHeight="1" r="3628" ht="13.5">
      <c t="s" s="1" r="A3628">
        <v>3636</v>
      </c>
      <c t="s" s="1" r="B3628">
        <v>3393</v>
      </c>
      <c s="1" r="D3628">
        <v>-23</v>
      </c>
    </row>
    <row customHeight="1" r="3629" ht="13.5">
      <c t="s" s="1" r="A3629">
        <v>3637</v>
      </c>
      <c t="s" s="1" r="B3629">
        <v>3393</v>
      </c>
      <c s="1" r="D3629">
        <v>-22</v>
      </c>
    </row>
    <row customHeight="1" r="3630" ht="13.5">
      <c t="s" s="1" r="A3630">
        <v>3638</v>
      </c>
      <c t="s" s="1" r="B3630">
        <v>3393</v>
      </c>
      <c s="1" r="D3630">
        <v>-24</v>
      </c>
    </row>
    <row customHeight="1" r="3631" ht="13.5">
      <c t="s" s="1" r="A3631">
        <v>3639</v>
      </c>
      <c t="s" s="1" r="B3631">
        <v>3393</v>
      </c>
      <c s="1" r="D3631">
        <v>-23</v>
      </c>
    </row>
    <row customHeight="1" r="3632" ht="13.5">
      <c t="s" s="1" r="A3632">
        <v>3640</v>
      </c>
      <c t="s" s="1" r="B3632">
        <v>3393</v>
      </c>
      <c s="1" r="D3632">
        <v>-23</v>
      </c>
    </row>
    <row customHeight="1" r="3633" ht="13.5">
      <c t="s" s="1" r="A3633">
        <v>3641</v>
      </c>
      <c t="s" s="1" r="B3633">
        <v>3393</v>
      </c>
      <c s="1" r="D3633">
        <v>-23</v>
      </c>
    </row>
    <row customHeight="1" r="3634" ht="13.5">
      <c t="s" s="1" r="A3634">
        <v>3642</v>
      </c>
      <c t="s" s="1" r="B3634">
        <v>3393</v>
      </c>
      <c s="1" r="D3634">
        <v>-22</v>
      </c>
    </row>
    <row customHeight="1" r="3635" ht="13.5">
      <c t="s" s="1" r="A3635">
        <v>3643</v>
      </c>
      <c t="s" s="1" r="B3635">
        <v>3393</v>
      </c>
      <c s="1" r="D3635">
        <v>-22</v>
      </c>
    </row>
    <row customHeight="1" r="3636" ht="13.5">
      <c t="s" s="1" r="A3636">
        <v>3644</v>
      </c>
      <c t="s" s="1" r="B3636">
        <v>3393</v>
      </c>
      <c s="1" r="D3636">
        <v>-22</v>
      </c>
    </row>
    <row customHeight="1" r="3637" ht="13.5">
      <c t="s" s="1" r="A3637">
        <v>3645</v>
      </c>
      <c t="s" s="1" r="B3637">
        <v>3393</v>
      </c>
      <c s="1" r="D3637">
        <v>-22</v>
      </c>
    </row>
    <row customHeight="1" r="3638" ht="13.5">
      <c t="s" s="1" r="A3638">
        <v>3646</v>
      </c>
      <c t="s" s="1" r="B3638">
        <v>3393</v>
      </c>
      <c s="1" r="D3638">
        <v>-22</v>
      </c>
    </row>
    <row customHeight="1" r="3639" ht="13.5">
      <c t="s" s="1" r="A3639">
        <v>3647</v>
      </c>
      <c t="s" s="1" r="B3639">
        <v>3393</v>
      </c>
      <c s="1" r="D3639">
        <v>-23</v>
      </c>
    </row>
    <row customHeight="1" r="3640" ht="13.5">
      <c t="s" s="1" r="A3640">
        <v>3648</v>
      </c>
      <c t="s" s="1" r="B3640">
        <v>3393</v>
      </c>
      <c s="1" r="D3640">
        <v>-22</v>
      </c>
    </row>
    <row customHeight="1" r="3641" ht="13.5">
      <c t="s" s="1" r="A3641">
        <v>3649</v>
      </c>
      <c t="s" s="1" r="B3641">
        <v>3393</v>
      </c>
      <c s="1" r="D3641">
        <v>-21</v>
      </c>
    </row>
    <row customHeight="1" r="3642" ht="13.5">
      <c t="s" s="1" r="A3642">
        <v>3650</v>
      </c>
      <c t="s" s="1" r="B3642">
        <v>3393</v>
      </c>
      <c s="1" r="D3642">
        <v>-21</v>
      </c>
    </row>
    <row customHeight="1" r="3643" ht="13.5">
      <c t="s" s="1" r="A3643">
        <v>3651</v>
      </c>
      <c t="s" s="1" r="B3643">
        <v>3393</v>
      </c>
      <c s="1" r="D3643">
        <v>-21</v>
      </c>
    </row>
    <row customHeight="1" r="3644" ht="13.5">
      <c t="s" s="1" r="A3644">
        <v>3652</v>
      </c>
      <c t="s" s="1" r="B3644">
        <v>3393</v>
      </c>
      <c s="1" r="D3644">
        <v>-22</v>
      </c>
    </row>
    <row customHeight="1" r="3645" ht="13.5">
      <c t="s" s="1" r="A3645">
        <v>3653</v>
      </c>
      <c t="s" s="1" r="B3645">
        <v>3393</v>
      </c>
      <c s="1" r="D3645">
        <v>-22</v>
      </c>
    </row>
    <row customHeight="1" r="3646" ht="13.5">
      <c t="s" s="1" r="A3646">
        <v>3654</v>
      </c>
      <c t="s" s="1" r="B3646">
        <v>3393</v>
      </c>
      <c s="1" r="D3646">
        <v>-61</v>
      </c>
    </row>
    <row customHeight="1" r="3647" ht="13.5">
      <c t="s" s="1" r="A3647">
        <v>3655</v>
      </c>
      <c t="s" s="1" r="B3647">
        <v>3393</v>
      </c>
      <c s="1" r="D3647">
        <v>-21</v>
      </c>
    </row>
    <row customHeight="1" r="3648" ht="13.5">
      <c t="s" s="1" r="A3648">
        <v>3656</v>
      </c>
      <c t="s" s="1" r="B3648">
        <v>3393</v>
      </c>
      <c s="1" r="D3648">
        <v>-21</v>
      </c>
    </row>
    <row customHeight="1" r="3649" ht="13.5">
      <c t="s" s="1" r="A3649">
        <v>3657</v>
      </c>
      <c t="s" s="1" r="B3649">
        <v>3393</v>
      </c>
      <c s="1" r="D3649">
        <v>-22</v>
      </c>
    </row>
    <row customHeight="1" r="3650" ht="13.5">
      <c t="s" s="1" r="A3650">
        <v>3658</v>
      </c>
      <c t="s" s="1" r="B3650">
        <v>3393</v>
      </c>
      <c s="1" r="D3650">
        <v>-21</v>
      </c>
    </row>
    <row customHeight="1" r="3651" ht="13.5">
      <c t="s" s="1" r="A3651">
        <v>3659</v>
      </c>
      <c t="s" s="1" r="B3651">
        <v>3393</v>
      </c>
      <c s="1" r="D3651">
        <v>-21</v>
      </c>
    </row>
    <row customHeight="1" r="3652" ht="13.5">
      <c t="s" s="1" r="A3652">
        <v>3660</v>
      </c>
      <c t="s" s="1" r="B3652">
        <v>3393</v>
      </c>
      <c s="1" r="D3652">
        <v>-22</v>
      </c>
    </row>
    <row customHeight="1" r="3653" ht="13.5">
      <c t="s" s="1" r="A3653">
        <v>3661</v>
      </c>
      <c t="s" s="1" r="B3653">
        <v>3393</v>
      </c>
      <c s="1" r="D3653">
        <v>-20</v>
      </c>
    </row>
    <row customHeight="1" r="3654" ht="13.5">
      <c t="s" s="1" r="A3654">
        <v>3662</v>
      </c>
      <c t="s" s="1" r="B3654">
        <v>3393</v>
      </c>
      <c s="1" r="D3654">
        <v>-21</v>
      </c>
    </row>
    <row customHeight="1" r="3655" ht="13.5">
      <c t="s" s="1" r="A3655">
        <v>3663</v>
      </c>
      <c t="s" s="1" r="B3655">
        <v>3393</v>
      </c>
      <c s="1" r="D3655">
        <v>-21</v>
      </c>
    </row>
    <row customHeight="1" r="3656" ht="13.5">
      <c t="s" s="1" r="A3656">
        <v>3664</v>
      </c>
      <c t="s" s="1" r="B3656">
        <v>3393</v>
      </c>
      <c s="1" r="D3656">
        <v>-21</v>
      </c>
    </row>
    <row customHeight="1" r="3657" ht="13.5">
      <c t="s" s="1" r="A3657">
        <v>3665</v>
      </c>
      <c t="s" s="1" r="B3657">
        <v>3393</v>
      </c>
      <c s="1" r="D3657">
        <v>-61</v>
      </c>
    </row>
    <row customHeight="1" r="3658" ht="13.5">
      <c t="s" s="1" r="A3658">
        <v>3666</v>
      </c>
      <c t="s" s="1" r="B3658">
        <v>3393</v>
      </c>
      <c s="1" r="D3658">
        <v>-22</v>
      </c>
    </row>
    <row customHeight="1" r="3659" ht="13.5">
      <c t="s" s="1" r="A3659">
        <v>3667</v>
      </c>
      <c t="s" s="1" r="B3659">
        <v>3393</v>
      </c>
      <c s="1" r="D3659">
        <v>-21</v>
      </c>
    </row>
    <row customHeight="1" r="3660" ht="13.5">
      <c t="s" s="1" r="A3660">
        <v>3668</v>
      </c>
      <c t="s" s="1" r="B3660">
        <v>3393</v>
      </c>
      <c s="1" r="D3660">
        <v>-20</v>
      </c>
    </row>
    <row customHeight="1" r="3661" ht="13.5">
      <c t="s" s="1" r="A3661">
        <v>3669</v>
      </c>
      <c t="s" s="1" r="B3661">
        <v>3393</v>
      </c>
      <c s="1" r="D3661">
        <v>-21</v>
      </c>
    </row>
    <row customHeight="1" r="3662" ht="13.5">
      <c t="s" s="1" r="A3662">
        <v>3670</v>
      </c>
      <c t="s" s="1" r="B3662">
        <v>3393</v>
      </c>
      <c s="1" r="D3662">
        <v>-21</v>
      </c>
    </row>
    <row customHeight="1" r="3663" ht="13.5">
      <c t="s" s="1" r="A3663">
        <v>3671</v>
      </c>
      <c t="s" s="1" r="B3663">
        <v>3393</v>
      </c>
      <c s="1" r="D3663">
        <v>-21</v>
      </c>
    </row>
    <row customHeight="1" r="3664" ht="13.5">
      <c t="s" s="1" r="A3664">
        <v>3672</v>
      </c>
      <c t="s" s="1" r="B3664">
        <v>3393</v>
      </c>
      <c s="1" r="D3664">
        <v>-21</v>
      </c>
    </row>
    <row customHeight="1" r="3665" ht="13.5">
      <c t="s" s="1" r="A3665">
        <v>3673</v>
      </c>
      <c t="s" s="1" r="B3665">
        <v>3393</v>
      </c>
      <c s="1" r="D3665">
        <v>-23</v>
      </c>
    </row>
    <row customHeight="1" r="3666" ht="13.5">
      <c t="s" s="1" r="A3666">
        <v>3674</v>
      </c>
      <c t="s" s="1" r="B3666">
        <v>3393</v>
      </c>
      <c s="1" r="D3666">
        <v>-22</v>
      </c>
    </row>
    <row customHeight="1" r="3667" ht="13.5">
      <c t="s" s="1" r="A3667">
        <v>3675</v>
      </c>
      <c t="s" s="1" r="B3667">
        <v>3393</v>
      </c>
      <c s="1" r="D3667">
        <v>-20</v>
      </c>
    </row>
    <row customHeight="1" r="3668" ht="13.5">
      <c t="s" s="1" r="A3668">
        <v>3676</v>
      </c>
      <c t="s" s="1" r="B3668">
        <v>3393</v>
      </c>
      <c s="1" r="D3668">
        <v>-21</v>
      </c>
    </row>
    <row customHeight="1" r="3669" ht="13.5">
      <c t="s" s="1" r="A3669">
        <v>3677</v>
      </c>
      <c t="s" s="1" r="B3669">
        <v>3393</v>
      </c>
      <c s="1" r="D3669">
        <v>-21</v>
      </c>
    </row>
    <row customHeight="1" r="3670" ht="13.5">
      <c t="s" s="1" r="A3670">
        <v>3678</v>
      </c>
      <c t="s" s="1" r="B3670">
        <v>3393</v>
      </c>
      <c s="1" r="D3670">
        <v>-20</v>
      </c>
    </row>
    <row customHeight="1" r="3671" ht="13.5">
      <c t="s" s="1" r="A3671">
        <v>3679</v>
      </c>
      <c t="s" s="1" r="B3671">
        <v>3393</v>
      </c>
      <c s="1" r="D3671">
        <v>-20</v>
      </c>
    </row>
    <row customHeight="1" r="3672" ht="13.5">
      <c t="s" s="1" r="A3672">
        <v>3680</v>
      </c>
      <c t="s" s="1" r="B3672">
        <v>3393</v>
      </c>
      <c s="1" r="D3672">
        <v>-46</v>
      </c>
    </row>
    <row customHeight="1" r="3673" ht="13.5">
      <c t="s" s="1" r="A3673">
        <v>3681</v>
      </c>
      <c t="s" s="1" r="B3673">
        <v>3393</v>
      </c>
      <c s="1" r="D3673">
        <v>-21</v>
      </c>
    </row>
    <row customHeight="1" r="3674" ht="13.5">
      <c t="s" s="1" r="A3674">
        <v>3682</v>
      </c>
      <c t="s" s="1" r="B3674">
        <v>3393</v>
      </c>
      <c s="1" r="D3674">
        <v>-21</v>
      </c>
    </row>
    <row customHeight="1" r="3675" ht="13.5">
      <c t="s" s="1" r="A3675">
        <v>3683</v>
      </c>
      <c t="s" s="1" r="B3675">
        <v>3393</v>
      </c>
      <c s="1" r="D3675">
        <v>-21</v>
      </c>
    </row>
    <row customHeight="1" r="3676" ht="13.5">
      <c t="s" s="1" r="A3676">
        <v>3684</v>
      </c>
      <c t="s" s="1" r="B3676">
        <v>3393</v>
      </c>
      <c s="1" r="D3676">
        <v>-64</v>
      </c>
    </row>
    <row customHeight="1" r="3677" ht="13.5">
      <c t="s" s="1" r="A3677">
        <v>3685</v>
      </c>
      <c t="s" s="1" r="B3677">
        <v>3393</v>
      </c>
      <c s="1" r="D3677">
        <v>-72</v>
      </c>
    </row>
    <row customHeight="1" r="3678" ht="13.5">
      <c t="s" s="1" r="A3678">
        <v>3686</v>
      </c>
      <c t="s" s="1" r="B3678">
        <v>3393</v>
      </c>
      <c s="1" r="D3678">
        <v>-20</v>
      </c>
    </row>
    <row customHeight="1" r="3679" ht="13.5">
      <c t="s" s="1" r="A3679">
        <v>3687</v>
      </c>
      <c t="s" s="1" r="B3679">
        <v>3393</v>
      </c>
      <c s="1" r="D3679">
        <v>-22</v>
      </c>
    </row>
    <row customHeight="1" r="3680" ht="13.5">
      <c t="s" s="1" r="A3680">
        <v>3688</v>
      </c>
      <c t="s" s="1" r="B3680">
        <v>3393</v>
      </c>
      <c s="1" r="D3680">
        <v>-21</v>
      </c>
    </row>
    <row customHeight="1" r="3681" ht="13.5">
      <c t="s" s="1" r="A3681">
        <v>3689</v>
      </c>
      <c t="s" s="1" r="B3681">
        <v>3393</v>
      </c>
      <c s="1" r="D3681">
        <v>-21</v>
      </c>
    </row>
    <row customHeight="1" r="3682" ht="13.5">
      <c t="s" s="1" r="A3682">
        <v>3690</v>
      </c>
      <c t="s" s="1" r="B3682">
        <v>3393</v>
      </c>
      <c s="1" r="D3682">
        <v>-20</v>
      </c>
    </row>
    <row customHeight="1" r="3683" ht="13.5">
      <c t="s" s="1" r="A3683">
        <v>3691</v>
      </c>
      <c t="s" s="1" r="B3683">
        <v>3393</v>
      </c>
      <c s="1" r="D3683">
        <v>-61</v>
      </c>
    </row>
    <row customHeight="1" r="3684" ht="13.5">
      <c t="s" s="1" r="A3684">
        <v>3692</v>
      </c>
      <c t="s" s="1" r="B3684">
        <v>3393</v>
      </c>
      <c s="1" r="D3684">
        <v>-22</v>
      </c>
    </row>
    <row customHeight="1" r="3685" ht="13.5">
      <c t="s" s="1" r="A3685">
        <v>3693</v>
      </c>
      <c t="s" s="1" r="B3685">
        <v>3393</v>
      </c>
      <c s="1" r="D3685">
        <v>-22</v>
      </c>
    </row>
    <row customHeight="1" r="3686" ht="13.5">
      <c t="s" s="1" r="A3686">
        <v>3694</v>
      </c>
      <c t="s" s="1" r="B3686">
        <v>3393</v>
      </c>
      <c s="1" r="D3686">
        <v>-22</v>
      </c>
    </row>
    <row customHeight="1" r="3687" ht="13.5">
      <c t="s" s="1" r="A3687">
        <v>3695</v>
      </c>
      <c t="s" s="1" r="B3687">
        <v>3393</v>
      </c>
      <c s="1" r="D3687">
        <v>-23</v>
      </c>
    </row>
    <row customHeight="1" r="3688" ht="13.5">
      <c t="s" s="1" r="A3688">
        <v>3696</v>
      </c>
      <c t="s" s="1" r="B3688">
        <v>3393</v>
      </c>
      <c s="1" r="D3688">
        <v>-21</v>
      </c>
    </row>
    <row customHeight="1" r="3689" ht="13.5">
      <c t="s" s="1" r="A3689">
        <v>3697</v>
      </c>
      <c t="s" s="1" r="B3689">
        <v>3393</v>
      </c>
      <c s="1" r="D3689">
        <v>-21</v>
      </c>
    </row>
    <row customHeight="1" r="3690" ht="13.5">
      <c t="s" s="1" r="A3690">
        <v>3698</v>
      </c>
      <c t="s" s="1" r="B3690">
        <v>3393</v>
      </c>
      <c s="1" r="D3690">
        <v>-22</v>
      </c>
    </row>
    <row customHeight="1" r="3691" ht="13.5">
      <c t="s" s="1" r="A3691">
        <v>3699</v>
      </c>
      <c t="s" s="1" r="B3691">
        <v>3393</v>
      </c>
      <c s="1" r="D3691">
        <v>-21</v>
      </c>
    </row>
    <row customHeight="1" r="3692" ht="13.5">
      <c t="s" s="1" r="A3692">
        <v>3700</v>
      </c>
      <c t="s" s="1" r="B3692">
        <v>3393</v>
      </c>
      <c s="1" r="D3692">
        <v>-22</v>
      </c>
    </row>
    <row customHeight="1" r="3693" ht="13.5">
      <c t="s" s="1" r="A3693">
        <v>3701</v>
      </c>
      <c t="s" s="1" r="B3693">
        <v>3393</v>
      </c>
      <c s="1" r="D3693">
        <v>-21</v>
      </c>
    </row>
    <row customHeight="1" r="3694" ht="13.5">
      <c t="s" s="1" r="A3694">
        <v>3702</v>
      </c>
      <c t="s" s="1" r="B3694">
        <v>3393</v>
      </c>
      <c s="1" r="D3694">
        <v>-22</v>
      </c>
    </row>
    <row customHeight="1" r="3695" ht="13.5">
      <c t="s" s="1" r="A3695">
        <v>3703</v>
      </c>
      <c t="s" s="1" r="B3695">
        <v>3393</v>
      </c>
      <c s="1" r="D3695">
        <v>-20</v>
      </c>
    </row>
    <row customHeight="1" r="3696" ht="13.5">
      <c t="s" s="1" r="A3696">
        <v>3704</v>
      </c>
      <c t="s" s="1" r="B3696">
        <v>3393</v>
      </c>
      <c s="1" r="D3696">
        <v>-21</v>
      </c>
    </row>
    <row customHeight="1" r="3697" ht="13.5">
      <c t="s" s="1" r="A3697">
        <v>3705</v>
      </c>
      <c t="s" s="1" r="B3697">
        <v>3393</v>
      </c>
      <c s="1" r="D3697">
        <v>-22</v>
      </c>
    </row>
    <row customHeight="1" r="3698" ht="13.5">
      <c t="s" s="1" r="A3698">
        <v>3706</v>
      </c>
      <c t="s" s="1" r="B3698">
        <v>3393</v>
      </c>
      <c s="1" r="D3698">
        <v>-20</v>
      </c>
    </row>
    <row customHeight="1" r="3699" ht="13.5">
      <c t="s" s="1" r="A3699">
        <v>3707</v>
      </c>
      <c t="s" s="1" r="B3699">
        <v>3393</v>
      </c>
      <c s="1" r="D3699">
        <v>-21</v>
      </c>
    </row>
    <row customHeight="1" r="3700" ht="13.5">
      <c t="s" s="1" r="A3700">
        <v>3708</v>
      </c>
      <c t="s" s="1" r="B3700">
        <v>3393</v>
      </c>
      <c s="1" r="D3700">
        <v>-22</v>
      </c>
    </row>
    <row customHeight="1" r="3701" ht="13.5">
      <c t="s" s="1" r="A3701">
        <v>3709</v>
      </c>
      <c t="s" s="1" r="B3701">
        <v>3393</v>
      </c>
      <c s="1" r="D3701">
        <v>-21</v>
      </c>
    </row>
    <row customHeight="1" r="3702" ht="13.5">
      <c t="s" s="1" r="A3702">
        <v>3710</v>
      </c>
      <c t="s" s="1" r="B3702">
        <v>3393</v>
      </c>
      <c s="1" r="D3702">
        <v>-21</v>
      </c>
    </row>
    <row customHeight="1" r="3703" ht="13.5">
      <c t="s" s="1" r="A3703">
        <v>3711</v>
      </c>
      <c t="s" s="1" r="B3703">
        <v>3393</v>
      </c>
      <c s="1" r="D3703">
        <v>-21</v>
      </c>
    </row>
    <row customHeight="1" r="3704" ht="13.5">
      <c t="s" s="1" r="A3704">
        <v>3712</v>
      </c>
      <c t="s" s="1" r="B3704">
        <v>3393</v>
      </c>
      <c s="1" r="D3704">
        <v>-84</v>
      </c>
    </row>
    <row customHeight="1" r="3705" ht="13.5">
      <c t="s" s="1" r="A3705">
        <v>3713</v>
      </c>
      <c t="s" s="1" r="B3705">
        <v>3393</v>
      </c>
      <c s="1" r="D3705">
        <v>-21</v>
      </c>
    </row>
    <row customHeight="1" r="3706" ht="13.5">
      <c t="s" s="1" r="A3706">
        <v>3714</v>
      </c>
      <c t="s" s="1" r="B3706">
        <v>3393</v>
      </c>
      <c s="1" r="D3706">
        <v>-21</v>
      </c>
    </row>
    <row customHeight="1" r="3707" ht="13.5">
      <c t="s" s="1" r="A3707">
        <v>3715</v>
      </c>
      <c t="s" s="1" r="B3707">
        <v>3393</v>
      </c>
      <c s="1" r="D3707">
        <v>-21</v>
      </c>
    </row>
    <row customHeight="1" r="3708" ht="13.5">
      <c t="s" s="1" r="A3708">
        <v>3716</v>
      </c>
      <c t="s" s="1" r="B3708">
        <v>3393</v>
      </c>
      <c s="1" r="D3708">
        <v>-86</v>
      </c>
    </row>
    <row customHeight="1" r="3709" ht="13.5">
      <c t="s" s="1" r="A3709">
        <v>3717</v>
      </c>
      <c t="s" s="1" r="B3709">
        <v>3393</v>
      </c>
      <c s="1" r="D3709">
        <v>-22</v>
      </c>
    </row>
    <row customHeight="1" r="3710" ht="13.5">
      <c t="s" s="1" r="A3710">
        <v>3718</v>
      </c>
      <c t="s" s="1" r="B3710">
        <v>3393</v>
      </c>
      <c s="1" r="D3710">
        <v>-21</v>
      </c>
    </row>
    <row customHeight="1" r="3711" ht="13.5">
      <c t="s" s="1" r="A3711">
        <v>3719</v>
      </c>
      <c t="s" s="1" r="B3711">
        <v>3393</v>
      </c>
      <c s="1" r="D3711">
        <v>-21</v>
      </c>
    </row>
    <row customHeight="1" r="3712" ht="13.5">
      <c t="s" s="1" r="A3712">
        <v>3720</v>
      </c>
      <c t="s" s="1" r="B3712">
        <v>3393</v>
      </c>
      <c s="1" r="D3712">
        <v>-21</v>
      </c>
    </row>
    <row customHeight="1" r="3713" ht="13.5">
      <c t="s" s="1" r="A3713">
        <v>3721</v>
      </c>
      <c t="s" s="1" r="B3713">
        <v>3393</v>
      </c>
      <c s="1" r="D3713">
        <v>-21</v>
      </c>
    </row>
    <row customHeight="1" r="3714" ht="13.5">
      <c t="s" s="1" r="A3714">
        <v>3722</v>
      </c>
      <c t="s" s="1" r="B3714">
        <v>3393</v>
      </c>
      <c s="1" r="D3714">
        <v>-21</v>
      </c>
    </row>
    <row customHeight="1" r="3715" ht="13.5">
      <c t="s" s="1" r="A3715">
        <v>3723</v>
      </c>
      <c t="s" s="1" r="B3715">
        <v>3393</v>
      </c>
      <c s="1" r="D3715">
        <v>-22</v>
      </c>
    </row>
    <row customHeight="1" r="3716" ht="13.5">
      <c t="s" s="1" r="A3716">
        <v>3724</v>
      </c>
      <c t="s" s="1" r="B3716">
        <v>3393</v>
      </c>
      <c s="1" r="D3716">
        <v>-22</v>
      </c>
    </row>
    <row customHeight="1" r="3717" ht="13.5">
      <c t="s" s="1" r="A3717">
        <v>3725</v>
      </c>
      <c t="s" s="1" r="B3717">
        <v>3393</v>
      </c>
      <c s="1" r="D3717">
        <v>-22</v>
      </c>
    </row>
    <row customHeight="1" r="3718" ht="13.5">
      <c t="s" s="1" r="A3718">
        <v>3726</v>
      </c>
      <c t="s" s="1" r="B3718">
        <v>3393</v>
      </c>
      <c s="1" r="D3718">
        <v>-21</v>
      </c>
    </row>
    <row customHeight="1" r="3719" ht="13.5">
      <c t="s" s="1" r="A3719">
        <v>3727</v>
      </c>
      <c t="s" s="1" r="B3719">
        <v>3393</v>
      </c>
      <c s="1" r="D3719">
        <v>-21</v>
      </c>
    </row>
    <row customHeight="1" r="3720" ht="13.5">
      <c t="s" s="1" r="A3720">
        <v>3728</v>
      </c>
      <c t="s" s="1" r="B3720">
        <v>3393</v>
      </c>
      <c s="1" r="D3720">
        <v>-22</v>
      </c>
    </row>
    <row customHeight="1" r="3721" ht="13.5">
      <c t="s" s="1" r="A3721">
        <v>3729</v>
      </c>
      <c t="s" s="1" r="B3721">
        <v>3393</v>
      </c>
      <c s="1" r="D3721">
        <v>-21</v>
      </c>
    </row>
    <row customHeight="1" r="3722" ht="13.5">
      <c t="s" s="1" r="A3722">
        <v>3730</v>
      </c>
      <c t="s" s="1" r="B3722">
        <v>3393</v>
      </c>
      <c s="1" r="D3722">
        <v>-23</v>
      </c>
    </row>
    <row customHeight="1" r="3723" ht="13.5">
      <c t="s" s="1" r="A3723">
        <v>3731</v>
      </c>
      <c t="s" s="1" r="B3723">
        <v>3393</v>
      </c>
      <c s="1" r="D3723">
        <v>-83</v>
      </c>
    </row>
    <row customHeight="1" r="3724" ht="13.5">
      <c t="s" s="1" r="A3724">
        <v>3732</v>
      </c>
      <c t="s" s="1" r="B3724">
        <v>3393</v>
      </c>
      <c s="1" r="D3724">
        <v>-23</v>
      </c>
    </row>
    <row customHeight="1" r="3725" ht="13.5">
      <c t="s" s="1" r="A3725">
        <v>3733</v>
      </c>
      <c t="s" s="1" r="B3725">
        <v>3393</v>
      </c>
      <c s="1" r="D3725">
        <v>-45</v>
      </c>
    </row>
    <row customHeight="1" r="3726" ht="13.5">
      <c t="s" s="1" r="A3726">
        <v>3734</v>
      </c>
      <c t="s" s="1" r="B3726">
        <v>3393</v>
      </c>
      <c s="1" r="D3726">
        <v>-61</v>
      </c>
    </row>
    <row customHeight="1" r="3727" ht="13.5">
      <c t="s" s="1" r="A3727">
        <v>3735</v>
      </c>
      <c t="s" s="1" r="B3727">
        <v>3393</v>
      </c>
      <c s="1" r="D3727">
        <v>-22</v>
      </c>
    </row>
    <row customHeight="1" r="3728" ht="13.5">
      <c t="s" s="1" r="A3728">
        <v>3736</v>
      </c>
      <c t="s" s="1" r="B3728">
        <v>3393</v>
      </c>
      <c s="1" r="D3728">
        <v>-22</v>
      </c>
    </row>
    <row customHeight="1" r="3729" ht="13.5">
      <c t="s" s="1" r="A3729">
        <v>3737</v>
      </c>
      <c t="s" s="1" r="B3729">
        <v>3393</v>
      </c>
      <c s="1" r="D3729">
        <v>-22</v>
      </c>
    </row>
    <row customHeight="1" r="3730" ht="13.5">
      <c t="s" s="1" r="A3730">
        <v>3738</v>
      </c>
      <c t="s" s="1" r="B3730">
        <v>3393</v>
      </c>
      <c s="1" r="D3730">
        <v>-22</v>
      </c>
    </row>
    <row customHeight="1" r="3731" ht="13.5">
      <c t="s" s="1" r="A3731">
        <v>3739</v>
      </c>
      <c t="s" s="1" r="B3731">
        <v>3393</v>
      </c>
      <c s="1" r="D3731">
        <v>-22</v>
      </c>
    </row>
    <row customHeight="1" r="3732" ht="13.5">
      <c t="s" s="1" r="A3732">
        <v>3740</v>
      </c>
      <c t="s" s="1" r="B3732">
        <v>3393</v>
      </c>
      <c s="1" r="D3732">
        <v>-22</v>
      </c>
    </row>
    <row customHeight="1" r="3733" ht="13.5">
      <c t="s" s="1" r="A3733">
        <v>3741</v>
      </c>
      <c t="s" s="1" r="B3733">
        <v>3393</v>
      </c>
      <c s="1" r="D3733">
        <v>-22</v>
      </c>
    </row>
    <row customHeight="1" r="3734" ht="13.5">
      <c t="s" s="1" r="A3734">
        <v>3742</v>
      </c>
      <c t="s" s="1" r="B3734">
        <v>3393</v>
      </c>
      <c s="1" r="D3734">
        <v>-22</v>
      </c>
    </row>
    <row customHeight="1" r="3735" ht="13.5">
      <c t="s" s="1" r="A3735">
        <v>3743</v>
      </c>
      <c t="s" s="1" r="B3735">
        <v>3393</v>
      </c>
      <c s="1" r="D3735">
        <v>-22</v>
      </c>
    </row>
    <row customHeight="1" r="3736" ht="13.5">
      <c t="s" s="1" r="A3736">
        <v>3744</v>
      </c>
      <c t="s" s="1" r="B3736">
        <v>3393</v>
      </c>
      <c s="1" r="D3736">
        <v>-22</v>
      </c>
    </row>
    <row customHeight="1" r="3737" ht="13.5">
      <c t="s" s="1" r="A3737">
        <v>3745</v>
      </c>
      <c t="s" s="1" r="B3737">
        <v>3393</v>
      </c>
      <c s="1" r="D3737">
        <v>-61</v>
      </c>
    </row>
    <row customHeight="1" r="3738" ht="13.5">
      <c t="s" s="1" r="A3738">
        <v>3746</v>
      </c>
      <c t="s" s="1" r="B3738">
        <v>3393</v>
      </c>
      <c s="1" r="D3738">
        <v>-61</v>
      </c>
    </row>
    <row customHeight="1" r="3739" ht="13.5">
      <c t="s" s="1" r="A3739">
        <v>3747</v>
      </c>
      <c t="s" s="1" r="B3739">
        <v>3393</v>
      </c>
      <c s="1" r="D3739">
        <v>-22</v>
      </c>
    </row>
    <row customHeight="1" r="3740" ht="13.5">
      <c t="s" s="1" r="A3740">
        <v>3748</v>
      </c>
      <c t="s" s="1" r="B3740">
        <v>3393</v>
      </c>
      <c s="1" r="D3740">
        <v>-22</v>
      </c>
    </row>
    <row customHeight="1" r="3741" ht="13.5">
      <c t="s" s="1" r="A3741">
        <v>3749</v>
      </c>
      <c t="s" s="1" r="B3741">
        <v>3393</v>
      </c>
      <c s="1" r="D3741">
        <v>-72</v>
      </c>
    </row>
    <row customHeight="1" r="3742" ht="13.5">
      <c t="s" s="1" r="A3742">
        <v>3750</v>
      </c>
      <c t="s" s="1" r="B3742">
        <v>3393</v>
      </c>
      <c s="1" r="D3742">
        <v>-22</v>
      </c>
    </row>
    <row customHeight="1" r="3743" ht="13.5">
      <c t="s" s="1" r="A3743">
        <v>3751</v>
      </c>
      <c t="s" s="1" r="B3743">
        <v>3393</v>
      </c>
      <c s="1" r="D3743">
        <v>-22</v>
      </c>
    </row>
    <row customHeight="1" r="3744" ht="13.5">
      <c t="s" s="1" r="A3744">
        <v>3752</v>
      </c>
      <c t="s" s="1" r="B3744">
        <v>3393</v>
      </c>
      <c s="1" r="D3744">
        <v>-21</v>
      </c>
    </row>
    <row customHeight="1" r="3745" ht="13.5">
      <c t="s" s="1" r="A3745">
        <v>3753</v>
      </c>
      <c t="s" s="1" r="B3745">
        <v>3393</v>
      </c>
      <c s="1" r="D3745">
        <v>-22</v>
      </c>
    </row>
    <row customHeight="1" r="3746" ht="13.5">
      <c t="s" s="1" r="A3746">
        <v>3754</v>
      </c>
      <c t="s" s="1" r="B3746">
        <v>3393</v>
      </c>
      <c s="1" r="D3746">
        <v>-21</v>
      </c>
    </row>
    <row customHeight="1" r="3747" ht="13.5">
      <c t="s" s="1" r="A3747">
        <v>3755</v>
      </c>
      <c t="s" s="1" r="B3747">
        <v>3393</v>
      </c>
      <c s="1" r="D3747">
        <v>-21</v>
      </c>
    </row>
    <row customHeight="1" r="3748" ht="13.5">
      <c t="s" s="1" r="A3748">
        <v>3756</v>
      </c>
      <c t="s" s="1" r="B3748">
        <v>3393</v>
      </c>
      <c s="1" r="D3748">
        <v>-23</v>
      </c>
    </row>
    <row customHeight="1" r="3749" ht="13.5">
      <c t="s" s="1" r="A3749">
        <v>3757</v>
      </c>
      <c t="s" s="1" r="B3749">
        <v>3393</v>
      </c>
      <c s="1" r="D3749">
        <v>-23</v>
      </c>
    </row>
    <row customHeight="1" r="3750" ht="13.5">
      <c t="s" s="1" r="A3750">
        <v>3758</v>
      </c>
      <c t="s" s="1" r="B3750">
        <v>3393</v>
      </c>
      <c s="1" r="D3750">
        <v>-23</v>
      </c>
    </row>
    <row customHeight="1" r="3751" ht="13.5">
      <c t="s" s="1" r="A3751">
        <v>3759</v>
      </c>
      <c t="s" s="1" r="B3751">
        <v>3393</v>
      </c>
      <c s="1" r="D3751">
        <v>-91</v>
      </c>
    </row>
    <row customHeight="1" r="3752" ht="13.5">
      <c t="s" s="1" r="A3752">
        <v>3760</v>
      </c>
      <c t="s" s="1" r="B3752">
        <v>3393</v>
      </c>
      <c s="1" r="D3752">
        <v>-21</v>
      </c>
    </row>
    <row customHeight="1" r="3753" ht="13.5">
      <c t="s" s="1" r="A3753">
        <v>3761</v>
      </c>
      <c t="s" s="1" r="B3753">
        <v>3393</v>
      </c>
      <c s="1" r="D3753">
        <v>-22</v>
      </c>
    </row>
    <row customHeight="1" r="3754" ht="13.5">
      <c t="s" s="1" r="A3754">
        <v>3762</v>
      </c>
      <c t="s" s="1" r="B3754">
        <v>3393</v>
      </c>
      <c s="1" r="D3754">
        <v>-23</v>
      </c>
    </row>
    <row customHeight="1" r="3755" ht="13.5">
      <c t="s" s="1" r="A3755">
        <v>3763</v>
      </c>
      <c t="s" s="1" r="B3755">
        <v>3393</v>
      </c>
      <c s="1" r="D3755">
        <v>-23</v>
      </c>
    </row>
    <row customHeight="1" r="3756" ht="13.5">
      <c t="s" s="1" r="A3756">
        <v>3764</v>
      </c>
      <c t="s" s="1" r="B3756">
        <v>3393</v>
      </c>
      <c s="1" r="D3756">
        <v>-22</v>
      </c>
    </row>
    <row customHeight="1" r="3757" ht="13.5">
      <c t="s" s="1" r="A3757">
        <v>3765</v>
      </c>
      <c t="s" s="1" r="B3757">
        <v>3393</v>
      </c>
      <c s="1" r="D3757">
        <v>-21</v>
      </c>
    </row>
    <row customHeight="1" r="3758" ht="13.5">
      <c t="s" s="1" r="A3758">
        <v>3766</v>
      </c>
      <c t="s" s="1" r="B3758">
        <v>3393</v>
      </c>
      <c s="1" r="D3758">
        <v>-23</v>
      </c>
    </row>
    <row customHeight="1" r="3759" ht="13.5">
      <c t="s" s="1" r="A3759">
        <v>3767</v>
      </c>
      <c t="s" s="1" r="B3759">
        <v>3393</v>
      </c>
      <c s="1" r="D3759">
        <v>-22</v>
      </c>
    </row>
    <row customHeight="1" r="3760" ht="13.5">
      <c t="s" s="1" r="A3760">
        <v>3768</v>
      </c>
      <c t="s" s="1" r="B3760">
        <v>3393</v>
      </c>
      <c s="1" r="D3760">
        <v>-23</v>
      </c>
    </row>
    <row customHeight="1" r="3761" ht="13.5">
      <c t="s" s="1" r="A3761">
        <v>3769</v>
      </c>
      <c t="s" s="1" r="B3761">
        <v>3393</v>
      </c>
      <c s="1" r="D3761">
        <v>-22</v>
      </c>
    </row>
    <row customHeight="1" r="3762" ht="13.5">
      <c t="s" s="1" r="A3762">
        <v>3770</v>
      </c>
      <c t="s" s="1" r="B3762">
        <v>3393</v>
      </c>
      <c s="1" r="D3762">
        <v>-23</v>
      </c>
    </row>
    <row customHeight="1" r="3763" ht="13.5">
      <c t="s" s="1" r="A3763">
        <v>3771</v>
      </c>
      <c t="s" s="1" r="B3763">
        <v>3393</v>
      </c>
      <c s="1" r="D3763">
        <v>-22</v>
      </c>
    </row>
    <row customHeight="1" r="3764" ht="13.5">
      <c t="s" s="1" r="A3764">
        <v>3772</v>
      </c>
      <c t="s" s="1" r="B3764">
        <v>3393</v>
      </c>
      <c s="1" r="D3764">
        <v>-22</v>
      </c>
    </row>
    <row customHeight="1" r="3765" ht="13.5">
      <c t="s" s="1" r="A3765">
        <v>3773</v>
      </c>
      <c t="s" s="1" r="B3765">
        <v>3393</v>
      </c>
      <c s="1" r="D3765">
        <v>-44</v>
      </c>
    </row>
    <row customHeight="1" r="3766" ht="13.5">
      <c t="s" s="1" r="A3766">
        <v>3774</v>
      </c>
      <c t="s" s="1" r="B3766">
        <v>3393</v>
      </c>
      <c s="1" r="D3766">
        <v>-22</v>
      </c>
    </row>
    <row customHeight="1" r="3767" ht="13.5">
      <c t="s" s="1" r="A3767">
        <v>3775</v>
      </c>
      <c t="s" s="1" r="B3767">
        <v>3393</v>
      </c>
      <c s="1" r="D3767">
        <v>-61</v>
      </c>
    </row>
    <row customHeight="1" r="3768" ht="13.5">
      <c t="s" s="1" r="A3768">
        <v>3776</v>
      </c>
      <c t="s" s="1" r="B3768">
        <v>3393</v>
      </c>
      <c s="1" r="D3768">
        <v>-22</v>
      </c>
    </row>
    <row customHeight="1" r="3769" ht="13.5">
      <c t="s" s="1" r="A3769">
        <v>3777</v>
      </c>
      <c t="s" s="1" r="B3769">
        <v>3393</v>
      </c>
      <c s="1" r="D3769">
        <v>-22</v>
      </c>
    </row>
    <row customHeight="1" r="3770" ht="13.5">
      <c t="s" s="1" r="A3770">
        <v>3778</v>
      </c>
      <c t="s" s="1" r="B3770">
        <v>3393</v>
      </c>
      <c s="1" r="D3770">
        <v>-22</v>
      </c>
    </row>
    <row customHeight="1" r="3771" ht="13.5">
      <c t="s" s="1" r="A3771">
        <v>3779</v>
      </c>
      <c t="s" s="1" r="B3771">
        <v>3393</v>
      </c>
      <c s="1" r="D3771">
        <v>-22</v>
      </c>
    </row>
    <row customHeight="1" r="3772" ht="13.5">
      <c t="s" s="1" r="A3772">
        <v>3780</v>
      </c>
      <c t="s" s="1" r="B3772">
        <v>3393</v>
      </c>
      <c s="1" r="D3772">
        <v>-61</v>
      </c>
    </row>
    <row customHeight="1" r="3773" ht="13.5">
      <c t="s" s="1" r="A3773">
        <v>3781</v>
      </c>
      <c t="s" s="1" r="B3773">
        <v>3393</v>
      </c>
      <c s="1" r="D3773">
        <v>-22</v>
      </c>
    </row>
    <row customHeight="1" r="3774" ht="13.5">
      <c t="s" s="1" r="A3774">
        <v>3782</v>
      </c>
      <c t="s" s="1" r="B3774">
        <v>3393</v>
      </c>
      <c s="1" r="D3774">
        <v>-23</v>
      </c>
    </row>
    <row customHeight="1" r="3775" ht="13.5">
      <c t="s" s="1" r="A3775">
        <v>3783</v>
      </c>
      <c t="s" s="1" r="B3775">
        <v>3393</v>
      </c>
      <c s="1" r="D3775">
        <v>-22</v>
      </c>
    </row>
    <row customHeight="1" r="3776" ht="13.5">
      <c t="s" s="1" r="A3776">
        <v>3784</v>
      </c>
      <c t="s" s="1" r="B3776">
        <v>3393</v>
      </c>
      <c s="1" r="D3776">
        <v>-22</v>
      </c>
    </row>
    <row customHeight="1" r="3777" ht="13.5">
      <c t="s" s="1" r="A3777">
        <v>3785</v>
      </c>
      <c t="s" s="1" r="B3777">
        <v>3393</v>
      </c>
      <c s="1" r="D3777">
        <v>-22</v>
      </c>
    </row>
    <row customHeight="1" r="3778" ht="13.5">
      <c t="s" s="1" r="A3778">
        <v>3786</v>
      </c>
      <c t="s" s="1" r="B3778">
        <v>3393</v>
      </c>
      <c s="1" r="D3778">
        <v>-22</v>
      </c>
    </row>
    <row customHeight="1" r="3779" ht="13.5">
      <c t="s" s="1" r="A3779">
        <v>3787</v>
      </c>
      <c t="s" s="1" r="B3779">
        <v>3393</v>
      </c>
      <c s="1" r="D3779">
        <v>-22</v>
      </c>
    </row>
    <row customHeight="1" r="3780" ht="13.5">
      <c t="s" s="1" r="A3780">
        <v>3788</v>
      </c>
      <c t="s" s="1" r="B3780">
        <v>3393</v>
      </c>
      <c s="1" r="D3780">
        <v>-22</v>
      </c>
    </row>
    <row customHeight="1" r="3781" ht="13.5">
      <c t="s" s="1" r="A3781">
        <v>3789</v>
      </c>
      <c t="s" s="1" r="B3781">
        <v>3393</v>
      </c>
      <c s="1" r="D3781">
        <v>-22</v>
      </c>
    </row>
    <row customHeight="1" r="3782" ht="13.5">
      <c t="s" s="1" r="A3782">
        <v>3790</v>
      </c>
      <c t="s" s="1" r="B3782">
        <v>3393</v>
      </c>
      <c s="1" r="D3782">
        <v>-22</v>
      </c>
    </row>
    <row customHeight="1" r="3783" ht="13.5">
      <c t="s" s="1" r="A3783">
        <v>3791</v>
      </c>
      <c t="s" s="1" r="B3783">
        <v>3393</v>
      </c>
      <c s="1" r="D3783">
        <v>-23</v>
      </c>
    </row>
    <row customHeight="1" r="3784" ht="13.5">
      <c t="s" s="1" r="A3784">
        <v>3792</v>
      </c>
      <c t="s" s="1" r="B3784">
        <v>3393</v>
      </c>
      <c s="1" r="D3784">
        <v>-23</v>
      </c>
    </row>
    <row customHeight="1" r="3785" ht="13.5">
      <c t="s" s="1" r="A3785">
        <v>3793</v>
      </c>
      <c t="s" s="1" r="B3785">
        <v>3393</v>
      </c>
      <c s="1" r="D3785">
        <v>-23</v>
      </c>
    </row>
    <row customHeight="1" r="3786" ht="13.5">
      <c t="s" s="1" r="A3786">
        <v>3794</v>
      </c>
      <c t="s" s="1" r="B3786">
        <v>3393</v>
      </c>
      <c s="1" r="D3786">
        <v>-22</v>
      </c>
    </row>
    <row customHeight="1" r="3787" ht="13.5">
      <c t="s" s="1" r="A3787">
        <v>3795</v>
      </c>
      <c t="s" s="1" r="B3787">
        <v>3393</v>
      </c>
      <c s="1" r="D3787">
        <v>-25</v>
      </c>
    </row>
    <row customHeight="1" r="3788" ht="13.5">
      <c t="s" s="1" r="A3788">
        <v>3796</v>
      </c>
      <c t="s" s="1" r="B3788">
        <v>3393</v>
      </c>
      <c s="1" r="D3788">
        <v>-22</v>
      </c>
    </row>
    <row customHeight="1" r="3789" ht="13.5">
      <c t="s" s="1" r="A3789">
        <v>3797</v>
      </c>
      <c t="s" s="1" r="B3789">
        <v>3393</v>
      </c>
      <c s="1" r="D3789">
        <v>-22</v>
      </c>
    </row>
    <row customHeight="1" r="3790" ht="13.5">
      <c t="s" s="1" r="A3790">
        <v>3798</v>
      </c>
      <c t="s" s="1" r="B3790">
        <v>3393</v>
      </c>
      <c s="1" r="D3790">
        <v>-22</v>
      </c>
    </row>
    <row customHeight="1" r="3791" ht="13.5">
      <c t="s" s="1" r="A3791">
        <v>3799</v>
      </c>
      <c t="s" s="1" r="B3791">
        <v>3393</v>
      </c>
      <c s="1" r="D3791">
        <v>-22</v>
      </c>
    </row>
    <row customHeight="1" r="3792" ht="13.5">
      <c t="s" s="1" r="A3792">
        <v>3800</v>
      </c>
      <c t="s" s="1" r="B3792">
        <v>3393</v>
      </c>
      <c s="1" r="D3792">
        <v>-22</v>
      </c>
    </row>
    <row customHeight="1" r="3793" ht="13.5">
      <c t="s" s="1" r="A3793">
        <v>3801</v>
      </c>
      <c t="s" s="1" r="B3793">
        <v>3393</v>
      </c>
      <c s="1" r="D3793">
        <v>-21</v>
      </c>
    </row>
    <row customHeight="1" r="3794" ht="13.5">
      <c t="s" s="1" r="A3794">
        <v>3802</v>
      </c>
      <c t="s" s="1" r="B3794">
        <v>3393</v>
      </c>
      <c s="1" r="D3794">
        <v>-22</v>
      </c>
    </row>
    <row customHeight="1" r="3795" ht="13.5">
      <c t="s" s="1" r="A3795">
        <v>3803</v>
      </c>
      <c t="s" s="1" r="B3795">
        <v>3393</v>
      </c>
      <c s="1" r="D3795">
        <v>-23</v>
      </c>
    </row>
    <row customHeight="1" r="3796" ht="13.5">
      <c t="s" s="1" r="A3796">
        <v>3804</v>
      </c>
      <c t="s" s="1" r="B3796">
        <v>3393</v>
      </c>
      <c s="1" r="D3796">
        <v>-23</v>
      </c>
    </row>
    <row customHeight="1" r="3797" ht="13.5">
      <c t="s" s="1" r="A3797">
        <v>3805</v>
      </c>
      <c t="s" s="1" r="B3797">
        <v>3393</v>
      </c>
      <c s="1" r="D3797">
        <v>-22</v>
      </c>
    </row>
    <row customHeight="1" r="3798" ht="13.5">
      <c t="s" s="1" r="A3798">
        <v>3806</v>
      </c>
      <c t="s" s="1" r="B3798">
        <v>3393</v>
      </c>
      <c s="1" r="D3798">
        <v>-23</v>
      </c>
    </row>
    <row customHeight="1" r="3799" ht="13.5">
      <c t="s" s="1" r="A3799">
        <v>3807</v>
      </c>
      <c t="s" s="1" r="B3799">
        <v>3393</v>
      </c>
      <c s="1" r="D3799">
        <v>-22</v>
      </c>
    </row>
    <row customHeight="1" r="3800" ht="13.5">
      <c t="s" s="1" r="A3800">
        <v>3808</v>
      </c>
      <c t="s" s="1" r="B3800">
        <v>3393</v>
      </c>
      <c s="1" r="D3800">
        <v>-23</v>
      </c>
    </row>
    <row customHeight="1" r="3801" ht="13.5">
      <c t="s" s="1" r="A3801">
        <v>3809</v>
      </c>
      <c t="s" s="1" r="B3801">
        <v>3393</v>
      </c>
      <c s="1" r="D3801">
        <v>-21</v>
      </c>
    </row>
    <row customHeight="1" r="3802" ht="13.5">
      <c t="s" s="1" r="A3802">
        <v>3810</v>
      </c>
      <c t="s" s="1" r="B3802">
        <v>3393</v>
      </c>
      <c s="1" r="D3802">
        <v>-23</v>
      </c>
    </row>
    <row customHeight="1" r="3803" ht="13.5">
      <c t="s" s="1" r="A3803">
        <v>3811</v>
      </c>
      <c t="s" s="1" r="B3803">
        <v>3393</v>
      </c>
      <c s="1" r="D3803">
        <v>-23</v>
      </c>
    </row>
    <row customHeight="1" r="3804" ht="13.5">
      <c t="s" s="1" r="A3804">
        <v>3812</v>
      </c>
      <c t="s" s="1" r="B3804">
        <v>3393</v>
      </c>
      <c s="1" r="D3804">
        <v>-22</v>
      </c>
    </row>
    <row customHeight="1" r="3805" ht="13.5">
      <c t="s" s="1" r="A3805">
        <v>3813</v>
      </c>
      <c t="s" s="1" r="B3805">
        <v>3393</v>
      </c>
      <c s="1" r="D3805">
        <v>-22</v>
      </c>
    </row>
    <row customHeight="1" r="3806" ht="13.5">
      <c t="s" s="1" r="A3806">
        <v>3814</v>
      </c>
      <c t="s" s="1" r="B3806">
        <v>3393</v>
      </c>
      <c s="1" r="D3806">
        <v>-23</v>
      </c>
    </row>
    <row customHeight="1" r="3807" ht="13.5">
      <c t="s" s="1" r="A3807">
        <v>3815</v>
      </c>
      <c t="s" s="1" r="B3807">
        <v>3393</v>
      </c>
      <c s="1" r="D3807">
        <v>-23</v>
      </c>
    </row>
    <row customHeight="1" r="3808" ht="13.5">
      <c t="s" s="1" r="A3808">
        <v>3816</v>
      </c>
      <c t="s" s="1" r="B3808">
        <v>3393</v>
      </c>
      <c s="1" r="D3808">
        <v>-23</v>
      </c>
    </row>
    <row customHeight="1" r="3809" ht="13.5">
      <c t="s" s="1" r="A3809">
        <v>3817</v>
      </c>
      <c t="s" s="1" r="B3809">
        <v>3393</v>
      </c>
      <c s="1" r="D3809">
        <v>-21</v>
      </c>
    </row>
    <row customHeight="1" r="3810" ht="13.5">
      <c t="s" s="1" r="A3810">
        <v>3818</v>
      </c>
      <c t="s" s="1" r="B3810">
        <v>3393</v>
      </c>
      <c s="1" r="D3810">
        <v>-21</v>
      </c>
    </row>
    <row customHeight="1" r="3811" ht="13.5">
      <c t="s" s="1" r="A3811">
        <v>3819</v>
      </c>
      <c t="s" s="1" r="B3811">
        <v>3393</v>
      </c>
      <c s="1" r="D3811">
        <v>-22</v>
      </c>
    </row>
    <row customHeight="1" r="3812" ht="13.5">
      <c t="s" s="1" r="A3812">
        <v>3820</v>
      </c>
      <c t="s" s="1" r="B3812">
        <v>3393</v>
      </c>
      <c s="1" r="D3812">
        <v>-23</v>
      </c>
    </row>
    <row customHeight="1" r="3813" ht="13.5">
      <c t="s" s="1" r="A3813">
        <v>3821</v>
      </c>
      <c t="s" s="1" r="B3813">
        <v>3393</v>
      </c>
      <c s="1" r="D3813">
        <v>-21</v>
      </c>
    </row>
    <row customHeight="1" r="3814" ht="13.5">
      <c t="s" s="1" r="A3814">
        <v>3822</v>
      </c>
      <c t="s" s="1" r="B3814">
        <v>3393</v>
      </c>
      <c s="1" r="D3814">
        <v>-61</v>
      </c>
    </row>
    <row customHeight="1" r="3815" ht="13.5">
      <c t="s" s="1" r="A3815">
        <v>3823</v>
      </c>
      <c t="s" s="1" r="B3815">
        <v>3393</v>
      </c>
      <c s="1" r="D3815">
        <v>-22</v>
      </c>
    </row>
    <row customHeight="1" r="3816" ht="13.5">
      <c t="s" s="1" r="A3816">
        <v>3824</v>
      </c>
      <c t="s" s="1" r="B3816">
        <v>3393</v>
      </c>
      <c s="1" r="D3816">
        <v>-22</v>
      </c>
    </row>
    <row customHeight="1" r="3817" ht="13.5">
      <c t="s" s="1" r="A3817">
        <v>3825</v>
      </c>
      <c t="s" s="1" r="B3817">
        <v>3393</v>
      </c>
      <c s="1" r="D3817">
        <v>-21</v>
      </c>
    </row>
    <row customHeight="1" r="3818" ht="13.5">
      <c t="s" s="1" r="A3818">
        <v>3826</v>
      </c>
      <c t="s" s="1" r="B3818">
        <v>3393</v>
      </c>
      <c s="1" r="D3818">
        <v>-23</v>
      </c>
    </row>
    <row customHeight="1" r="3819" ht="13.5">
      <c t="s" s="1" r="A3819">
        <v>3827</v>
      </c>
      <c t="s" s="1" r="B3819">
        <v>3393</v>
      </c>
      <c s="1" r="D3819">
        <v>-21</v>
      </c>
    </row>
    <row customHeight="1" r="3820" ht="13.5">
      <c t="s" s="1" r="A3820">
        <v>3828</v>
      </c>
      <c t="s" s="1" r="B3820">
        <v>3393</v>
      </c>
      <c s="1" r="D3820">
        <v>-22</v>
      </c>
    </row>
    <row customHeight="1" r="3821" ht="13.5">
      <c t="s" s="1" r="A3821">
        <v>3829</v>
      </c>
      <c t="s" s="1" r="B3821">
        <v>3393</v>
      </c>
      <c s="1" r="D3821">
        <v>-22</v>
      </c>
    </row>
    <row customHeight="1" r="3822" ht="13.5">
      <c t="s" s="1" r="A3822">
        <v>3830</v>
      </c>
      <c t="s" s="1" r="B3822">
        <v>3393</v>
      </c>
      <c s="1" r="D3822">
        <v>-21</v>
      </c>
    </row>
    <row customHeight="1" r="3823" ht="13.5">
      <c t="s" s="1" r="A3823">
        <v>3831</v>
      </c>
      <c t="s" s="1" r="B3823">
        <v>3393</v>
      </c>
      <c s="1" r="D3823">
        <v>-22</v>
      </c>
    </row>
    <row customHeight="1" r="3824" ht="13.5">
      <c t="s" s="1" r="A3824">
        <v>3832</v>
      </c>
      <c t="s" s="1" r="B3824">
        <v>3393</v>
      </c>
      <c s="1" r="D3824">
        <v>-23</v>
      </c>
    </row>
    <row customHeight="1" r="3825" ht="13.5">
      <c t="s" s="1" r="A3825">
        <v>3833</v>
      </c>
      <c t="s" s="1" r="B3825">
        <v>3393</v>
      </c>
      <c s="1" r="D3825">
        <v>-24</v>
      </c>
    </row>
    <row customHeight="1" r="3826" ht="13.5">
      <c t="s" s="1" r="A3826">
        <v>3834</v>
      </c>
      <c t="s" s="1" r="B3826">
        <v>3393</v>
      </c>
      <c s="1" r="D3826">
        <v>-24</v>
      </c>
    </row>
    <row customHeight="1" r="3827" ht="13.5">
      <c t="s" s="1" r="A3827">
        <v>3835</v>
      </c>
      <c t="s" s="1" r="B3827">
        <v>3393</v>
      </c>
      <c s="1" r="D3827">
        <v>-24</v>
      </c>
    </row>
    <row customHeight="1" r="3828" ht="13.5">
      <c t="s" s="1" r="A3828">
        <v>3836</v>
      </c>
      <c t="s" s="1" r="B3828">
        <v>3393</v>
      </c>
      <c s="1" r="D3828">
        <v>-23</v>
      </c>
    </row>
    <row customHeight="1" r="3829" ht="13.5">
      <c t="s" s="1" r="A3829">
        <v>3837</v>
      </c>
      <c t="s" s="1" r="B3829">
        <v>3393</v>
      </c>
      <c s="1" r="D3829">
        <v>-22</v>
      </c>
    </row>
    <row customHeight="1" r="3830" ht="13.5">
      <c t="s" s="1" r="A3830">
        <v>3838</v>
      </c>
      <c t="s" s="1" r="B3830">
        <v>3393</v>
      </c>
      <c s="1" r="D3830">
        <v>-22</v>
      </c>
    </row>
    <row customHeight="1" r="3831" ht="13.5">
      <c t="s" s="1" r="A3831">
        <v>3839</v>
      </c>
      <c t="s" s="1" r="B3831">
        <v>3393</v>
      </c>
      <c s="1" r="D3831">
        <v>-21</v>
      </c>
    </row>
    <row customHeight="1" r="3832" ht="13.5">
      <c t="s" s="1" r="A3832">
        <v>3840</v>
      </c>
      <c t="s" s="1" r="B3832">
        <v>3393</v>
      </c>
      <c s="1" r="D3832">
        <v>-21</v>
      </c>
    </row>
    <row customHeight="1" r="3833" ht="13.5">
      <c t="s" s="1" r="A3833">
        <v>3841</v>
      </c>
      <c t="s" s="1" r="B3833">
        <v>3393</v>
      </c>
      <c s="1" r="D3833">
        <v>-23</v>
      </c>
    </row>
    <row customHeight="1" r="3834" ht="13.5">
      <c t="s" s="1" r="A3834">
        <v>3842</v>
      </c>
      <c t="s" s="1" r="B3834">
        <v>3393</v>
      </c>
      <c s="1" r="D3834">
        <v>-22</v>
      </c>
    </row>
    <row customHeight="1" r="3835" ht="13.5">
      <c t="s" s="1" r="A3835">
        <v>3843</v>
      </c>
      <c t="s" s="1" r="B3835">
        <v>3393</v>
      </c>
      <c s="1" r="D3835">
        <v>-22</v>
      </c>
    </row>
    <row customHeight="1" r="3836" ht="13.5">
      <c t="s" s="1" r="A3836">
        <v>3844</v>
      </c>
      <c t="s" s="1" r="B3836">
        <v>3393</v>
      </c>
      <c s="1" r="D3836">
        <v>-22</v>
      </c>
    </row>
    <row customHeight="1" r="3837" ht="13.5">
      <c t="s" s="1" r="A3837">
        <v>3845</v>
      </c>
      <c t="s" s="1" r="B3837">
        <v>3393</v>
      </c>
      <c s="1" r="D3837">
        <v>-23</v>
      </c>
    </row>
    <row customHeight="1" r="3838" ht="13.5">
      <c t="s" s="1" r="A3838">
        <v>3846</v>
      </c>
      <c t="s" s="1" r="B3838">
        <v>3393</v>
      </c>
      <c s="1" r="D3838">
        <v>-21</v>
      </c>
    </row>
    <row customHeight="1" r="3839" ht="13.5">
      <c t="s" s="1" r="A3839">
        <v>3847</v>
      </c>
      <c t="s" s="1" r="B3839">
        <v>3393</v>
      </c>
      <c s="1" r="D3839">
        <v>-23</v>
      </c>
    </row>
    <row customHeight="1" r="3840" ht="13.5">
      <c t="s" s="1" r="A3840">
        <v>3848</v>
      </c>
      <c t="s" s="1" r="B3840">
        <v>3393</v>
      </c>
      <c s="1" r="D3840">
        <v>-23</v>
      </c>
    </row>
    <row customHeight="1" r="3841" ht="13.5">
      <c t="s" s="1" r="A3841">
        <v>3849</v>
      </c>
      <c t="s" s="1" r="B3841">
        <v>3393</v>
      </c>
      <c s="1" r="D3841">
        <v>-22</v>
      </c>
    </row>
    <row customHeight="1" r="3842" ht="13.5">
      <c t="s" s="1" r="A3842">
        <v>3850</v>
      </c>
      <c t="s" s="1" r="B3842">
        <v>3393</v>
      </c>
      <c s="1" r="D3842">
        <v>-23</v>
      </c>
    </row>
    <row customHeight="1" r="3843" ht="13.5">
      <c t="s" s="1" r="A3843">
        <v>3851</v>
      </c>
      <c t="s" s="1" r="B3843">
        <v>3393</v>
      </c>
      <c s="1" r="D3843">
        <v>-22</v>
      </c>
    </row>
    <row customHeight="1" r="3844" ht="13.5">
      <c t="s" s="1" r="A3844">
        <v>3852</v>
      </c>
      <c t="s" s="1" r="B3844">
        <v>3393</v>
      </c>
      <c s="1" r="D3844">
        <v>-24</v>
      </c>
    </row>
    <row customHeight="1" r="3845" ht="13.5">
      <c t="s" s="1" r="A3845">
        <v>3853</v>
      </c>
      <c t="s" s="1" r="B3845">
        <v>3393</v>
      </c>
      <c s="1" r="D3845">
        <v>-23</v>
      </c>
    </row>
    <row customHeight="1" r="3846" ht="13.5">
      <c t="s" s="1" r="A3846">
        <v>3854</v>
      </c>
      <c t="s" s="1" r="B3846">
        <v>3393</v>
      </c>
      <c s="1" r="D3846">
        <v>-46</v>
      </c>
    </row>
    <row customHeight="1" r="3847" ht="13.5">
      <c t="s" s="1" r="A3847">
        <v>3855</v>
      </c>
      <c t="s" s="1" r="B3847">
        <v>3393</v>
      </c>
      <c s="1" r="D3847">
        <v>-22</v>
      </c>
    </row>
    <row customHeight="1" r="3848" ht="13.5">
      <c t="s" s="1" r="A3848">
        <v>3856</v>
      </c>
      <c t="s" s="1" r="B3848">
        <v>3393</v>
      </c>
      <c s="1" r="D3848">
        <v>-22</v>
      </c>
    </row>
    <row customHeight="1" r="3849" ht="13.5">
      <c t="s" s="1" r="A3849">
        <v>3857</v>
      </c>
      <c t="s" s="1" r="B3849">
        <v>3393</v>
      </c>
      <c s="1" r="D3849">
        <v>-22</v>
      </c>
    </row>
    <row customHeight="1" r="3850" ht="13.5">
      <c t="s" s="1" r="A3850">
        <v>3858</v>
      </c>
      <c t="s" s="1" r="B3850">
        <v>3393</v>
      </c>
      <c s="1" r="D3850">
        <v>-21</v>
      </c>
    </row>
    <row customHeight="1" r="3851" ht="13.5">
      <c t="s" s="1" r="A3851">
        <v>3859</v>
      </c>
      <c t="s" s="1" r="B3851">
        <v>3393</v>
      </c>
      <c s="1" r="D3851">
        <v>-23</v>
      </c>
    </row>
    <row customHeight="1" r="3852" ht="13.5">
      <c t="s" s="1" r="A3852">
        <v>3860</v>
      </c>
      <c t="s" s="1" r="B3852">
        <v>3393</v>
      </c>
      <c s="1" r="D3852">
        <v>-65</v>
      </c>
    </row>
    <row customHeight="1" r="3853" ht="13.5">
      <c t="s" s="1" r="A3853">
        <v>3861</v>
      </c>
      <c t="s" s="1" r="B3853">
        <v>3393</v>
      </c>
      <c s="1" r="D3853">
        <v>-64</v>
      </c>
    </row>
    <row customHeight="1" r="3854" ht="13.5">
      <c t="s" s="1" r="A3854">
        <v>3862</v>
      </c>
      <c t="s" s="1" r="B3854">
        <v>3393</v>
      </c>
      <c s="1" r="D3854">
        <v>-22</v>
      </c>
    </row>
    <row customHeight="1" r="3855" ht="13.5">
      <c t="s" s="1" r="A3855">
        <v>3863</v>
      </c>
      <c t="s" s="1" r="B3855">
        <v>3393</v>
      </c>
      <c s="1" r="D3855">
        <v>-21</v>
      </c>
    </row>
    <row customHeight="1" r="3856" ht="13.5">
      <c t="s" s="1" r="A3856">
        <v>3864</v>
      </c>
      <c t="s" s="1" r="B3856">
        <v>3393</v>
      </c>
      <c s="1" r="D3856">
        <v>-22</v>
      </c>
    </row>
    <row customHeight="1" r="3857" ht="13.5">
      <c t="s" s="1" r="A3857">
        <v>3865</v>
      </c>
      <c t="s" s="1" r="B3857">
        <v>3393</v>
      </c>
      <c s="1" r="D3857">
        <v>-22</v>
      </c>
    </row>
    <row customHeight="1" r="3858" ht="13.5">
      <c t="s" s="1" r="A3858">
        <v>3866</v>
      </c>
      <c t="s" s="1" r="B3858">
        <v>3393</v>
      </c>
      <c s="1" r="D3858">
        <v>-22</v>
      </c>
    </row>
    <row customHeight="1" r="3859" ht="13.5">
      <c t="s" s="1" r="A3859">
        <v>3867</v>
      </c>
      <c t="s" s="1" r="B3859">
        <v>3393</v>
      </c>
      <c s="1" r="D3859">
        <v>-22</v>
      </c>
    </row>
    <row customHeight="1" r="3860" ht="13.5">
      <c t="s" s="1" r="A3860">
        <v>3868</v>
      </c>
      <c t="s" s="1" r="B3860">
        <v>3393</v>
      </c>
      <c s="1" r="D3860">
        <v>-22</v>
      </c>
    </row>
    <row customHeight="1" r="3861" ht="13.5">
      <c t="s" s="1" r="A3861">
        <v>3869</v>
      </c>
      <c t="s" s="1" r="B3861">
        <v>3393</v>
      </c>
      <c s="1" r="D3861">
        <v>-22</v>
      </c>
    </row>
    <row customHeight="1" r="3862" ht="13.5">
      <c t="s" s="1" r="A3862">
        <v>3870</v>
      </c>
      <c t="s" s="1" r="B3862">
        <v>3393</v>
      </c>
      <c s="1" r="D3862">
        <v>-22</v>
      </c>
    </row>
    <row customHeight="1" r="3863" ht="13.5">
      <c t="s" s="1" r="A3863">
        <v>3871</v>
      </c>
      <c t="s" s="1" r="B3863">
        <v>3393</v>
      </c>
      <c s="1" r="D3863">
        <v>-22</v>
      </c>
    </row>
    <row customHeight="1" r="3864" ht="13.5">
      <c t="s" s="1" r="A3864">
        <v>3872</v>
      </c>
      <c t="s" s="1" r="B3864">
        <v>3393</v>
      </c>
      <c s="1" r="D3864">
        <v>-22</v>
      </c>
    </row>
    <row customHeight="1" r="3865" ht="13.5">
      <c t="s" s="1" r="A3865">
        <v>3873</v>
      </c>
      <c t="s" s="1" r="B3865">
        <v>3393</v>
      </c>
      <c s="1" r="D3865">
        <v>-22</v>
      </c>
    </row>
    <row customHeight="1" r="3866" ht="13.5">
      <c t="s" s="1" r="A3866">
        <v>3874</v>
      </c>
      <c t="s" s="1" r="B3866">
        <v>3393</v>
      </c>
      <c s="1" r="D3866">
        <v>-22</v>
      </c>
    </row>
    <row customHeight="1" r="3867" ht="13.5">
      <c t="s" s="1" r="A3867">
        <v>3875</v>
      </c>
      <c t="s" s="1" r="B3867">
        <v>3393</v>
      </c>
      <c s="1" r="D3867">
        <v>-22</v>
      </c>
    </row>
    <row customHeight="1" r="3868" ht="13.5">
      <c t="s" s="1" r="A3868">
        <v>3876</v>
      </c>
      <c t="s" s="1" r="B3868">
        <v>3393</v>
      </c>
      <c s="1" r="D3868">
        <v>-22</v>
      </c>
    </row>
    <row customHeight="1" r="3869" ht="13.5">
      <c t="s" s="1" r="A3869">
        <v>3877</v>
      </c>
      <c t="s" s="1" r="B3869">
        <v>3393</v>
      </c>
      <c s="1" r="D3869">
        <v>-21</v>
      </c>
    </row>
    <row customHeight="1" r="3870" ht="13.5">
      <c t="s" s="1" r="A3870">
        <v>3878</v>
      </c>
      <c t="s" s="1" r="B3870">
        <v>3393</v>
      </c>
      <c s="1" r="D3870">
        <v>-22</v>
      </c>
    </row>
    <row customHeight="1" r="3871" ht="13.5">
      <c t="s" s="1" r="A3871">
        <v>3879</v>
      </c>
      <c t="s" s="1" r="B3871">
        <v>3393</v>
      </c>
      <c s="1" r="D3871">
        <v>-42</v>
      </c>
    </row>
    <row customHeight="1" r="3872" ht="13.5">
      <c t="s" s="1" r="A3872">
        <v>3880</v>
      </c>
      <c t="s" s="1" r="B3872">
        <v>3393</v>
      </c>
      <c s="1" r="D3872">
        <v>-22</v>
      </c>
    </row>
    <row customHeight="1" r="3873" ht="13.5">
      <c t="s" s="1" r="A3873">
        <v>3881</v>
      </c>
      <c t="s" s="1" r="B3873">
        <v>3393</v>
      </c>
      <c s="1" r="D3873">
        <v>-42</v>
      </c>
    </row>
    <row customHeight="1" r="3874" ht="13.5">
      <c t="s" s="1" r="A3874">
        <v>3882</v>
      </c>
      <c t="s" s="1" r="B3874">
        <v>3393</v>
      </c>
      <c s="1" r="D3874">
        <v>-22</v>
      </c>
    </row>
    <row customHeight="1" r="3875" ht="13.5">
      <c t="s" s="1" r="A3875">
        <v>3883</v>
      </c>
      <c t="s" s="1" r="B3875">
        <v>3393</v>
      </c>
      <c s="1" r="D3875">
        <v>-22</v>
      </c>
    </row>
    <row customHeight="1" r="3876" ht="13.5">
      <c t="s" s="1" r="A3876">
        <v>3884</v>
      </c>
      <c t="s" s="1" r="B3876">
        <v>3393</v>
      </c>
      <c s="1" r="D3876">
        <v>-24</v>
      </c>
    </row>
    <row customHeight="1" r="3877" ht="13.5">
      <c t="s" s="1" r="A3877">
        <v>3885</v>
      </c>
      <c t="s" s="1" r="B3877">
        <v>3393</v>
      </c>
      <c s="1" r="D3877">
        <v>-22</v>
      </c>
    </row>
    <row customHeight="1" r="3878" ht="13.5">
      <c t="s" s="1" r="A3878">
        <v>3886</v>
      </c>
      <c t="s" s="1" r="B3878">
        <v>3393</v>
      </c>
      <c s="1" r="D3878">
        <v>-23</v>
      </c>
    </row>
    <row customHeight="1" r="3879" ht="13.5">
      <c t="s" s="1" r="A3879">
        <v>3887</v>
      </c>
      <c t="s" s="1" r="B3879">
        <v>3393</v>
      </c>
      <c s="1" r="D3879">
        <v>-23</v>
      </c>
    </row>
    <row customHeight="1" r="3880" ht="13.5">
      <c t="s" s="1" r="A3880">
        <v>3888</v>
      </c>
      <c t="s" s="1" r="B3880">
        <v>3393</v>
      </c>
      <c s="1" r="D3880">
        <v>-22</v>
      </c>
    </row>
    <row customHeight="1" r="3881" ht="13.5">
      <c t="s" s="1" r="A3881">
        <v>3889</v>
      </c>
      <c t="s" s="1" r="B3881">
        <v>3393</v>
      </c>
      <c s="1" r="D3881">
        <v>-23</v>
      </c>
    </row>
    <row customHeight="1" r="3882" ht="13.5">
      <c t="s" s="1" r="A3882">
        <v>3890</v>
      </c>
      <c t="s" s="1" r="B3882">
        <v>3393</v>
      </c>
      <c s="1" r="D3882">
        <v>-22</v>
      </c>
    </row>
    <row customHeight="1" r="3883" ht="13.5">
      <c t="s" s="1" r="A3883">
        <v>3891</v>
      </c>
      <c t="s" s="1" r="B3883">
        <v>3393</v>
      </c>
      <c s="1" r="D3883">
        <v>-22</v>
      </c>
    </row>
    <row customHeight="1" r="3884" ht="13.5">
      <c t="s" s="1" r="A3884">
        <v>3892</v>
      </c>
      <c t="s" s="1" r="B3884">
        <v>3393</v>
      </c>
      <c s="1" r="D3884">
        <v>-22</v>
      </c>
    </row>
    <row customHeight="1" r="3885" ht="13.5">
      <c t="s" s="1" r="A3885">
        <v>3893</v>
      </c>
      <c t="s" s="1" r="B3885">
        <v>3393</v>
      </c>
      <c s="1" r="D3885">
        <v>-22</v>
      </c>
    </row>
    <row customHeight="1" r="3886" ht="13.5">
      <c t="s" s="1" r="A3886">
        <v>3894</v>
      </c>
      <c t="s" s="1" r="B3886">
        <v>3393</v>
      </c>
      <c s="1" r="D3886">
        <v>-22</v>
      </c>
    </row>
    <row customHeight="1" r="3887" ht="13.5">
      <c t="s" s="1" r="A3887">
        <v>3895</v>
      </c>
      <c t="s" s="1" r="B3887">
        <v>3393</v>
      </c>
      <c s="1" r="D3887">
        <v>-23</v>
      </c>
    </row>
    <row customHeight="1" r="3888" ht="13.5">
      <c t="s" s="1" r="A3888">
        <v>3896</v>
      </c>
      <c t="s" s="1" r="B3888">
        <v>3393</v>
      </c>
      <c s="1" r="D3888">
        <v>-23</v>
      </c>
    </row>
    <row customHeight="1" r="3889" ht="13.5">
      <c t="s" s="1" r="A3889">
        <v>3897</v>
      </c>
      <c t="s" s="1" r="B3889">
        <v>3393</v>
      </c>
      <c s="1" r="D3889">
        <v>-22</v>
      </c>
    </row>
    <row customHeight="1" r="3890" ht="13.5">
      <c t="s" s="1" r="A3890">
        <v>3898</v>
      </c>
      <c t="s" s="1" r="B3890">
        <v>3393</v>
      </c>
      <c s="1" r="D3890">
        <v>-22</v>
      </c>
    </row>
    <row customHeight="1" r="3891" ht="13.5">
      <c t="s" s="1" r="A3891">
        <v>3899</v>
      </c>
      <c t="s" s="1" r="B3891">
        <v>3393</v>
      </c>
      <c s="1" r="D3891">
        <v>-21</v>
      </c>
    </row>
    <row customHeight="1" r="3892" ht="13.5">
      <c t="s" s="1" r="A3892">
        <v>3900</v>
      </c>
      <c t="s" s="1" r="B3892">
        <v>3393</v>
      </c>
      <c s="1" r="D3892">
        <v>-22</v>
      </c>
    </row>
    <row customHeight="1" r="3893" ht="13.5">
      <c t="s" s="1" r="A3893">
        <v>3901</v>
      </c>
      <c t="s" s="1" r="B3893">
        <v>3393</v>
      </c>
      <c s="1" r="D3893">
        <v>-23</v>
      </c>
    </row>
    <row customHeight="1" r="3894" ht="13.5">
      <c t="s" s="1" r="A3894">
        <v>3902</v>
      </c>
      <c t="s" s="1" r="B3894">
        <v>3393</v>
      </c>
      <c s="1" r="D3894">
        <v>-23</v>
      </c>
    </row>
    <row customHeight="1" r="3895" ht="13.5">
      <c t="s" s="1" r="A3895">
        <v>3903</v>
      </c>
      <c t="s" s="1" r="B3895">
        <v>3393</v>
      </c>
      <c s="1" r="D3895">
        <v>-22</v>
      </c>
    </row>
    <row customHeight="1" r="3896" ht="13.5">
      <c t="s" s="1" r="A3896">
        <v>3904</v>
      </c>
      <c t="s" s="1" r="B3896">
        <v>3393</v>
      </c>
      <c s="1" r="D3896">
        <v>-23</v>
      </c>
    </row>
    <row customHeight="1" r="3897" ht="13.5">
      <c t="s" s="1" r="A3897">
        <v>3905</v>
      </c>
      <c t="s" s="1" r="B3897">
        <v>3393</v>
      </c>
      <c s="1" r="D3897">
        <v>-24</v>
      </c>
    </row>
    <row customHeight="1" r="3898" ht="13.5">
      <c t="s" s="1" r="A3898">
        <v>3906</v>
      </c>
      <c t="s" s="1" r="B3898">
        <v>3393</v>
      </c>
      <c s="1" r="D3898">
        <v>-23</v>
      </c>
    </row>
    <row customHeight="1" r="3899" ht="13.5">
      <c t="s" s="1" r="A3899">
        <v>3907</v>
      </c>
      <c t="s" s="1" r="B3899">
        <v>3393</v>
      </c>
      <c s="1" r="D3899">
        <v>-23</v>
      </c>
    </row>
    <row customHeight="1" r="3900" ht="13.5">
      <c t="s" s="1" r="A3900">
        <v>3908</v>
      </c>
      <c t="s" s="1" r="B3900">
        <v>3393</v>
      </c>
      <c s="1" r="D3900">
        <v>-22</v>
      </c>
    </row>
    <row customHeight="1" r="3901" ht="13.5">
      <c t="s" s="1" r="A3901">
        <v>3909</v>
      </c>
      <c t="s" s="1" r="B3901">
        <v>3393</v>
      </c>
      <c s="1" r="D3901">
        <v>-23</v>
      </c>
    </row>
    <row customHeight="1" r="3902" ht="13.5">
      <c t="s" s="1" r="A3902">
        <v>3910</v>
      </c>
      <c t="s" s="1" r="B3902">
        <v>3393</v>
      </c>
      <c s="1" r="D3902">
        <v>-24</v>
      </c>
    </row>
    <row customHeight="1" r="3903" ht="13.5">
      <c t="s" s="1" r="A3903">
        <v>3911</v>
      </c>
      <c t="s" s="1" r="B3903">
        <v>3393</v>
      </c>
      <c s="1" r="D3903">
        <v>-22</v>
      </c>
    </row>
    <row customHeight="1" r="3904" ht="13.5">
      <c t="s" s="1" r="A3904">
        <v>3912</v>
      </c>
      <c t="s" s="1" r="B3904">
        <v>3393</v>
      </c>
      <c s="1" r="D3904">
        <v>-23</v>
      </c>
    </row>
    <row customHeight="1" r="3905" ht="13.5">
      <c t="s" s="1" r="A3905">
        <v>3913</v>
      </c>
      <c t="s" s="1" r="B3905">
        <v>3393</v>
      </c>
      <c s="1" r="D3905">
        <v>-23</v>
      </c>
    </row>
    <row customHeight="1" r="3906" ht="13.5">
      <c t="s" s="1" r="A3906">
        <v>3914</v>
      </c>
      <c t="s" s="1" r="B3906">
        <v>3393</v>
      </c>
      <c s="1" r="D3906">
        <v>-22</v>
      </c>
    </row>
    <row customHeight="1" r="3907" ht="13.5">
      <c t="s" s="1" r="A3907">
        <v>3915</v>
      </c>
      <c t="s" s="1" r="B3907">
        <v>3393</v>
      </c>
      <c s="1" r="D3907">
        <v>-22</v>
      </c>
    </row>
    <row customHeight="1" r="3908" ht="13.5">
      <c t="s" s="1" r="A3908">
        <v>3916</v>
      </c>
      <c t="s" s="1" r="B3908">
        <v>3393</v>
      </c>
      <c s="1" r="D3908">
        <v>-43</v>
      </c>
    </row>
    <row customHeight="1" r="3909" ht="13.5">
      <c t="s" s="1" r="A3909">
        <v>3917</v>
      </c>
      <c t="s" s="1" r="B3909">
        <v>3393</v>
      </c>
      <c s="1" r="D3909">
        <v>-57</v>
      </c>
    </row>
    <row customHeight="1" r="3910" ht="13.5">
      <c t="s" s="1" r="A3910">
        <v>3918</v>
      </c>
      <c t="s" s="1" r="B3910">
        <v>3393</v>
      </c>
      <c s="1" r="D3910">
        <v>-23</v>
      </c>
    </row>
    <row customHeight="1" r="3911" ht="13.5">
      <c t="s" s="1" r="A3911">
        <v>3919</v>
      </c>
      <c t="s" s="1" r="B3911">
        <v>3393</v>
      </c>
      <c s="1" r="D3911">
        <v>-22</v>
      </c>
    </row>
    <row customHeight="1" r="3912" ht="13.5">
      <c t="s" s="1" r="A3912">
        <v>3920</v>
      </c>
      <c t="s" s="1" r="B3912">
        <v>3393</v>
      </c>
      <c s="1" r="D3912">
        <v>-22</v>
      </c>
    </row>
    <row customHeight="1" r="3913" ht="13.5">
      <c t="s" s="1" r="A3913">
        <v>3921</v>
      </c>
      <c t="s" s="1" r="B3913">
        <v>3393</v>
      </c>
      <c s="1" r="D3913">
        <v>-22</v>
      </c>
    </row>
    <row customHeight="1" r="3914" ht="13.5">
      <c t="s" s="1" r="A3914">
        <v>3922</v>
      </c>
      <c t="s" s="1" r="B3914">
        <v>3393</v>
      </c>
      <c s="1" r="D3914">
        <v>-22</v>
      </c>
    </row>
    <row customHeight="1" r="3915" ht="13.5">
      <c t="s" s="1" r="A3915">
        <v>3923</v>
      </c>
      <c t="s" s="1" r="B3915">
        <v>3393</v>
      </c>
      <c s="1" r="D3915">
        <v>-23</v>
      </c>
    </row>
    <row customHeight="1" r="3916" ht="13.5">
      <c t="s" s="1" r="A3916">
        <v>3924</v>
      </c>
      <c t="s" s="1" r="B3916">
        <v>3393</v>
      </c>
      <c s="1" r="D3916">
        <v>-23</v>
      </c>
    </row>
    <row customHeight="1" r="3917" ht="13.5">
      <c t="s" s="1" r="A3917">
        <v>3925</v>
      </c>
      <c t="s" s="1" r="B3917">
        <v>3393</v>
      </c>
      <c s="1" r="D3917">
        <v>-77</v>
      </c>
    </row>
    <row customHeight="1" r="3918" ht="13.5">
      <c t="s" s="1" r="A3918">
        <v>3926</v>
      </c>
      <c t="s" s="1" r="B3918">
        <v>3393</v>
      </c>
      <c s="1" r="D3918">
        <v>-22</v>
      </c>
    </row>
    <row customHeight="1" r="3919" ht="13.5">
      <c t="s" s="1" r="A3919">
        <v>3927</v>
      </c>
      <c t="s" s="1" r="B3919">
        <v>3393</v>
      </c>
      <c s="1" r="D3919">
        <v>-21</v>
      </c>
    </row>
    <row customHeight="1" r="3920" ht="13.5">
      <c t="s" s="1" r="A3920">
        <v>3928</v>
      </c>
      <c t="s" s="1" r="B3920">
        <v>3393</v>
      </c>
      <c s="1" r="D3920">
        <v>-22</v>
      </c>
    </row>
    <row customHeight="1" r="3921" ht="13.5">
      <c t="s" s="1" r="A3921">
        <v>3929</v>
      </c>
      <c t="s" s="1" r="B3921">
        <v>3393</v>
      </c>
      <c s="1" r="D3921">
        <v>-24</v>
      </c>
    </row>
    <row customHeight="1" r="3922" ht="13.5">
      <c t="s" s="1" r="A3922">
        <v>3930</v>
      </c>
      <c t="s" s="1" r="B3922">
        <v>3393</v>
      </c>
      <c s="1" r="D3922">
        <v>-23</v>
      </c>
    </row>
    <row customHeight="1" r="3923" ht="13.5">
      <c t="s" s="1" r="A3923">
        <v>3931</v>
      </c>
      <c t="s" s="1" r="B3923">
        <v>3393</v>
      </c>
      <c s="1" r="D3923">
        <v>-24</v>
      </c>
    </row>
    <row customHeight="1" r="3924" ht="13.5">
      <c t="s" s="1" r="A3924">
        <v>3932</v>
      </c>
      <c t="s" s="1" r="B3924">
        <v>3393</v>
      </c>
      <c s="1" r="D3924">
        <v>-23</v>
      </c>
    </row>
    <row customHeight="1" r="3925" ht="13.5">
      <c t="s" s="1" r="A3925">
        <v>3933</v>
      </c>
      <c t="s" s="1" r="B3925">
        <v>3393</v>
      </c>
      <c s="1" r="D3925">
        <v>-22</v>
      </c>
    </row>
    <row customHeight="1" r="3926" ht="13.5">
      <c t="s" s="1" r="A3926">
        <v>3934</v>
      </c>
      <c t="s" s="1" r="B3926">
        <v>3393</v>
      </c>
      <c s="1" r="D3926">
        <v>-23</v>
      </c>
    </row>
    <row customHeight="1" r="3927" ht="13.5">
      <c t="s" s="1" r="A3927">
        <v>3935</v>
      </c>
      <c t="s" s="1" r="B3927">
        <v>3393</v>
      </c>
      <c s="1" r="D3927">
        <v>-23</v>
      </c>
    </row>
    <row customHeight="1" r="3928" ht="13.5">
      <c t="s" s="1" r="A3928">
        <v>3936</v>
      </c>
      <c t="s" s="1" r="B3928">
        <v>3393</v>
      </c>
      <c s="1" r="D3928">
        <v>-23</v>
      </c>
    </row>
    <row customHeight="1" r="3929" ht="13.5">
      <c t="s" s="1" r="A3929">
        <v>3937</v>
      </c>
      <c t="s" s="1" r="B3929">
        <v>3393</v>
      </c>
      <c s="1" r="D3929">
        <v>-23</v>
      </c>
    </row>
    <row customHeight="1" r="3930" ht="13.5">
      <c t="s" s="1" r="A3930">
        <v>3938</v>
      </c>
      <c t="s" s="1" r="B3930">
        <v>3393</v>
      </c>
      <c s="1" r="D3930">
        <v>-22</v>
      </c>
    </row>
    <row customHeight="1" r="3931" ht="13.5">
      <c t="s" s="1" r="A3931">
        <v>3939</v>
      </c>
      <c t="s" s="1" r="B3931">
        <v>3393</v>
      </c>
      <c s="1" r="D3931">
        <v>-64</v>
      </c>
    </row>
    <row customHeight="1" r="3932" ht="13.5">
      <c t="s" s="1" r="A3932">
        <v>3940</v>
      </c>
      <c t="s" s="1" r="B3932">
        <v>3393</v>
      </c>
      <c s="1" r="D3932">
        <v>-22</v>
      </c>
    </row>
    <row customHeight="1" r="3933" ht="13.5">
      <c t="s" s="1" r="A3933">
        <v>3941</v>
      </c>
      <c t="s" s="1" r="B3933">
        <v>3393</v>
      </c>
      <c s="1" r="D3933">
        <v>-22</v>
      </c>
    </row>
    <row customHeight="1" r="3934" ht="13.5">
      <c t="s" s="1" r="A3934">
        <v>3942</v>
      </c>
      <c t="s" s="1" r="B3934">
        <v>3393</v>
      </c>
      <c s="1" r="D3934">
        <v>-22</v>
      </c>
    </row>
    <row customHeight="1" r="3935" ht="13.5">
      <c t="s" s="1" r="A3935">
        <v>3943</v>
      </c>
      <c t="s" s="1" r="B3935">
        <v>3393</v>
      </c>
      <c s="1" r="D3935">
        <v>-22</v>
      </c>
    </row>
    <row customHeight="1" r="3936" ht="13.5">
      <c t="s" s="1" r="A3936">
        <v>3944</v>
      </c>
      <c t="s" s="1" r="B3936">
        <v>3393</v>
      </c>
      <c s="1" r="D3936">
        <v>-62</v>
      </c>
    </row>
    <row customHeight="1" r="3937" ht="13.5">
      <c t="s" s="1" r="A3937">
        <v>3945</v>
      </c>
      <c t="s" s="1" r="B3937">
        <v>3393</v>
      </c>
      <c s="1" r="D3937">
        <v>-22</v>
      </c>
    </row>
    <row customHeight="1" r="3938" ht="13.5">
      <c t="s" s="1" r="A3938">
        <v>3946</v>
      </c>
      <c t="s" s="1" r="B3938">
        <v>3393</v>
      </c>
      <c s="1" r="D3938">
        <v>-23</v>
      </c>
    </row>
    <row customHeight="1" r="3939" ht="13.5">
      <c t="s" s="1" r="A3939">
        <v>3947</v>
      </c>
      <c t="s" s="1" r="B3939">
        <v>3393</v>
      </c>
      <c s="1" r="D3939">
        <v>-22</v>
      </c>
    </row>
    <row customHeight="1" r="3940" ht="13.5">
      <c t="s" s="1" r="A3940">
        <v>3948</v>
      </c>
      <c t="s" s="1" r="B3940">
        <v>3393</v>
      </c>
      <c s="1" r="D3940">
        <v>-24</v>
      </c>
    </row>
    <row customHeight="1" r="3941" ht="13.5">
      <c t="s" s="1" r="A3941">
        <v>3949</v>
      </c>
      <c t="s" s="1" r="B3941">
        <v>3393</v>
      </c>
      <c s="1" r="D3941">
        <v>-22</v>
      </c>
    </row>
    <row customHeight="1" r="3942" ht="13.5">
      <c t="s" s="1" r="A3942">
        <v>3950</v>
      </c>
      <c t="s" s="1" r="B3942">
        <v>3393</v>
      </c>
      <c s="1" r="D3942">
        <v>-22</v>
      </c>
    </row>
    <row customHeight="1" r="3943" ht="13.5">
      <c t="s" s="1" r="A3943">
        <v>3951</v>
      </c>
      <c t="s" s="1" r="B3943">
        <v>3393</v>
      </c>
      <c s="1" r="D3943">
        <v>-62</v>
      </c>
    </row>
    <row customHeight="1" r="3944" ht="13.5">
      <c t="s" s="1" r="A3944">
        <v>3952</v>
      </c>
      <c t="s" s="1" r="B3944">
        <v>3393</v>
      </c>
      <c s="1" r="D3944">
        <v>-23</v>
      </c>
    </row>
    <row customHeight="1" r="3945" ht="13.5">
      <c t="s" s="1" r="A3945">
        <v>3953</v>
      </c>
      <c t="s" s="1" r="B3945">
        <v>3393</v>
      </c>
      <c s="1" r="D3945">
        <v>-22</v>
      </c>
    </row>
    <row customHeight="1" r="3946" ht="13.5">
      <c t="s" s="1" r="A3946">
        <v>3954</v>
      </c>
      <c t="s" s="1" r="B3946">
        <v>3393</v>
      </c>
      <c s="1" r="D3946">
        <v>-24</v>
      </c>
    </row>
    <row customHeight="1" r="3947" ht="13.5">
      <c t="s" s="1" r="A3947">
        <v>3955</v>
      </c>
      <c t="s" s="1" r="B3947">
        <v>3393</v>
      </c>
      <c s="1" r="D3947">
        <v>-23</v>
      </c>
    </row>
    <row customHeight="1" r="3948" ht="13.5">
      <c t="s" s="1" r="A3948">
        <v>3956</v>
      </c>
      <c t="s" s="1" r="B3948">
        <v>3393</v>
      </c>
      <c s="1" r="D3948">
        <v>-23</v>
      </c>
    </row>
    <row customHeight="1" r="3949" ht="13.5">
      <c t="s" s="1" r="A3949">
        <v>3957</v>
      </c>
      <c t="s" s="1" r="B3949">
        <v>3393</v>
      </c>
      <c s="1" r="D3949">
        <v>-23</v>
      </c>
    </row>
    <row customHeight="1" r="3950" ht="13.5">
      <c t="s" s="1" r="A3950">
        <v>3958</v>
      </c>
      <c t="s" s="1" r="B3950">
        <v>3393</v>
      </c>
      <c s="1" r="D3950">
        <v>-22</v>
      </c>
    </row>
    <row customHeight="1" r="3951" ht="13.5">
      <c t="s" s="1" r="A3951">
        <v>3959</v>
      </c>
      <c t="s" s="1" r="B3951">
        <v>3393</v>
      </c>
      <c s="1" r="D3951">
        <v>-22</v>
      </c>
    </row>
    <row customHeight="1" r="3952" ht="13.5">
      <c t="s" s="1" r="A3952">
        <v>3960</v>
      </c>
      <c t="s" s="1" r="B3952">
        <v>3393</v>
      </c>
      <c s="1" r="D3952">
        <v>-23</v>
      </c>
    </row>
    <row customHeight="1" r="3953" ht="13.5">
      <c t="s" s="1" r="A3953">
        <v>3961</v>
      </c>
      <c t="s" s="1" r="B3953">
        <v>3393</v>
      </c>
      <c s="1" r="D3953">
        <v>-22</v>
      </c>
    </row>
    <row customHeight="1" r="3954" ht="13.5">
      <c t="s" s="1" r="A3954">
        <v>3962</v>
      </c>
      <c t="s" s="1" r="B3954">
        <v>3393</v>
      </c>
      <c s="1" r="D3954">
        <v>-23</v>
      </c>
    </row>
    <row customHeight="1" r="3955" ht="13.5">
      <c t="s" s="1" r="A3955">
        <v>3963</v>
      </c>
      <c t="s" s="1" r="B3955">
        <v>3393</v>
      </c>
      <c s="1" r="D3955">
        <v>-23</v>
      </c>
    </row>
    <row customHeight="1" r="3956" ht="13.5">
      <c t="s" s="1" r="A3956">
        <v>3964</v>
      </c>
      <c t="s" s="1" r="B3956">
        <v>3393</v>
      </c>
      <c s="1" r="D3956">
        <v>-24</v>
      </c>
    </row>
    <row customHeight="1" r="3957" ht="13.5">
      <c t="s" s="1" r="A3957">
        <v>3965</v>
      </c>
      <c t="s" s="1" r="B3957">
        <v>3393</v>
      </c>
      <c s="1" r="D3957">
        <v>-22</v>
      </c>
    </row>
    <row customHeight="1" r="3958" ht="13.5">
      <c t="s" s="1" r="A3958">
        <v>3966</v>
      </c>
      <c t="s" s="1" r="B3958">
        <v>3393</v>
      </c>
      <c s="1" r="D3958">
        <v>-23</v>
      </c>
    </row>
    <row customHeight="1" r="3959" ht="13.5">
      <c t="s" s="1" r="A3959">
        <v>3967</v>
      </c>
      <c t="s" s="1" r="B3959">
        <v>3393</v>
      </c>
      <c s="1" r="D3959">
        <v>-23</v>
      </c>
    </row>
    <row customHeight="1" r="3960" ht="13.5">
      <c t="s" s="1" r="A3960">
        <v>3968</v>
      </c>
      <c t="s" s="1" r="B3960">
        <v>3393</v>
      </c>
      <c s="1" r="D3960">
        <v>-61</v>
      </c>
    </row>
    <row customHeight="1" r="3961" ht="13.5">
      <c t="s" s="1" r="A3961">
        <v>3969</v>
      </c>
      <c t="s" s="1" r="B3961">
        <v>3393</v>
      </c>
      <c s="1" r="D3961">
        <v>-22</v>
      </c>
    </row>
    <row customHeight="1" r="3962" ht="13.5">
      <c t="s" s="1" r="A3962">
        <v>3970</v>
      </c>
      <c t="s" s="1" r="B3962">
        <v>3393</v>
      </c>
      <c s="1" r="D3962">
        <v>-23</v>
      </c>
    </row>
    <row customHeight="1" r="3963" ht="13.5">
      <c t="s" s="1" r="A3963">
        <v>3971</v>
      </c>
      <c t="s" s="1" r="B3963">
        <v>3393</v>
      </c>
      <c s="1" r="D3963">
        <v>-61</v>
      </c>
    </row>
    <row customHeight="1" r="3964" ht="13.5">
      <c t="s" s="1" r="A3964">
        <v>3972</v>
      </c>
      <c t="s" s="1" r="B3964">
        <v>3393</v>
      </c>
      <c s="1" r="D3964">
        <v>-22</v>
      </c>
    </row>
    <row customHeight="1" r="3965" ht="13.5">
      <c t="s" s="1" r="A3965">
        <v>3973</v>
      </c>
      <c t="s" s="1" r="B3965">
        <v>3393</v>
      </c>
      <c s="1" r="D3965">
        <v>-24</v>
      </c>
    </row>
    <row customHeight="1" r="3966" ht="13.5">
      <c t="s" s="1" r="A3966">
        <v>3974</v>
      </c>
      <c t="s" s="1" r="B3966">
        <v>3393</v>
      </c>
      <c s="1" r="D3966">
        <v>-24</v>
      </c>
    </row>
    <row customHeight="1" r="3967" ht="13.5">
      <c t="s" s="1" r="A3967">
        <v>3975</v>
      </c>
      <c t="s" s="1" r="B3967">
        <v>3393</v>
      </c>
      <c s="1" r="D3967">
        <v>-22</v>
      </c>
    </row>
    <row customHeight="1" r="3968" ht="13.5">
      <c t="s" s="1" r="A3968">
        <v>3976</v>
      </c>
      <c t="s" s="1" r="B3968">
        <v>3393</v>
      </c>
      <c s="1" r="D3968">
        <v>-24</v>
      </c>
    </row>
    <row customHeight="1" r="3969" ht="13.5">
      <c t="s" s="1" r="A3969">
        <v>3977</v>
      </c>
      <c t="s" s="1" r="B3969">
        <v>3393</v>
      </c>
      <c s="1" r="D3969">
        <v>-23</v>
      </c>
    </row>
    <row customHeight="1" r="3970" ht="13.5">
      <c t="s" s="1" r="A3970">
        <v>3978</v>
      </c>
      <c t="s" s="1" r="B3970">
        <v>3393</v>
      </c>
      <c s="1" r="D3970">
        <v>-22</v>
      </c>
    </row>
    <row customHeight="1" r="3971" ht="13.5">
      <c t="s" s="1" r="A3971">
        <v>3979</v>
      </c>
      <c t="s" s="1" r="B3971">
        <v>3393</v>
      </c>
      <c s="1" r="D3971">
        <v>-23</v>
      </c>
    </row>
    <row customHeight="1" r="3972" ht="13.5">
      <c t="s" s="1" r="A3972">
        <v>3980</v>
      </c>
      <c t="s" s="1" r="B3972">
        <v>3393</v>
      </c>
      <c s="1" r="D3972">
        <v>-24</v>
      </c>
    </row>
    <row customHeight="1" r="3973" ht="13.5">
      <c t="s" s="1" r="A3973">
        <v>3981</v>
      </c>
      <c t="s" s="1" r="B3973">
        <v>3393</v>
      </c>
      <c s="1" r="D3973">
        <v>-22</v>
      </c>
    </row>
    <row customHeight="1" r="3974" ht="13.5">
      <c t="s" s="1" r="A3974">
        <v>3982</v>
      </c>
      <c t="s" s="1" r="B3974">
        <v>3393</v>
      </c>
      <c s="1" r="D3974">
        <v>-23</v>
      </c>
    </row>
    <row customHeight="1" r="3975" ht="13.5">
      <c t="s" s="1" r="A3975">
        <v>3983</v>
      </c>
      <c t="s" s="1" r="B3975">
        <v>3393</v>
      </c>
      <c s="1" r="D3975">
        <v>-22</v>
      </c>
    </row>
    <row customHeight="1" r="3976" ht="13.5">
      <c t="s" s="1" r="A3976">
        <v>3984</v>
      </c>
      <c t="s" s="1" r="B3976">
        <v>3393</v>
      </c>
      <c s="1" r="D3976">
        <v>-23</v>
      </c>
    </row>
    <row customHeight="1" r="3977" ht="13.5">
      <c t="s" s="1" r="A3977">
        <v>3985</v>
      </c>
      <c t="s" s="1" r="B3977">
        <v>3393</v>
      </c>
      <c s="1" r="D3977">
        <v>-24</v>
      </c>
    </row>
    <row customHeight="1" r="3978" ht="13.5">
      <c t="s" s="1" r="A3978">
        <v>3986</v>
      </c>
      <c t="s" s="1" r="B3978">
        <v>3393</v>
      </c>
      <c s="1" r="D3978">
        <v>-24</v>
      </c>
    </row>
    <row customHeight="1" r="3979" ht="13.5">
      <c t="s" s="1" r="A3979">
        <v>3987</v>
      </c>
      <c t="s" s="1" r="B3979">
        <v>3393</v>
      </c>
      <c s="1" r="D3979">
        <v>-24</v>
      </c>
    </row>
    <row customHeight="1" r="3980" ht="13.5">
      <c t="s" s="1" r="A3980">
        <v>3988</v>
      </c>
      <c t="s" s="1" r="B3980">
        <v>3393</v>
      </c>
      <c s="1" r="D3980">
        <v>-22</v>
      </c>
    </row>
    <row customHeight="1" r="3981" ht="13.5">
      <c t="s" s="1" r="A3981">
        <v>3989</v>
      </c>
      <c t="s" s="1" r="B3981">
        <v>3393</v>
      </c>
      <c s="1" r="D3981">
        <v>-22</v>
      </c>
    </row>
    <row customHeight="1" r="3982" ht="13.5">
      <c t="s" s="1" r="A3982">
        <v>3990</v>
      </c>
      <c t="s" s="1" r="B3982">
        <v>3393</v>
      </c>
      <c s="1" r="D3982">
        <v>-23</v>
      </c>
    </row>
    <row customHeight="1" r="3983" ht="13.5">
      <c t="s" s="1" r="A3983">
        <v>3991</v>
      </c>
      <c t="s" s="1" r="B3983">
        <v>3393</v>
      </c>
      <c s="1" r="D3983">
        <v>-22</v>
      </c>
    </row>
    <row customHeight="1" r="3984" ht="13.5">
      <c t="s" s="1" r="A3984">
        <v>3992</v>
      </c>
      <c t="s" s="1" r="B3984">
        <v>3393</v>
      </c>
      <c s="1" r="D3984">
        <v>-22</v>
      </c>
    </row>
    <row customHeight="1" r="3985" ht="13.5">
      <c t="s" s="1" r="A3985">
        <v>3993</v>
      </c>
      <c t="s" s="1" r="B3985">
        <v>3393</v>
      </c>
      <c s="1" r="D3985">
        <v>-62</v>
      </c>
    </row>
    <row customHeight="1" r="3986" ht="13.5">
      <c t="s" s="1" r="A3986">
        <v>3994</v>
      </c>
      <c t="s" s="1" r="B3986">
        <v>3393</v>
      </c>
      <c s="1" r="D3986">
        <v>-23</v>
      </c>
    </row>
    <row customHeight="1" r="3987" ht="13.5">
      <c t="s" s="1" r="A3987">
        <v>3995</v>
      </c>
      <c t="s" s="1" r="B3987">
        <v>3393</v>
      </c>
      <c s="1" r="D3987">
        <v>-24</v>
      </c>
    </row>
    <row customHeight="1" r="3988" ht="13.5">
      <c t="s" s="1" r="A3988">
        <v>3996</v>
      </c>
      <c t="s" s="1" r="B3988">
        <v>3393</v>
      </c>
      <c s="1" r="D3988">
        <v>-23</v>
      </c>
    </row>
    <row customHeight="1" r="3989" ht="13.5">
      <c t="s" s="1" r="A3989">
        <v>3997</v>
      </c>
      <c t="s" s="1" r="B3989">
        <v>3393</v>
      </c>
      <c s="1" r="D3989">
        <v>-22</v>
      </c>
    </row>
    <row customHeight="1" r="3990" ht="13.5">
      <c t="s" s="1" r="A3990">
        <v>3998</v>
      </c>
      <c t="s" s="1" r="B3990">
        <v>3393</v>
      </c>
      <c s="1" r="D3990">
        <v>-23</v>
      </c>
    </row>
    <row customHeight="1" r="3991" ht="13.5">
      <c t="s" s="1" r="A3991">
        <v>3999</v>
      </c>
      <c t="s" s="1" r="B3991">
        <v>3393</v>
      </c>
      <c s="1" r="D3991">
        <v>-23</v>
      </c>
    </row>
    <row customHeight="1" r="3992" ht="13.5">
      <c t="s" s="1" r="A3992">
        <v>4000</v>
      </c>
      <c t="s" s="1" r="B3992">
        <v>3393</v>
      </c>
      <c s="1" r="D3992">
        <v>-23</v>
      </c>
    </row>
    <row customHeight="1" r="3993" ht="13.5">
      <c t="s" s="1" r="A3993">
        <v>4001</v>
      </c>
      <c t="s" s="1" r="B3993">
        <v>3393</v>
      </c>
      <c s="1" r="D3993">
        <v>-23</v>
      </c>
    </row>
    <row customHeight="1" r="3994" ht="13.5">
      <c t="s" s="1" r="A3994">
        <v>4002</v>
      </c>
      <c t="s" s="1" r="B3994">
        <v>3393</v>
      </c>
      <c s="1" r="D3994">
        <v>-22</v>
      </c>
    </row>
    <row customHeight="1" r="3995" ht="13.5">
      <c t="s" s="1" r="A3995">
        <v>4003</v>
      </c>
      <c t="s" s="1" r="B3995">
        <v>3393</v>
      </c>
      <c s="1" r="D3995">
        <v>-22</v>
      </c>
    </row>
    <row customHeight="1" r="3996" ht="13.5">
      <c t="s" s="1" r="A3996">
        <v>4004</v>
      </c>
      <c t="s" s="1" r="B3996">
        <v>3393</v>
      </c>
      <c s="1" r="D3996">
        <v>-23</v>
      </c>
    </row>
    <row customHeight="1" r="3997" ht="13.5">
      <c t="s" s="1" r="A3997">
        <v>4005</v>
      </c>
      <c t="s" s="1" r="B3997">
        <v>3393</v>
      </c>
      <c s="1" r="D3997">
        <v>-24</v>
      </c>
    </row>
    <row customHeight="1" r="3998" ht="13.5">
      <c t="s" s="1" r="A3998">
        <v>4006</v>
      </c>
      <c t="s" s="1" r="B3998">
        <v>3393</v>
      </c>
      <c s="1" r="D3998">
        <v>-22</v>
      </c>
    </row>
    <row customHeight="1" r="3999" ht="13.5">
      <c t="s" s="1" r="A3999">
        <v>4007</v>
      </c>
      <c t="s" s="1" r="B3999">
        <v>3393</v>
      </c>
      <c s="1" r="D3999">
        <v>-22</v>
      </c>
    </row>
    <row customHeight="1" r="4000" ht="13.5">
      <c t="s" s="1" r="A4000">
        <v>4008</v>
      </c>
      <c t="s" s="1" r="B4000">
        <v>3393</v>
      </c>
      <c s="1" r="D4000">
        <v>-23</v>
      </c>
    </row>
    <row customHeight="1" r="4001" ht="13.5">
      <c t="s" s="1" r="A4001">
        <v>4009</v>
      </c>
      <c t="s" s="1" r="B4001">
        <v>3393</v>
      </c>
      <c s="1" r="D4001">
        <v>-64</v>
      </c>
    </row>
    <row customHeight="1" r="4002" ht="13.5">
      <c t="s" s="1" r="A4002">
        <v>4010</v>
      </c>
      <c t="s" s="1" r="B4002">
        <v>3393</v>
      </c>
      <c s="1" r="D4002">
        <v>-23</v>
      </c>
    </row>
    <row customHeight="1" r="4003" ht="13.5">
      <c t="s" s="1" r="A4003">
        <v>4011</v>
      </c>
      <c t="s" s="1" r="B4003">
        <v>3393</v>
      </c>
      <c s="1" r="D4003">
        <v>-23</v>
      </c>
    </row>
    <row customHeight="1" r="4004" ht="13.5">
      <c t="s" s="1" r="A4004">
        <v>4012</v>
      </c>
      <c t="s" s="1" r="B4004">
        <v>3393</v>
      </c>
      <c s="1" r="D4004">
        <v>-22</v>
      </c>
    </row>
    <row customHeight="1" r="4005" ht="13.5">
      <c t="s" s="1" r="A4005">
        <v>4013</v>
      </c>
      <c t="s" s="1" r="B4005">
        <v>3393</v>
      </c>
      <c s="1" r="D4005">
        <v>-24</v>
      </c>
    </row>
    <row customHeight="1" r="4006" ht="13.5">
      <c t="s" s="1" r="A4006">
        <v>4014</v>
      </c>
      <c t="s" s="1" r="B4006">
        <v>3393</v>
      </c>
      <c s="1" r="D4006">
        <v>-22</v>
      </c>
    </row>
    <row customHeight="1" r="4007" ht="13.5">
      <c t="s" s="1" r="A4007">
        <v>4015</v>
      </c>
      <c t="s" s="1" r="B4007">
        <v>3393</v>
      </c>
      <c s="1" r="D4007">
        <v>-24</v>
      </c>
    </row>
    <row customHeight="1" r="4008" ht="13.5">
      <c t="s" s="1" r="A4008">
        <v>4016</v>
      </c>
      <c t="s" s="1" r="B4008">
        <v>3393</v>
      </c>
      <c s="1" r="D4008">
        <v>-23</v>
      </c>
    </row>
    <row customHeight="1" r="4009" ht="13.5">
      <c t="s" s="1" r="A4009">
        <v>4017</v>
      </c>
      <c t="s" s="1" r="B4009">
        <v>3393</v>
      </c>
      <c s="1" r="D4009">
        <v>-23</v>
      </c>
    </row>
    <row customHeight="1" r="4010" ht="13.5">
      <c t="s" s="1" r="A4010">
        <v>4018</v>
      </c>
      <c t="s" s="1" r="B4010">
        <v>3393</v>
      </c>
      <c s="1" r="D4010">
        <v>-23</v>
      </c>
    </row>
    <row customHeight="1" r="4011" ht="13.5">
      <c t="s" s="1" r="A4011">
        <v>4019</v>
      </c>
      <c t="s" s="1" r="B4011">
        <v>3393</v>
      </c>
      <c s="1" r="D4011">
        <v>-23</v>
      </c>
    </row>
    <row customHeight="1" r="4012" ht="13.5">
      <c t="s" s="1" r="A4012">
        <v>4020</v>
      </c>
      <c t="s" s="1" r="B4012">
        <v>3393</v>
      </c>
      <c s="1" r="D4012">
        <v>-24</v>
      </c>
    </row>
    <row customHeight="1" r="4013" ht="13.5">
      <c t="s" s="1" r="A4013">
        <v>4021</v>
      </c>
      <c t="s" s="1" r="B4013">
        <v>3393</v>
      </c>
      <c s="1" r="D4013">
        <v>-24</v>
      </c>
    </row>
    <row customHeight="1" r="4014" ht="13.5">
      <c t="s" s="1" r="A4014">
        <v>4022</v>
      </c>
      <c t="s" s="1" r="B4014">
        <v>3393</v>
      </c>
      <c s="1" r="D4014">
        <v>-23</v>
      </c>
    </row>
    <row customHeight="1" r="4015" ht="13.5">
      <c t="s" s="1" r="A4015">
        <v>4023</v>
      </c>
      <c t="s" s="1" r="B4015">
        <v>3393</v>
      </c>
      <c s="1" r="D4015">
        <v>-22</v>
      </c>
    </row>
    <row customHeight="1" r="4016" ht="13.5">
      <c t="s" s="1" r="A4016">
        <v>4024</v>
      </c>
      <c t="s" s="1" r="B4016">
        <v>3393</v>
      </c>
      <c s="1" r="D4016">
        <v>-23</v>
      </c>
    </row>
    <row customHeight="1" r="4017" ht="13.5">
      <c t="s" s="1" r="A4017">
        <v>4025</v>
      </c>
      <c t="s" s="1" r="B4017">
        <v>3393</v>
      </c>
      <c s="1" r="D4017">
        <v>-23</v>
      </c>
    </row>
    <row customHeight="1" r="4018" ht="13.5">
      <c t="s" s="1" r="A4018">
        <v>4026</v>
      </c>
      <c t="s" s="1" r="B4018">
        <v>3393</v>
      </c>
      <c s="1" r="D4018">
        <v>-22</v>
      </c>
    </row>
    <row customHeight="1" r="4019" ht="13.5">
      <c t="s" s="1" r="A4019">
        <v>4027</v>
      </c>
      <c t="s" s="1" r="B4019">
        <v>3393</v>
      </c>
      <c s="1" r="D4019">
        <v>-22</v>
      </c>
    </row>
    <row customHeight="1" r="4020" ht="13.5">
      <c t="s" s="1" r="A4020">
        <v>4028</v>
      </c>
      <c t="s" s="1" r="B4020">
        <v>3393</v>
      </c>
      <c s="1" r="D4020">
        <v>-22</v>
      </c>
    </row>
    <row customHeight="1" r="4021" ht="13.5">
      <c t="s" s="1" r="A4021">
        <v>4029</v>
      </c>
      <c t="s" s="1" r="B4021">
        <v>3393</v>
      </c>
      <c s="1" r="D4021">
        <v>-92</v>
      </c>
    </row>
    <row customHeight="1" r="4022" ht="13.5">
      <c t="s" s="1" r="A4022">
        <v>4030</v>
      </c>
      <c t="s" s="1" r="B4022">
        <v>3393</v>
      </c>
      <c s="1" r="D4022">
        <v>-22</v>
      </c>
    </row>
    <row customHeight="1" r="4023" ht="13.5">
      <c t="s" s="1" r="A4023">
        <v>4031</v>
      </c>
      <c t="s" s="1" r="B4023">
        <v>3393</v>
      </c>
      <c s="1" r="D4023">
        <v>-22</v>
      </c>
    </row>
    <row customHeight="1" r="4024" ht="13.5">
      <c t="s" s="1" r="A4024">
        <v>4032</v>
      </c>
      <c t="s" s="1" r="B4024">
        <v>3393</v>
      </c>
      <c s="1" r="D4024">
        <v>-43</v>
      </c>
    </row>
    <row customHeight="1" r="4025" ht="13.5">
      <c t="s" s="1" r="A4025">
        <v>4033</v>
      </c>
      <c t="s" s="1" r="B4025">
        <v>3393</v>
      </c>
      <c s="1" r="D4025">
        <v>-21</v>
      </c>
    </row>
    <row customHeight="1" r="4026" ht="13.5">
      <c t="s" s="1" r="A4026">
        <v>4034</v>
      </c>
      <c t="s" s="1" r="B4026">
        <v>3393</v>
      </c>
      <c s="1" r="D4026">
        <v>-24</v>
      </c>
    </row>
    <row customHeight="1" r="4027" ht="13.5">
      <c t="s" s="1" r="A4027">
        <v>4035</v>
      </c>
      <c t="s" s="1" r="B4027">
        <v>3393</v>
      </c>
      <c s="1" r="D4027">
        <v>-61</v>
      </c>
    </row>
    <row customHeight="1" r="4028" ht="13.5">
      <c t="s" s="1" r="A4028">
        <v>4036</v>
      </c>
      <c t="s" s="1" r="B4028">
        <v>3393</v>
      </c>
      <c s="1" r="D4028">
        <v>-22</v>
      </c>
    </row>
    <row customHeight="1" r="4029" ht="13.5">
      <c t="s" s="1" r="A4029">
        <v>4037</v>
      </c>
      <c t="s" s="1" r="B4029">
        <v>3393</v>
      </c>
      <c s="1" r="D4029">
        <v>-22</v>
      </c>
    </row>
    <row customHeight="1" r="4030" ht="13.5">
      <c t="s" s="1" r="A4030">
        <v>4038</v>
      </c>
      <c t="s" s="1" r="B4030">
        <v>3393</v>
      </c>
      <c s="1" r="D4030">
        <v>-22</v>
      </c>
    </row>
    <row customHeight="1" r="4031" ht="13.5">
      <c t="s" s="1" r="A4031">
        <v>4039</v>
      </c>
      <c t="s" s="1" r="B4031">
        <v>3393</v>
      </c>
      <c s="1" r="D4031">
        <v>-22</v>
      </c>
    </row>
    <row customHeight="1" r="4032" ht="13.5">
      <c t="s" s="1" r="A4032">
        <v>4040</v>
      </c>
      <c t="s" s="1" r="B4032">
        <v>3393</v>
      </c>
      <c s="1" r="D4032">
        <v>-22</v>
      </c>
    </row>
    <row customHeight="1" r="4033" ht="13.5">
      <c t="s" s="1" r="A4033">
        <v>4041</v>
      </c>
      <c t="s" s="1" r="B4033">
        <v>3393</v>
      </c>
      <c s="1" r="D4033">
        <v>-22</v>
      </c>
    </row>
    <row customHeight="1" r="4034" ht="13.5">
      <c t="s" s="1" r="A4034">
        <v>4042</v>
      </c>
      <c t="s" s="1" r="B4034">
        <v>3393</v>
      </c>
      <c s="1" r="D4034">
        <v>-23</v>
      </c>
    </row>
    <row customHeight="1" r="4035" ht="13.5">
      <c t="s" s="1" r="A4035">
        <v>4043</v>
      </c>
      <c t="s" s="1" r="B4035">
        <v>3393</v>
      </c>
      <c s="1" r="D4035">
        <v>-23</v>
      </c>
    </row>
    <row customHeight="1" r="4036" ht="13.5">
      <c t="s" s="1" r="A4036">
        <v>4044</v>
      </c>
      <c t="s" s="1" r="B4036">
        <v>3393</v>
      </c>
      <c s="1" r="D4036">
        <v>-22</v>
      </c>
    </row>
    <row customHeight="1" r="4037" ht="13.5">
      <c t="s" s="1" r="A4037">
        <v>4045</v>
      </c>
      <c t="s" s="1" r="B4037">
        <v>3393</v>
      </c>
      <c s="1" r="D4037">
        <v>-23</v>
      </c>
    </row>
    <row customHeight="1" r="4038" ht="13.5">
      <c t="s" s="1" r="A4038">
        <v>4046</v>
      </c>
      <c t="s" s="1" r="B4038">
        <v>3393</v>
      </c>
      <c s="1" r="D4038">
        <v>-23</v>
      </c>
    </row>
    <row customHeight="1" r="4039" ht="13.5">
      <c t="s" s="1" r="A4039">
        <v>4047</v>
      </c>
      <c t="s" s="1" r="B4039">
        <v>3393</v>
      </c>
      <c s="1" r="D4039">
        <v>-24</v>
      </c>
    </row>
    <row customHeight="1" r="4040" ht="13.5">
      <c t="s" s="1" r="A4040">
        <v>4048</v>
      </c>
      <c t="s" s="1" r="B4040">
        <v>3393</v>
      </c>
      <c s="1" r="D4040">
        <v>-21</v>
      </c>
    </row>
    <row customHeight="1" r="4041" ht="13.5">
      <c t="s" s="1" r="A4041">
        <v>4049</v>
      </c>
      <c t="s" s="1" r="B4041">
        <v>3393</v>
      </c>
      <c s="1" r="D4041">
        <v>-23</v>
      </c>
    </row>
    <row customHeight="1" r="4042" ht="13.5">
      <c t="s" s="1" r="A4042">
        <v>4050</v>
      </c>
      <c t="s" s="1" r="B4042">
        <v>3393</v>
      </c>
      <c s="1" r="D4042">
        <v>-23</v>
      </c>
    </row>
    <row customHeight="1" r="4043" ht="13.5">
      <c t="s" s="1" r="A4043">
        <v>4051</v>
      </c>
      <c t="s" s="1" r="B4043">
        <v>3393</v>
      </c>
      <c s="1" r="D4043">
        <v>-24</v>
      </c>
    </row>
    <row customHeight="1" r="4044" ht="13.5">
      <c t="s" s="1" r="A4044">
        <v>4052</v>
      </c>
      <c t="s" s="1" r="B4044">
        <v>3393</v>
      </c>
      <c s="1" r="D4044">
        <v>-22</v>
      </c>
    </row>
    <row customHeight="1" r="4045" ht="13.5">
      <c t="s" s="1" r="A4045">
        <v>4053</v>
      </c>
      <c t="s" s="1" r="B4045">
        <v>3393</v>
      </c>
      <c s="1" r="D4045">
        <v>-45</v>
      </c>
    </row>
    <row customHeight="1" r="4046" ht="13.5">
      <c t="s" s="1" r="A4046">
        <v>4054</v>
      </c>
      <c t="s" s="1" r="B4046">
        <v>3393</v>
      </c>
      <c s="1" r="D4046">
        <v>-23</v>
      </c>
    </row>
    <row customHeight="1" r="4047" ht="13.5">
      <c t="s" s="1" r="A4047">
        <v>4055</v>
      </c>
      <c t="s" s="1" r="B4047">
        <v>3393</v>
      </c>
      <c s="1" r="D4047">
        <v>-22</v>
      </c>
    </row>
    <row customHeight="1" r="4048" ht="13.5">
      <c t="s" s="1" r="A4048">
        <v>4056</v>
      </c>
      <c t="s" s="1" r="B4048">
        <v>3393</v>
      </c>
      <c s="1" r="D4048">
        <v>-22</v>
      </c>
    </row>
    <row customHeight="1" r="4049" ht="13.5">
      <c t="s" s="1" r="A4049">
        <v>4057</v>
      </c>
      <c t="s" s="1" r="B4049">
        <v>3393</v>
      </c>
      <c s="1" r="D4049">
        <v>-23</v>
      </c>
    </row>
    <row customHeight="1" r="4050" ht="13.5">
      <c t="s" s="1" r="A4050">
        <v>4058</v>
      </c>
      <c t="s" s="1" r="B4050">
        <v>3393</v>
      </c>
      <c s="1" r="D4050">
        <v>-22</v>
      </c>
    </row>
    <row customHeight="1" r="4051" ht="13.5">
      <c t="s" s="1" r="A4051">
        <v>4059</v>
      </c>
      <c t="s" s="1" r="B4051">
        <v>3393</v>
      </c>
      <c s="1" r="D4051">
        <v>-22</v>
      </c>
    </row>
    <row customHeight="1" r="4052" ht="13.5">
      <c t="s" s="1" r="A4052">
        <v>4060</v>
      </c>
      <c t="s" s="1" r="B4052">
        <v>3393</v>
      </c>
      <c s="1" r="D4052">
        <v>-23</v>
      </c>
    </row>
    <row customHeight="1" r="4053" ht="13.5">
      <c t="s" s="1" r="A4053">
        <v>4061</v>
      </c>
      <c t="s" s="1" r="B4053">
        <v>3393</v>
      </c>
      <c s="1" r="D4053">
        <v>-23</v>
      </c>
    </row>
    <row customHeight="1" r="4054" ht="13.5">
      <c t="s" s="1" r="A4054">
        <v>4062</v>
      </c>
      <c t="s" s="1" r="B4054">
        <v>3393</v>
      </c>
      <c s="1" r="D4054">
        <v>-24</v>
      </c>
    </row>
    <row customHeight="1" r="4055" ht="13.5">
      <c t="s" s="1" r="A4055">
        <v>4063</v>
      </c>
      <c t="s" s="1" r="B4055">
        <v>3393</v>
      </c>
      <c s="1" r="D4055">
        <v>-21</v>
      </c>
    </row>
    <row customHeight="1" r="4056" ht="13.5">
      <c t="s" s="1" r="A4056">
        <v>4064</v>
      </c>
      <c t="s" s="1" r="B4056">
        <v>3393</v>
      </c>
      <c s="1" r="D4056">
        <v>-22</v>
      </c>
    </row>
    <row customHeight="1" r="4057" ht="13.5">
      <c t="s" s="1" r="A4057">
        <v>4065</v>
      </c>
      <c t="s" s="1" r="B4057">
        <v>3393</v>
      </c>
      <c s="1" r="D4057">
        <v>-23</v>
      </c>
    </row>
    <row customHeight="1" r="4058" ht="13.5">
      <c t="s" s="1" r="A4058">
        <v>4066</v>
      </c>
      <c t="s" s="1" r="B4058">
        <v>3393</v>
      </c>
      <c s="1" r="D4058">
        <v>-23</v>
      </c>
    </row>
    <row customHeight="1" r="4059" ht="13.5">
      <c t="s" s="1" r="A4059">
        <v>4067</v>
      </c>
      <c t="s" s="1" r="B4059">
        <v>3393</v>
      </c>
      <c s="1" r="D4059">
        <v>-64</v>
      </c>
    </row>
    <row customHeight="1" r="4060" ht="13.5">
      <c t="s" s="1" r="A4060">
        <v>4068</v>
      </c>
      <c t="s" s="1" r="B4060">
        <v>3393</v>
      </c>
      <c s="1" r="D4060">
        <v>-23</v>
      </c>
    </row>
    <row customHeight="1" r="4061" ht="13.5">
      <c t="s" s="1" r="A4061">
        <v>4069</v>
      </c>
      <c t="s" s="1" r="B4061">
        <v>3393</v>
      </c>
      <c s="1" r="D4061">
        <v>-23</v>
      </c>
    </row>
    <row customHeight="1" r="4062" ht="13.5">
      <c t="s" s="1" r="A4062">
        <v>4070</v>
      </c>
      <c t="s" s="1" r="B4062">
        <v>3393</v>
      </c>
      <c s="1" r="D4062">
        <v>-23</v>
      </c>
    </row>
    <row customHeight="1" r="4063" ht="13.5">
      <c t="s" s="1" r="A4063">
        <v>4071</v>
      </c>
      <c t="s" s="1" r="B4063">
        <v>3393</v>
      </c>
      <c s="1" r="D4063">
        <v>-23</v>
      </c>
    </row>
    <row customHeight="1" r="4064" ht="13.5">
      <c t="s" s="1" r="A4064">
        <v>4072</v>
      </c>
      <c t="s" s="1" r="B4064">
        <v>3393</v>
      </c>
      <c s="1" r="D4064">
        <v>-61</v>
      </c>
    </row>
    <row customHeight="1" r="4065" ht="13.5">
      <c t="s" s="1" r="A4065">
        <v>4073</v>
      </c>
      <c t="s" s="1" r="B4065">
        <v>3393</v>
      </c>
      <c s="1" r="D4065">
        <v>-23</v>
      </c>
    </row>
    <row customHeight="1" r="4066" ht="13.5">
      <c t="s" s="1" r="A4066">
        <v>4074</v>
      </c>
      <c t="s" s="1" r="B4066">
        <v>3393</v>
      </c>
      <c s="1" r="D4066">
        <v>-22</v>
      </c>
    </row>
    <row customHeight="1" r="4067" ht="13.5">
      <c t="s" s="1" r="A4067">
        <v>4075</v>
      </c>
      <c t="s" s="1" r="B4067">
        <v>3393</v>
      </c>
      <c s="1" r="D4067">
        <v>-22</v>
      </c>
    </row>
    <row customHeight="1" r="4068" ht="13.5">
      <c t="s" s="1" r="A4068">
        <v>4076</v>
      </c>
      <c t="s" s="1" r="B4068">
        <v>3393</v>
      </c>
      <c s="1" r="D4068">
        <v>-22</v>
      </c>
    </row>
    <row customHeight="1" r="4069" ht="13.5">
      <c t="s" s="1" r="A4069">
        <v>4077</v>
      </c>
      <c t="s" s="1" r="B4069">
        <v>3393</v>
      </c>
      <c s="1" r="D4069">
        <v>-22</v>
      </c>
    </row>
    <row customHeight="1" r="4070" ht="13.5">
      <c t="s" s="1" r="A4070">
        <v>4078</v>
      </c>
      <c t="s" s="1" r="B4070">
        <v>3393</v>
      </c>
      <c s="1" r="D4070">
        <v>-21</v>
      </c>
    </row>
    <row customHeight="1" r="4071" ht="13.5">
      <c t="s" s="1" r="A4071">
        <v>4079</v>
      </c>
      <c t="s" s="1" r="B4071">
        <v>3393</v>
      </c>
      <c s="1" r="D4071">
        <v>-23</v>
      </c>
    </row>
    <row customHeight="1" r="4072" ht="13.5">
      <c t="s" s="1" r="A4072">
        <v>4080</v>
      </c>
      <c t="s" s="1" r="B4072">
        <v>3393</v>
      </c>
      <c s="1" r="D4072">
        <v>-24</v>
      </c>
    </row>
    <row customHeight="1" r="4073" ht="13.5">
      <c t="s" s="1" r="A4073">
        <v>4081</v>
      </c>
      <c t="s" s="1" r="B4073">
        <v>3393</v>
      </c>
      <c s="1" r="D4073">
        <v>-22</v>
      </c>
    </row>
    <row customHeight="1" r="4074" ht="13.5">
      <c t="s" s="1" r="A4074">
        <v>4082</v>
      </c>
      <c t="s" s="1" r="B4074">
        <v>3393</v>
      </c>
      <c s="1" r="D4074">
        <v>-23</v>
      </c>
    </row>
    <row customHeight="1" r="4075" ht="13.5">
      <c t="s" s="1" r="A4075">
        <v>4083</v>
      </c>
      <c t="s" s="1" r="B4075">
        <v>3393</v>
      </c>
      <c s="1" r="D4075">
        <v>-22</v>
      </c>
    </row>
    <row customHeight="1" r="4076" ht="13.5">
      <c t="s" s="1" r="A4076">
        <v>4084</v>
      </c>
      <c t="s" s="1" r="B4076">
        <v>3393</v>
      </c>
      <c s="1" r="D4076">
        <v>-23</v>
      </c>
    </row>
    <row customHeight="1" r="4077" ht="13.5">
      <c t="s" s="1" r="A4077">
        <v>4085</v>
      </c>
      <c t="s" s="1" r="B4077">
        <v>3393</v>
      </c>
      <c s="1" r="D4077">
        <v>-21</v>
      </c>
    </row>
    <row customHeight="1" r="4078" ht="13.5">
      <c t="s" s="1" r="A4078">
        <v>4086</v>
      </c>
      <c t="s" s="1" r="B4078">
        <v>3393</v>
      </c>
      <c s="1" r="D4078">
        <v>-23</v>
      </c>
    </row>
    <row customHeight="1" r="4079" ht="13.5">
      <c t="s" s="1" r="A4079">
        <v>4087</v>
      </c>
      <c t="s" s="1" r="B4079">
        <v>3393</v>
      </c>
      <c s="1" r="D4079">
        <v>-23</v>
      </c>
    </row>
    <row customHeight="1" r="4080" ht="13.5">
      <c t="s" s="1" r="A4080">
        <v>4088</v>
      </c>
      <c t="s" s="1" r="B4080">
        <v>3393</v>
      </c>
      <c s="1" r="D4080">
        <v>-24</v>
      </c>
    </row>
    <row customHeight="1" r="4081" ht="13.5">
      <c t="s" s="1" r="A4081">
        <v>4089</v>
      </c>
      <c t="s" s="1" r="B4081">
        <v>3393</v>
      </c>
      <c s="1" r="D4081">
        <v>-23</v>
      </c>
    </row>
    <row customHeight="1" r="4082" ht="13.5">
      <c t="s" s="1" r="A4082">
        <v>4090</v>
      </c>
      <c t="s" s="1" r="B4082">
        <v>3393</v>
      </c>
      <c s="1" r="D4082">
        <v>-23</v>
      </c>
    </row>
    <row customHeight="1" r="4083" ht="13.5">
      <c t="s" s="1" r="A4083">
        <v>4091</v>
      </c>
      <c t="s" s="1" r="B4083">
        <v>3393</v>
      </c>
      <c s="1" r="D4083">
        <v>-22</v>
      </c>
    </row>
    <row customHeight="1" r="4084" ht="13.5">
      <c t="s" s="1" r="A4084">
        <v>4092</v>
      </c>
      <c t="s" s="1" r="B4084">
        <v>3393</v>
      </c>
      <c s="1" r="D4084">
        <v>-23</v>
      </c>
    </row>
    <row customHeight="1" r="4085" ht="13.5">
      <c t="s" s="1" r="A4085">
        <v>4093</v>
      </c>
      <c t="s" s="1" r="B4085">
        <v>3393</v>
      </c>
      <c s="1" r="D4085">
        <v>-22</v>
      </c>
    </row>
    <row customHeight="1" r="4086" ht="13.5">
      <c t="s" s="1" r="A4086">
        <v>4094</v>
      </c>
      <c t="s" s="1" r="B4086">
        <v>3393</v>
      </c>
      <c s="1" r="D4086">
        <v>-23</v>
      </c>
    </row>
    <row customHeight="1" r="4087" ht="13.5">
      <c t="s" s="1" r="A4087">
        <v>4095</v>
      </c>
      <c t="s" s="1" r="B4087">
        <v>3393</v>
      </c>
      <c s="1" r="D4087">
        <v>-22</v>
      </c>
    </row>
    <row customHeight="1" r="4088" ht="13.5">
      <c t="s" s="1" r="A4088">
        <v>4096</v>
      </c>
      <c t="s" s="1" r="B4088">
        <v>3393</v>
      </c>
      <c s="1" r="D4088">
        <v>-23</v>
      </c>
    </row>
    <row customHeight="1" r="4089" ht="13.5">
      <c t="s" s="1" r="A4089">
        <v>4097</v>
      </c>
      <c t="s" s="1" r="B4089">
        <v>3393</v>
      </c>
      <c s="1" r="D4089">
        <v>-24</v>
      </c>
    </row>
    <row customHeight="1" r="4090" ht="13.5">
      <c t="s" s="1" r="A4090">
        <v>4098</v>
      </c>
      <c t="s" s="1" r="B4090">
        <v>3393</v>
      </c>
      <c s="1" r="D4090">
        <v>-23</v>
      </c>
    </row>
    <row customHeight="1" r="4091" ht="13.5">
      <c t="s" s="1" r="A4091">
        <v>4099</v>
      </c>
      <c t="s" s="1" r="B4091">
        <v>3393</v>
      </c>
      <c s="1" r="D4091">
        <v>-23</v>
      </c>
    </row>
    <row customHeight="1" r="4092" ht="13.5">
      <c t="s" s="1" r="A4092">
        <v>4100</v>
      </c>
      <c t="s" s="1" r="B4092">
        <v>3393</v>
      </c>
      <c s="1" r="D4092">
        <v>-23</v>
      </c>
    </row>
    <row customHeight="1" r="4093" ht="13.5">
      <c t="s" s="1" r="A4093">
        <v>4101</v>
      </c>
      <c t="s" s="1" r="B4093">
        <v>3393</v>
      </c>
      <c s="1" r="D4093">
        <v>-23</v>
      </c>
    </row>
    <row customHeight="1" r="4094" ht="13.5">
      <c t="s" s="1" r="A4094">
        <v>4102</v>
      </c>
      <c t="s" s="1" r="B4094">
        <v>3393</v>
      </c>
      <c s="1" r="D4094">
        <v>-24</v>
      </c>
    </row>
    <row customHeight="1" r="4095" ht="13.5">
      <c t="s" s="1" r="A4095">
        <v>4103</v>
      </c>
      <c t="s" s="1" r="B4095">
        <v>3393</v>
      </c>
      <c s="1" r="D4095">
        <v>-24</v>
      </c>
    </row>
    <row customHeight="1" r="4096" ht="13.5">
      <c t="s" s="1" r="A4096">
        <v>4104</v>
      </c>
      <c t="s" s="1" r="B4096">
        <v>3393</v>
      </c>
      <c s="1" r="D4096">
        <v>-24</v>
      </c>
    </row>
    <row customHeight="1" r="4097" ht="13.5">
      <c t="s" s="1" r="A4097">
        <v>4105</v>
      </c>
      <c t="s" s="1" r="B4097">
        <v>3393</v>
      </c>
      <c s="1" r="D4097">
        <v>-23</v>
      </c>
    </row>
    <row customHeight="1" r="4098" ht="13.5">
      <c t="s" s="1" r="A4098">
        <v>4106</v>
      </c>
      <c t="s" s="1" r="B4098">
        <v>3393</v>
      </c>
      <c s="1" r="D4098">
        <v>-22</v>
      </c>
    </row>
    <row customHeight="1" r="4099" ht="13.5">
      <c t="s" s="1" r="A4099">
        <v>4107</v>
      </c>
      <c t="s" s="1" r="B4099">
        <v>3393</v>
      </c>
      <c s="1" r="D4099">
        <v>-22</v>
      </c>
    </row>
    <row customHeight="1" r="4100" ht="13.5">
      <c t="s" s="1" r="A4100">
        <v>4108</v>
      </c>
      <c t="s" s="1" r="B4100">
        <v>3393</v>
      </c>
      <c s="1" r="D4100">
        <v>-22</v>
      </c>
    </row>
    <row customHeight="1" r="4101" ht="13.5">
      <c t="s" s="1" r="A4101">
        <v>4109</v>
      </c>
      <c t="s" s="1" r="B4101">
        <v>3393</v>
      </c>
      <c s="1" r="D4101">
        <v>-24</v>
      </c>
    </row>
    <row customHeight="1" r="4102" ht="13.5">
      <c t="s" s="1" r="A4102">
        <v>4110</v>
      </c>
      <c t="s" s="1" r="B4102">
        <v>3393</v>
      </c>
      <c s="1" r="D4102">
        <v>-22</v>
      </c>
    </row>
    <row customHeight="1" r="4103" ht="13.5">
      <c t="s" s="1" r="A4103">
        <v>4111</v>
      </c>
      <c t="s" s="1" r="B4103">
        <v>3393</v>
      </c>
      <c s="1" r="D4103">
        <v>-23</v>
      </c>
    </row>
    <row customHeight="1" r="4104" ht="13.5">
      <c t="s" s="1" r="A4104">
        <v>4112</v>
      </c>
      <c t="s" s="1" r="B4104">
        <v>3393</v>
      </c>
      <c s="1" r="D4104">
        <v>-24</v>
      </c>
    </row>
    <row customHeight="1" r="4105" ht="13.5">
      <c t="s" s="1" r="A4105">
        <v>4113</v>
      </c>
      <c t="s" s="1" r="B4105">
        <v>3393</v>
      </c>
      <c s="1" r="D4105">
        <v>-22</v>
      </c>
    </row>
    <row customHeight="1" r="4106" ht="13.5">
      <c t="s" s="1" r="A4106">
        <v>4114</v>
      </c>
      <c t="s" s="1" r="B4106">
        <v>3393</v>
      </c>
      <c s="1" r="D4106">
        <v>-23</v>
      </c>
    </row>
    <row customHeight="1" r="4107" ht="13.5">
      <c t="s" s="1" r="A4107">
        <v>4115</v>
      </c>
      <c t="s" s="1" r="B4107">
        <v>3393</v>
      </c>
      <c s="1" r="D4107">
        <v>-22</v>
      </c>
    </row>
    <row customHeight="1" r="4108" ht="13.5">
      <c t="s" s="1" r="A4108">
        <v>4116</v>
      </c>
      <c t="s" s="1" r="B4108">
        <v>3393</v>
      </c>
      <c s="1" r="D4108">
        <v>-22</v>
      </c>
    </row>
    <row customHeight="1" r="4109" ht="13.5">
      <c t="s" s="1" r="A4109">
        <v>4117</v>
      </c>
      <c t="s" s="1" r="B4109">
        <v>3393</v>
      </c>
      <c s="1" r="D4109">
        <v>-24</v>
      </c>
    </row>
    <row customHeight="1" r="4110" ht="13.5">
      <c t="s" s="1" r="A4110">
        <v>4118</v>
      </c>
      <c t="s" s="1" r="B4110">
        <v>3393</v>
      </c>
      <c s="1" r="D4110">
        <v>-23</v>
      </c>
    </row>
    <row customHeight="1" r="4111" ht="13.5">
      <c t="s" s="1" r="A4111">
        <v>4119</v>
      </c>
      <c t="s" s="1" r="B4111">
        <v>3393</v>
      </c>
      <c s="1" r="D4111">
        <v>-23</v>
      </c>
    </row>
    <row customHeight="1" r="4112" ht="13.5">
      <c t="s" s="1" r="A4112">
        <v>4120</v>
      </c>
      <c t="s" s="1" r="B4112">
        <v>3393</v>
      </c>
      <c s="1" r="D4112">
        <v>-23</v>
      </c>
    </row>
    <row customHeight="1" r="4113" ht="13.5">
      <c t="s" s="1" r="A4113">
        <v>4121</v>
      </c>
      <c t="s" s="1" r="B4113">
        <v>3393</v>
      </c>
      <c s="1" r="D4113">
        <v>-23</v>
      </c>
    </row>
    <row customHeight="1" r="4114" ht="13.5">
      <c t="s" s="1" r="A4114">
        <v>4122</v>
      </c>
      <c t="s" s="1" r="B4114">
        <v>3393</v>
      </c>
      <c s="1" r="D4114">
        <v>-22</v>
      </c>
    </row>
    <row customHeight="1" r="4115" ht="13.5">
      <c t="s" s="1" r="A4115">
        <v>4123</v>
      </c>
      <c t="s" s="1" r="B4115">
        <v>3393</v>
      </c>
      <c s="1" r="D4115">
        <v>-23</v>
      </c>
    </row>
    <row customHeight="1" r="4116" ht="13.5">
      <c t="s" s="1" r="A4116">
        <v>4124</v>
      </c>
      <c t="s" s="1" r="B4116">
        <v>3393</v>
      </c>
      <c s="1" r="D4116">
        <v>-22</v>
      </c>
    </row>
    <row customHeight="1" r="4117" ht="13.5">
      <c t="s" s="1" r="A4117">
        <v>4125</v>
      </c>
      <c t="s" s="1" r="B4117">
        <v>3393</v>
      </c>
      <c s="1" r="D4117">
        <v>-79</v>
      </c>
    </row>
    <row customHeight="1" r="4118" ht="13.5">
      <c t="s" s="1" r="A4118">
        <v>4126</v>
      </c>
      <c t="s" s="1" r="B4118">
        <v>3393</v>
      </c>
      <c s="1" r="D4118">
        <v>-24</v>
      </c>
    </row>
    <row customHeight="1" r="4119" ht="13.5">
      <c t="s" s="1" r="A4119">
        <v>4127</v>
      </c>
      <c t="s" s="1" r="B4119">
        <v>3393</v>
      </c>
      <c s="1" r="D4119">
        <v>-23</v>
      </c>
    </row>
    <row customHeight="1" r="4120" ht="13.5">
      <c t="s" s="1" r="A4120">
        <v>4128</v>
      </c>
      <c t="s" s="1" r="B4120">
        <v>3393</v>
      </c>
      <c s="1" r="D4120">
        <v>-23</v>
      </c>
    </row>
    <row customHeight="1" r="4121" ht="13.5">
      <c t="s" s="1" r="A4121">
        <v>4129</v>
      </c>
      <c t="s" s="1" r="B4121">
        <v>3393</v>
      </c>
      <c s="1" r="D4121">
        <v>-23</v>
      </c>
    </row>
    <row customHeight="1" r="4122" ht="13.5">
      <c t="s" s="1" r="A4122">
        <v>4130</v>
      </c>
      <c t="s" s="1" r="B4122">
        <v>3393</v>
      </c>
      <c s="1" r="D4122">
        <v>-24</v>
      </c>
    </row>
    <row customHeight="1" r="4123" ht="13.5">
      <c t="s" s="1" r="A4123">
        <v>4131</v>
      </c>
      <c t="s" s="1" r="B4123">
        <v>3393</v>
      </c>
      <c s="1" r="D4123">
        <v>-23</v>
      </c>
    </row>
    <row customHeight="1" r="4124" ht="13.5">
      <c t="s" s="1" r="A4124">
        <v>4132</v>
      </c>
      <c t="s" s="1" r="B4124">
        <v>3393</v>
      </c>
      <c s="1" r="D4124">
        <v>-24</v>
      </c>
    </row>
    <row customHeight="1" r="4125" ht="13.5">
      <c t="s" s="1" r="A4125">
        <v>4133</v>
      </c>
      <c t="s" s="1" r="B4125">
        <v>3393</v>
      </c>
      <c s="1" r="D4125">
        <v>-61</v>
      </c>
    </row>
    <row customHeight="1" r="4126" ht="13.5">
      <c t="s" s="1" r="A4126">
        <v>4134</v>
      </c>
      <c t="s" s="1" r="B4126">
        <v>3393</v>
      </c>
      <c s="1" r="D4126">
        <v>-24</v>
      </c>
    </row>
    <row customHeight="1" r="4127" ht="13.5">
      <c t="s" s="1" r="A4127">
        <v>4135</v>
      </c>
      <c t="s" s="1" r="B4127">
        <v>3393</v>
      </c>
      <c s="1" r="D4127">
        <v>-22</v>
      </c>
    </row>
    <row customHeight="1" r="4128" ht="13.5">
      <c t="s" s="1" r="A4128">
        <v>4136</v>
      </c>
      <c t="s" s="1" r="B4128">
        <v>3393</v>
      </c>
      <c s="1" r="D4128">
        <v>-23</v>
      </c>
    </row>
    <row customHeight="1" r="4129" ht="13.5">
      <c t="s" s="1" r="A4129">
        <v>4137</v>
      </c>
      <c t="s" s="1" r="B4129">
        <v>3393</v>
      </c>
      <c s="1" r="D4129">
        <v>-23</v>
      </c>
    </row>
    <row customHeight="1" r="4130" ht="13.5">
      <c t="s" s="1" r="A4130">
        <v>4138</v>
      </c>
      <c t="s" s="1" r="B4130">
        <v>3393</v>
      </c>
      <c s="1" r="D4130">
        <v>-23</v>
      </c>
    </row>
    <row customHeight="1" r="4131" ht="13.5">
      <c t="s" s="1" r="A4131">
        <v>4139</v>
      </c>
      <c t="s" s="1" r="B4131">
        <v>3393</v>
      </c>
      <c s="1" r="D4131">
        <v>-25</v>
      </c>
    </row>
    <row customHeight="1" r="4132" ht="13.5">
      <c t="s" s="1" r="A4132">
        <v>4140</v>
      </c>
      <c t="s" s="1" r="B4132">
        <v>3393</v>
      </c>
      <c s="1" r="D4132">
        <v>-24</v>
      </c>
    </row>
    <row customHeight="1" r="4133" ht="13.5">
      <c t="s" s="1" r="A4133">
        <v>4141</v>
      </c>
      <c t="s" s="1" r="B4133">
        <v>3393</v>
      </c>
      <c s="1" r="D4133">
        <v>-22</v>
      </c>
    </row>
    <row customHeight="1" r="4134" ht="13.5">
      <c t="s" s="1" r="A4134">
        <v>4142</v>
      </c>
      <c t="s" s="1" r="B4134">
        <v>3393</v>
      </c>
      <c s="1" r="D4134">
        <v>-23</v>
      </c>
    </row>
    <row customHeight="1" r="4135" ht="13.5">
      <c t="s" s="1" r="A4135">
        <v>4143</v>
      </c>
      <c t="s" s="1" r="B4135">
        <v>3393</v>
      </c>
      <c s="1" r="D4135">
        <v>-24</v>
      </c>
    </row>
    <row customHeight="1" r="4136" ht="13.5">
      <c t="s" s="1" r="A4136">
        <v>4144</v>
      </c>
      <c t="s" s="1" r="B4136">
        <v>3393</v>
      </c>
      <c s="1" r="D4136">
        <v>-23</v>
      </c>
    </row>
    <row customHeight="1" r="4137" ht="13.5">
      <c t="s" s="1" r="A4137">
        <v>4145</v>
      </c>
      <c t="s" s="1" r="B4137">
        <v>3393</v>
      </c>
      <c s="1" r="D4137">
        <v>-22</v>
      </c>
    </row>
    <row customHeight="1" r="4138" ht="13.5">
      <c t="s" s="1" r="A4138">
        <v>4146</v>
      </c>
      <c t="s" s="1" r="B4138">
        <v>3393</v>
      </c>
      <c s="1" r="D4138">
        <v>-24</v>
      </c>
    </row>
    <row customHeight="1" r="4139" ht="13.5">
      <c t="s" s="1" r="A4139">
        <v>4147</v>
      </c>
      <c t="s" s="1" r="B4139">
        <v>3393</v>
      </c>
      <c s="1" r="D4139">
        <v>-23</v>
      </c>
    </row>
    <row customHeight="1" r="4140" ht="13.5">
      <c t="s" s="1" r="A4140">
        <v>4148</v>
      </c>
      <c t="s" s="1" r="B4140">
        <v>3393</v>
      </c>
      <c s="1" r="D4140">
        <v>-23</v>
      </c>
    </row>
    <row customHeight="1" r="4141" ht="13.5">
      <c t="s" s="1" r="A4141">
        <v>4149</v>
      </c>
      <c t="s" s="1" r="B4141">
        <v>3393</v>
      </c>
      <c s="1" r="D4141">
        <v>-24</v>
      </c>
    </row>
    <row customHeight="1" r="4142" ht="13.5">
      <c t="s" s="1" r="A4142">
        <v>4150</v>
      </c>
      <c t="s" s="1" r="B4142">
        <v>3393</v>
      </c>
      <c s="1" r="D4142">
        <v>-23</v>
      </c>
    </row>
    <row customHeight="1" r="4143" ht="13.5">
      <c t="s" s="1" r="A4143">
        <v>4151</v>
      </c>
      <c t="s" s="1" r="B4143">
        <v>3393</v>
      </c>
      <c s="1" r="D4143">
        <v>-24</v>
      </c>
    </row>
    <row customHeight="1" r="4144" ht="13.5">
      <c t="s" s="1" r="A4144">
        <v>4152</v>
      </c>
      <c t="s" s="1" r="B4144">
        <v>3393</v>
      </c>
      <c s="1" r="D4144">
        <v>-23</v>
      </c>
    </row>
    <row customHeight="1" r="4145" ht="13.5">
      <c t="s" s="1" r="A4145">
        <v>4153</v>
      </c>
      <c t="s" s="1" r="B4145">
        <v>3393</v>
      </c>
      <c s="1" r="D4145">
        <v>-23</v>
      </c>
    </row>
    <row customHeight="1" r="4146" ht="13.5">
      <c t="s" s="1" r="A4146">
        <v>4154</v>
      </c>
      <c t="s" s="1" r="B4146">
        <v>3393</v>
      </c>
      <c s="1" r="D4146">
        <v>-23</v>
      </c>
    </row>
    <row customHeight="1" r="4147" ht="13.5">
      <c t="s" s="1" r="A4147">
        <v>4155</v>
      </c>
      <c t="s" s="1" r="B4147">
        <v>3393</v>
      </c>
      <c s="1" r="D4147">
        <v>-23</v>
      </c>
    </row>
    <row customHeight="1" r="4148" ht="13.5">
      <c t="s" s="1" r="A4148">
        <v>4156</v>
      </c>
      <c t="s" s="1" r="B4148">
        <v>3393</v>
      </c>
      <c s="1" r="D4148">
        <v>-22</v>
      </c>
    </row>
    <row customHeight="1" r="4149" ht="13.5">
      <c t="s" s="1" r="A4149">
        <v>4157</v>
      </c>
      <c t="s" s="1" r="B4149">
        <v>3393</v>
      </c>
      <c s="1" r="D4149">
        <v>-22</v>
      </c>
    </row>
    <row customHeight="1" r="4150" ht="13.5">
      <c t="s" s="1" r="A4150">
        <v>4158</v>
      </c>
      <c t="s" s="1" r="B4150">
        <v>3393</v>
      </c>
      <c s="1" r="D4150">
        <v>-22</v>
      </c>
    </row>
    <row customHeight="1" r="4151" ht="13.5">
      <c t="s" s="1" r="A4151">
        <v>4159</v>
      </c>
      <c t="s" s="1" r="B4151">
        <v>3393</v>
      </c>
      <c s="1" r="D4151">
        <v>-23</v>
      </c>
    </row>
    <row customHeight="1" r="4152" ht="13.5">
      <c t="s" s="1" r="A4152">
        <v>4160</v>
      </c>
      <c t="s" s="1" r="B4152">
        <v>3393</v>
      </c>
      <c s="1" r="D4152">
        <v>-23</v>
      </c>
    </row>
    <row customHeight="1" r="4153" ht="13.5">
      <c t="s" s="1" r="A4153">
        <v>4161</v>
      </c>
      <c t="s" s="1" r="B4153">
        <v>3393</v>
      </c>
      <c s="1" r="D4153">
        <v>-24</v>
      </c>
    </row>
    <row customHeight="1" r="4154" ht="13.5">
      <c t="s" s="1" r="A4154">
        <v>4162</v>
      </c>
      <c t="s" s="1" r="B4154">
        <v>3393</v>
      </c>
      <c s="1" r="D4154">
        <v>-24</v>
      </c>
    </row>
    <row customHeight="1" r="4155" ht="13.5">
      <c t="s" s="1" r="A4155">
        <v>4163</v>
      </c>
      <c t="s" s="1" r="B4155">
        <v>3393</v>
      </c>
      <c s="1" r="D4155">
        <v>-44</v>
      </c>
    </row>
    <row customHeight="1" r="4156" ht="13.5">
      <c t="s" s="1" r="A4156">
        <v>4164</v>
      </c>
      <c t="s" s="1" r="B4156">
        <v>3393</v>
      </c>
      <c s="1" r="D4156">
        <v>-65</v>
      </c>
    </row>
    <row customHeight="1" r="4157" ht="13.5">
      <c t="s" s="1" r="A4157">
        <v>4165</v>
      </c>
      <c t="s" s="1" r="B4157">
        <v>3393</v>
      </c>
      <c s="1" r="D4157">
        <v>-22</v>
      </c>
    </row>
    <row customHeight="1" r="4158" ht="13.5">
      <c t="s" s="1" r="A4158">
        <v>4166</v>
      </c>
      <c t="s" s="1" r="B4158">
        <v>3393</v>
      </c>
      <c s="1" r="D4158">
        <v>-23</v>
      </c>
    </row>
    <row customHeight="1" r="4159" ht="13.5">
      <c t="s" s="1" r="A4159">
        <v>4167</v>
      </c>
      <c t="s" s="1" r="B4159">
        <v>3393</v>
      </c>
      <c s="1" r="D4159">
        <v>-23</v>
      </c>
    </row>
    <row customHeight="1" r="4160" ht="13.5">
      <c t="s" s="1" r="A4160">
        <v>4168</v>
      </c>
      <c t="s" s="1" r="B4160">
        <v>3393</v>
      </c>
      <c s="1" r="D4160">
        <v>-22</v>
      </c>
    </row>
    <row customHeight="1" r="4161" ht="13.5">
      <c t="s" s="1" r="A4161">
        <v>4169</v>
      </c>
      <c t="s" s="1" r="B4161">
        <v>3393</v>
      </c>
      <c s="1" r="D4161">
        <v>-23</v>
      </c>
    </row>
    <row customHeight="1" r="4162" ht="13.5">
      <c t="s" s="1" r="A4162">
        <v>4170</v>
      </c>
      <c t="s" s="1" r="B4162">
        <v>3393</v>
      </c>
      <c s="1" r="D4162">
        <v>-22</v>
      </c>
    </row>
    <row customHeight="1" r="4163" ht="13.5">
      <c t="s" s="1" r="A4163">
        <v>4171</v>
      </c>
      <c t="s" s="1" r="B4163">
        <v>3393</v>
      </c>
      <c s="1" r="D4163">
        <v>-61</v>
      </c>
    </row>
    <row customHeight="1" r="4164" ht="13.5">
      <c t="s" s="1" r="A4164">
        <v>4172</v>
      </c>
      <c t="s" s="1" r="B4164">
        <v>3393</v>
      </c>
      <c s="1" r="D4164">
        <v>-23</v>
      </c>
    </row>
    <row customHeight="1" r="4165" ht="13.5">
      <c t="s" s="1" r="A4165">
        <v>4173</v>
      </c>
      <c t="s" s="1" r="B4165">
        <v>3393</v>
      </c>
      <c s="1" r="D4165">
        <v>-44</v>
      </c>
    </row>
    <row customHeight="1" r="4166" ht="13.5">
      <c t="s" s="1" r="A4166">
        <v>4174</v>
      </c>
      <c t="s" s="1" r="B4166">
        <v>3393</v>
      </c>
      <c s="1" r="D4166">
        <v>-24</v>
      </c>
    </row>
    <row customHeight="1" r="4167" ht="13.5">
      <c t="s" s="1" r="A4167">
        <v>4175</v>
      </c>
      <c t="s" s="1" r="B4167">
        <v>3393</v>
      </c>
      <c s="1" r="D4167">
        <v>-24</v>
      </c>
    </row>
    <row customHeight="1" r="4168" ht="13.5">
      <c t="s" s="1" r="A4168">
        <v>4176</v>
      </c>
      <c t="s" s="1" r="B4168">
        <v>3393</v>
      </c>
      <c s="1" r="D4168">
        <v>-23</v>
      </c>
    </row>
    <row customHeight="1" r="4169" ht="13.5">
      <c t="s" s="1" r="A4169">
        <v>4177</v>
      </c>
      <c t="s" s="1" r="B4169">
        <v>3393</v>
      </c>
      <c s="1" r="D4169">
        <v>-23</v>
      </c>
    </row>
    <row customHeight="1" r="4170" ht="13.5">
      <c t="s" s="1" r="A4170">
        <v>4178</v>
      </c>
      <c t="s" s="1" r="B4170">
        <v>3393</v>
      </c>
      <c s="1" r="D4170">
        <v>-24</v>
      </c>
    </row>
    <row customHeight="1" r="4171" ht="13.5">
      <c t="s" s="1" r="A4171">
        <v>4179</v>
      </c>
      <c t="s" s="1" r="B4171">
        <v>3393</v>
      </c>
      <c s="1" r="D4171">
        <v>-24</v>
      </c>
    </row>
    <row customHeight="1" r="4172" ht="13.5">
      <c t="s" s="1" r="A4172">
        <v>4180</v>
      </c>
      <c t="s" s="1" r="B4172">
        <v>3393</v>
      </c>
      <c s="1" r="D4172">
        <v>-64</v>
      </c>
    </row>
    <row customHeight="1" r="4173" ht="13.5">
      <c t="s" s="1" r="A4173">
        <v>4181</v>
      </c>
      <c t="s" s="1" r="B4173">
        <v>3393</v>
      </c>
      <c s="1" r="D4173">
        <v>-23</v>
      </c>
    </row>
    <row customHeight="1" r="4174" ht="13.5">
      <c t="s" s="1" r="A4174">
        <v>4182</v>
      </c>
      <c t="s" s="1" r="B4174">
        <v>3393</v>
      </c>
      <c s="1" r="D4174">
        <v>-23</v>
      </c>
    </row>
    <row customHeight="1" r="4175" ht="13.5">
      <c t="s" s="1" r="A4175">
        <v>4183</v>
      </c>
      <c t="s" s="1" r="B4175">
        <v>3393</v>
      </c>
      <c s="1" r="D4175">
        <v>-23</v>
      </c>
    </row>
    <row customHeight="1" r="4176" ht="13.5">
      <c t="s" s="1" r="A4176">
        <v>4184</v>
      </c>
      <c t="s" s="1" r="B4176">
        <v>3393</v>
      </c>
      <c s="1" r="D4176">
        <v>-24</v>
      </c>
    </row>
    <row customHeight="1" r="4177" ht="13.5">
      <c t="s" s="1" r="A4177">
        <v>4185</v>
      </c>
      <c t="s" s="1" r="B4177">
        <v>3393</v>
      </c>
      <c s="1" r="D4177">
        <v>-23</v>
      </c>
    </row>
    <row customHeight="1" r="4178" ht="13.5">
      <c t="s" s="1" r="A4178">
        <v>4186</v>
      </c>
      <c t="s" s="1" r="B4178">
        <v>3393</v>
      </c>
      <c s="1" r="D4178">
        <v>-23</v>
      </c>
    </row>
    <row customHeight="1" r="4179" ht="13.5">
      <c t="s" s="1" r="A4179">
        <v>4187</v>
      </c>
      <c t="s" s="1" r="B4179">
        <v>3393</v>
      </c>
      <c s="1" r="D4179">
        <v>-23</v>
      </c>
    </row>
    <row customHeight="1" r="4180" ht="13.5">
      <c t="s" s="1" r="A4180">
        <v>4188</v>
      </c>
      <c t="s" s="1" r="B4180">
        <v>3393</v>
      </c>
      <c s="1" r="D4180">
        <v>-22</v>
      </c>
    </row>
    <row customHeight="1" r="4181" ht="13.5">
      <c t="s" s="1" r="A4181">
        <v>4189</v>
      </c>
      <c t="s" s="1" r="B4181">
        <v>3393</v>
      </c>
      <c s="1" r="D4181">
        <v>-22</v>
      </c>
    </row>
    <row customHeight="1" r="4182" ht="13.5">
      <c t="s" s="1" r="A4182">
        <v>4190</v>
      </c>
      <c t="s" s="1" r="B4182">
        <v>3393</v>
      </c>
      <c s="1" r="D4182">
        <v>-23</v>
      </c>
    </row>
    <row customHeight="1" r="4183" ht="13.5">
      <c t="s" s="1" r="A4183">
        <v>4191</v>
      </c>
      <c t="s" s="1" r="B4183">
        <v>3393</v>
      </c>
      <c s="1" r="D4183">
        <v>-22</v>
      </c>
    </row>
    <row customHeight="1" r="4184" ht="13.5">
      <c t="s" s="1" r="A4184">
        <v>4192</v>
      </c>
      <c t="s" s="1" r="B4184">
        <v>3393</v>
      </c>
      <c s="1" r="D4184">
        <v>-24</v>
      </c>
    </row>
    <row customHeight="1" r="4185" ht="13.5">
      <c t="s" s="1" r="A4185">
        <v>4193</v>
      </c>
      <c t="s" s="1" r="B4185">
        <v>3393</v>
      </c>
      <c s="1" r="D4185">
        <v>-23</v>
      </c>
    </row>
    <row customHeight="1" r="4186" ht="13.5">
      <c t="s" s="1" r="A4186">
        <v>4194</v>
      </c>
      <c t="s" s="1" r="B4186">
        <v>3393</v>
      </c>
      <c s="1" r="D4186">
        <v>-23</v>
      </c>
    </row>
    <row customHeight="1" r="4187" ht="13.5">
      <c t="s" s="1" r="A4187">
        <v>4195</v>
      </c>
      <c t="s" s="1" r="B4187">
        <v>3393</v>
      </c>
      <c s="1" r="D4187">
        <v>-23</v>
      </c>
    </row>
    <row customHeight="1" r="4188" ht="13.5">
      <c t="s" s="1" r="A4188">
        <v>4196</v>
      </c>
      <c t="s" s="1" r="B4188">
        <v>3393</v>
      </c>
      <c s="1" r="D4188">
        <v>-83</v>
      </c>
    </row>
    <row customHeight="1" r="4189" ht="13.5">
      <c t="s" s="1" r="A4189">
        <v>4197</v>
      </c>
      <c t="s" s="1" r="B4189">
        <v>3393</v>
      </c>
      <c s="1" r="D4189">
        <v>-24</v>
      </c>
    </row>
    <row customHeight="1" r="4190" ht="13.5">
      <c t="s" s="1" r="A4190">
        <v>4198</v>
      </c>
      <c t="s" s="1" r="B4190">
        <v>3393</v>
      </c>
      <c s="1" r="D4190">
        <v>-23</v>
      </c>
    </row>
    <row customHeight="1" r="4191" ht="13.5">
      <c t="s" s="1" r="A4191">
        <v>4199</v>
      </c>
      <c t="s" s="1" r="B4191">
        <v>3393</v>
      </c>
      <c s="1" r="D4191">
        <v>-24</v>
      </c>
    </row>
    <row customHeight="1" r="4192" ht="13.5">
      <c t="s" s="1" r="A4192">
        <v>4200</v>
      </c>
      <c t="s" s="1" r="B4192">
        <v>3393</v>
      </c>
      <c s="1" r="D4192">
        <v>-24</v>
      </c>
    </row>
    <row customHeight="1" r="4193" ht="13.5">
      <c t="s" s="1" r="A4193">
        <v>4201</v>
      </c>
      <c t="s" s="1" r="B4193">
        <v>3393</v>
      </c>
      <c s="1" r="D4193">
        <v>-23</v>
      </c>
    </row>
    <row customHeight="1" r="4194" ht="13.5">
      <c t="s" s="1" r="A4194">
        <v>4202</v>
      </c>
      <c t="s" s="1" r="B4194">
        <v>3393</v>
      </c>
      <c s="1" r="D4194">
        <v>-23</v>
      </c>
    </row>
    <row customHeight="1" r="4195" ht="13.5">
      <c t="s" s="1" r="A4195">
        <v>4203</v>
      </c>
      <c t="s" s="1" r="B4195">
        <v>3393</v>
      </c>
      <c s="1" r="D4195">
        <v>-23</v>
      </c>
    </row>
    <row customHeight="1" r="4196" ht="13.5">
      <c t="s" s="1" r="A4196">
        <v>4204</v>
      </c>
      <c t="s" s="1" r="B4196">
        <v>3393</v>
      </c>
      <c s="1" r="D4196">
        <v>-23</v>
      </c>
    </row>
    <row customHeight="1" r="4197" ht="13.5">
      <c t="s" s="1" r="A4197">
        <v>4205</v>
      </c>
      <c t="s" s="1" r="B4197">
        <v>3393</v>
      </c>
      <c s="1" r="D4197">
        <v>-24</v>
      </c>
    </row>
    <row customHeight="1" r="4198" ht="13.5">
      <c t="s" s="1" r="A4198">
        <v>4206</v>
      </c>
      <c t="s" s="1" r="B4198">
        <v>3393</v>
      </c>
      <c s="1" r="D4198">
        <v>-24</v>
      </c>
    </row>
    <row customHeight="1" r="4199" ht="13.5">
      <c t="s" s="1" r="A4199">
        <v>4207</v>
      </c>
      <c t="s" s="1" r="B4199">
        <v>3393</v>
      </c>
      <c s="1" r="D4199">
        <v>-23</v>
      </c>
    </row>
    <row customHeight="1" r="4200" ht="13.5">
      <c t="s" s="1" r="A4200">
        <v>4208</v>
      </c>
      <c t="s" s="1" r="B4200">
        <v>3393</v>
      </c>
      <c s="1" r="D4200">
        <v>-23</v>
      </c>
    </row>
    <row customHeight="1" r="4201" ht="13.5">
      <c t="s" s="1" r="A4201">
        <v>4209</v>
      </c>
      <c t="s" s="1" r="B4201">
        <v>3393</v>
      </c>
      <c s="1" r="D4201">
        <v>-23</v>
      </c>
    </row>
    <row customHeight="1" r="4202" ht="13.5">
      <c t="s" s="1" r="A4202">
        <v>4210</v>
      </c>
      <c t="s" s="1" r="B4202">
        <v>3393</v>
      </c>
      <c s="1" r="D4202">
        <v>-22</v>
      </c>
    </row>
    <row customHeight="1" r="4203" ht="13.5">
      <c t="s" s="1" r="A4203">
        <v>4211</v>
      </c>
      <c t="s" s="1" r="B4203">
        <v>3393</v>
      </c>
      <c s="1" r="D4203">
        <v>-23</v>
      </c>
    </row>
    <row customHeight="1" r="4204" ht="13.5">
      <c t="s" s="1" r="A4204">
        <v>4212</v>
      </c>
      <c t="s" s="1" r="B4204">
        <v>3393</v>
      </c>
      <c s="1" r="D4204">
        <v>-22</v>
      </c>
    </row>
    <row customHeight="1" r="4205" ht="13.5">
      <c t="s" s="1" r="A4205">
        <v>4213</v>
      </c>
      <c t="s" s="1" r="B4205">
        <v>3393</v>
      </c>
      <c s="1" r="D4205">
        <v>-24</v>
      </c>
    </row>
    <row customHeight="1" r="4206" ht="13.5">
      <c t="s" s="1" r="A4206">
        <v>4214</v>
      </c>
      <c t="s" s="1" r="B4206">
        <v>3393</v>
      </c>
      <c s="1" r="D4206">
        <v>-23</v>
      </c>
    </row>
    <row customHeight="1" r="4207" ht="13.5">
      <c t="s" s="1" r="A4207">
        <v>4215</v>
      </c>
      <c t="s" s="1" r="B4207">
        <v>3393</v>
      </c>
      <c s="1" r="D4207">
        <v>-24</v>
      </c>
    </row>
    <row customHeight="1" r="4208" ht="13.5">
      <c t="s" s="1" r="A4208">
        <v>4216</v>
      </c>
      <c t="s" s="1" r="B4208">
        <v>3393</v>
      </c>
      <c s="1" r="D4208">
        <v>-25</v>
      </c>
    </row>
    <row customHeight="1" r="4209" ht="13.5">
      <c t="s" s="1" r="A4209">
        <v>4217</v>
      </c>
      <c t="s" s="1" r="B4209">
        <v>3393</v>
      </c>
      <c s="1" r="D4209">
        <v>-23</v>
      </c>
    </row>
    <row customHeight="1" r="4210" ht="13.5">
      <c t="s" s="1" r="A4210">
        <v>4218</v>
      </c>
      <c t="s" s="1" r="B4210">
        <v>3393</v>
      </c>
      <c s="1" r="D4210">
        <v>-23</v>
      </c>
    </row>
    <row customHeight="1" r="4211" ht="13.5">
      <c t="s" s="1" r="A4211">
        <v>4219</v>
      </c>
      <c t="s" s="1" r="B4211">
        <v>3393</v>
      </c>
      <c s="1" r="D4211">
        <v>-95</v>
      </c>
    </row>
    <row customHeight="1" r="4212" ht="13.5">
      <c t="s" s="1" r="A4212">
        <v>4220</v>
      </c>
      <c t="s" s="1" r="B4212">
        <v>3393</v>
      </c>
      <c s="1" r="D4212">
        <v>-24</v>
      </c>
    </row>
    <row customHeight="1" r="4213" ht="13.5">
      <c t="s" s="1" r="A4213">
        <v>4221</v>
      </c>
      <c t="s" s="1" r="B4213">
        <v>3393</v>
      </c>
      <c s="1" r="D4213">
        <v>-23</v>
      </c>
    </row>
    <row customHeight="1" r="4214" ht="13.5">
      <c t="s" s="1" r="A4214">
        <v>4222</v>
      </c>
      <c t="s" s="1" r="B4214">
        <v>3393</v>
      </c>
      <c s="1" r="D4214">
        <v>-23</v>
      </c>
    </row>
    <row customHeight="1" r="4215" ht="13.5">
      <c t="s" s="1" r="A4215">
        <v>4223</v>
      </c>
      <c t="s" s="1" r="B4215">
        <v>3393</v>
      </c>
      <c s="1" r="D4215">
        <v>-23</v>
      </c>
    </row>
    <row customHeight="1" r="4216" ht="13.5">
      <c t="s" s="1" r="A4216">
        <v>4224</v>
      </c>
      <c t="s" s="1" r="B4216">
        <v>3393</v>
      </c>
      <c s="1" r="D4216">
        <v>-22</v>
      </c>
    </row>
    <row customHeight="1" r="4217" ht="13.5">
      <c t="s" s="1" r="A4217">
        <v>4225</v>
      </c>
      <c t="s" s="1" r="B4217">
        <v>3393</v>
      </c>
      <c s="1" r="D4217">
        <v>-24</v>
      </c>
    </row>
    <row customHeight="1" r="4218" ht="13.5">
      <c t="s" s="1" r="A4218">
        <v>4226</v>
      </c>
      <c t="s" s="1" r="B4218">
        <v>3393</v>
      </c>
      <c s="1" r="D4218">
        <v>-24</v>
      </c>
    </row>
    <row customHeight="1" r="4219" ht="13.5">
      <c t="s" s="1" r="A4219">
        <v>4227</v>
      </c>
      <c t="s" s="1" r="B4219">
        <v>3393</v>
      </c>
      <c s="1" r="D4219">
        <v>-24</v>
      </c>
    </row>
    <row customHeight="1" r="4220" ht="13.5">
      <c t="s" s="1" r="A4220">
        <v>4228</v>
      </c>
      <c t="s" s="1" r="B4220">
        <v>3393</v>
      </c>
      <c s="1" r="D4220">
        <v>-24</v>
      </c>
    </row>
    <row customHeight="1" r="4221" ht="13.5">
      <c t="s" s="1" r="A4221">
        <v>4229</v>
      </c>
      <c t="s" s="1" r="B4221">
        <v>3393</v>
      </c>
      <c s="1" r="D4221">
        <v>-23</v>
      </c>
    </row>
    <row customHeight="1" r="4222" ht="13.5">
      <c t="s" s="1" r="A4222">
        <v>4230</v>
      </c>
      <c t="s" s="1" r="B4222">
        <v>3393</v>
      </c>
      <c s="1" r="D4222">
        <v>-23</v>
      </c>
    </row>
    <row customHeight="1" r="4223" ht="13.5">
      <c t="s" s="1" r="A4223">
        <v>4231</v>
      </c>
      <c t="s" s="1" r="B4223">
        <v>3393</v>
      </c>
      <c s="1" r="D4223">
        <v>-23</v>
      </c>
    </row>
    <row customHeight="1" r="4224" ht="13.5">
      <c t="s" s="1" r="A4224">
        <v>4232</v>
      </c>
      <c t="s" s="1" r="B4224">
        <v>3393</v>
      </c>
      <c s="1" r="D4224">
        <v>-23</v>
      </c>
    </row>
    <row customHeight="1" r="4225" ht="13.5">
      <c t="s" s="1" r="A4225">
        <v>4233</v>
      </c>
      <c t="s" s="1" r="B4225">
        <v>3393</v>
      </c>
      <c s="1" r="D4225">
        <v>-23</v>
      </c>
    </row>
    <row customHeight="1" r="4226" ht="13.5">
      <c t="s" s="1" r="A4226">
        <v>4234</v>
      </c>
      <c t="s" s="1" r="B4226">
        <v>3393</v>
      </c>
      <c s="1" r="D4226">
        <v>-24</v>
      </c>
    </row>
    <row customHeight="1" r="4227" ht="13.5">
      <c t="s" s="1" r="A4227">
        <v>4235</v>
      </c>
      <c t="s" s="1" r="B4227">
        <v>3393</v>
      </c>
      <c s="1" r="D4227">
        <v>-23</v>
      </c>
    </row>
    <row customHeight="1" r="4228" ht="13.5">
      <c t="s" s="1" r="A4228">
        <v>4236</v>
      </c>
      <c t="s" s="1" r="B4228">
        <v>3393</v>
      </c>
      <c s="1" r="D4228">
        <v>-22</v>
      </c>
    </row>
    <row customHeight="1" r="4229" ht="13.5">
      <c t="s" s="1" r="A4229">
        <v>4237</v>
      </c>
      <c t="s" s="1" r="B4229">
        <v>3393</v>
      </c>
      <c s="1" r="D4229">
        <v>-23</v>
      </c>
    </row>
    <row customHeight="1" r="4230" ht="13.5">
      <c t="s" s="1" r="A4230">
        <v>4238</v>
      </c>
      <c t="s" s="1" r="B4230">
        <v>3393</v>
      </c>
      <c s="1" r="D4230">
        <v>-23</v>
      </c>
    </row>
    <row customHeight="1" r="4231" ht="13.5">
      <c t="s" s="1" r="A4231">
        <v>4239</v>
      </c>
      <c t="s" s="1" r="B4231">
        <v>3393</v>
      </c>
      <c s="1" r="D4231">
        <v>-23</v>
      </c>
    </row>
    <row customHeight="1" r="4232" ht="13.5">
      <c t="s" s="1" r="A4232">
        <v>4240</v>
      </c>
      <c t="s" s="1" r="B4232">
        <v>3393</v>
      </c>
      <c s="1" r="D4232">
        <v>-61</v>
      </c>
    </row>
    <row customHeight="1" r="4233" ht="13.5">
      <c t="s" s="1" r="A4233">
        <v>4241</v>
      </c>
      <c t="s" s="1" r="B4233">
        <v>3393</v>
      </c>
      <c s="1" r="D4233">
        <v>-23</v>
      </c>
    </row>
    <row customHeight="1" r="4234" ht="13.5">
      <c t="s" s="1" r="A4234">
        <v>4242</v>
      </c>
      <c t="s" s="1" r="B4234">
        <v>3393</v>
      </c>
      <c s="1" r="D4234">
        <v>-24</v>
      </c>
    </row>
    <row customHeight="1" r="4235" ht="13.5">
      <c t="s" s="1" r="A4235">
        <v>4243</v>
      </c>
      <c t="s" s="1" r="B4235">
        <v>3393</v>
      </c>
      <c s="1" r="D4235">
        <v>-22</v>
      </c>
    </row>
    <row customHeight="1" r="4236" ht="13.5">
      <c t="s" s="1" r="A4236">
        <v>4244</v>
      </c>
      <c t="s" s="1" r="B4236">
        <v>3393</v>
      </c>
      <c s="1" r="D4236">
        <v>-23</v>
      </c>
    </row>
    <row customHeight="1" r="4237" ht="13.5">
      <c t="s" s="1" r="A4237">
        <v>4245</v>
      </c>
      <c t="s" s="1" r="B4237">
        <v>3393</v>
      </c>
      <c s="1" r="D4237">
        <v>-22</v>
      </c>
    </row>
    <row customHeight="1" r="4238" ht="13.5">
      <c t="s" s="1" r="A4238">
        <v>4246</v>
      </c>
      <c t="s" s="1" r="B4238">
        <v>3393</v>
      </c>
      <c s="1" r="D4238">
        <v>-22</v>
      </c>
    </row>
    <row customHeight="1" r="4239" ht="13.5">
      <c t="s" s="1" r="A4239">
        <v>4247</v>
      </c>
      <c t="s" s="1" r="B4239">
        <v>3393</v>
      </c>
      <c s="1" r="D4239">
        <v>-24</v>
      </c>
    </row>
    <row customHeight="1" r="4240" ht="13.5">
      <c t="s" s="1" r="A4240">
        <v>4248</v>
      </c>
      <c t="s" s="1" r="B4240">
        <v>3393</v>
      </c>
      <c s="1" r="D4240">
        <v>-24</v>
      </c>
    </row>
    <row customHeight="1" r="4241" ht="13.5">
      <c t="s" s="1" r="A4241">
        <v>4249</v>
      </c>
      <c t="s" s="1" r="B4241">
        <v>3393</v>
      </c>
      <c s="1" r="D4241">
        <v>-23</v>
      </c>
    </row>
    <row customHeight="1" r="4242" ht="13.5">
      <c t="s" s="1" r="A4242">
        <v>4250</v>
      </c>
      <c t="s" s="1" r="B4242">
        <v>3393</v>
      </c>
      <c s="1" r="D4242">
        <v>-24</v>
      </c>
    </row>
    <row customHeight="1" r="4243" ht="13.5">
      <c t="s" s="1" r="A4243">
        <v>4251</v>
      </c>
      <c t="s" s="1" r="B4243">
        <v>3393</v>
      </c>
      <c s="1" r="D4243">
        <v>-23</v>
      </c>
    </row>
    <row customHeight="1" r="4244" ht="13.5">
      <c t="s" s="1" r="A4244">
        <v>4252</v>
      </c>
      <c t="s" s="1" r="B4244">
        <v>3393</v>
      </c>
      <c s="1" r="D4244">
        <v>-23</v>
      </c>
    </row>
    <row customHeight="1" r="4245" ht="13.5">
      <c t="s" s="1" r="A4245">
        <v>4253</v>
      </c>
      <c t="s" s="1" r="B4245">
        <v>3393</v>
      </c>
      <c s="1" r="D4245">
        <v>-22</v>
      </c>
    </row>
    <row customHeight="1" r="4246" ht="13.5">
      <c t="s" s="1" r="A4246">
        <v>4254</v>
      </c>
      <c t="s" s="1" r="B4246">
        <v>3393</v>
      </c>
      <c s="1" r="D4246">
        <v>-22</v>
      </c>
    </row>
    <row customHeight="1" r="4247" ht="13.5">
      <c t="s" s="1" r="A4247">
        <v>4255</v>
      </c>
      <c t="s" s="1" r="B4247">
        <v>3393</v>
      </c>
      <c s="1" r="D4247">
        <v>-22</v>
      </c>
    </row>
    <row customHeight="1" r="4248" ht="13.5">
      <c t="s" s="1" r="A4248">
        <v>4256</v>
      </c>
      <c t="s" s="1" r="B4248">
        <v>3393</v>
      </c>
      <c s="1" r="D4248">
        <v>-22</v>
      </c>
    </row>
    <row customHeight="1" r="4249" ht="13.5">
      <c t="s" s="1" r="A4249">
        <v>4257</v>
      </c>
      <c t="s" s="1" r="B4249">
        <v>3393</v>
      </c>
      <c s="1" r="D4249">
        <v>-22</v>
      </c>
    </row>
    <row customHeight="1" r="4250" ht="13.5">
      <c t="s" s="1" r="A4250">
        <v>4258</v>
      </c>
      <c t="s" s="1" r="B4250">
        <v>3393</v>
      </c>
      <c s="1" r="D4250">
        <v>-23</v>
      </c>
    </row>
    <row customHeight="1" r="4251" ht="13.5">
      <c t="s" s="1" r="A4251">
        <v>4259</v>
      </c>
      <c t="s" s="1" r="B4251">
        <v>3393</v>
      </c>
      <c s="1" r="D4251">
        <v>-24</v>
      </c>
    </row>
    <row customHeight="1" r="4252" ht="13.5">
      <c t="s" s="1" r="A4252">
        <v>4260</v>
      </c>
      <c t="s" s="1" r="B4252">
        <v>3393</v>
      </c>
      <c s="1" r="D4252">
        <v>-22</v>
      </c>
    </row>
    <row customHeight="1" r="4253" ht="13.5">
      <c t="s" s="1" r="A4253">
        <v>4261</v>
      </c>
      <c t="s" s="1" r="B4253">
        <v>3393</v>
      </c>
      <c s="1" r="D4253">
        <v>-23</v>
      </c>
    </row>
    <row customHeight="1" r="4254" ht="13.5">
      <c t="s" s="1" r="A4254">
        <v>4262</v>
      </c>
      <c t="s" s="1" r="B4254">
        <v>3393</v>
      </c>
      <c s="1" r="D4254">
        <v>-23</v>
      </c>
    </row>
    <row customHeight="1" r="4255" ht="13.5">
      <c t="s" s="1" r="A4255">
        <v>4263</v>
      </c>
      <c t="s" s="1" r="B4255">
        <v>3393</v>
      </c>
      <c s="1" r="D4255">
        <v>-22</v>
      </c>
    </row>
    <row customHeight="1" r="4256" ht="13.5">
      <c t="s" s="1" r="A4256">
        <v>4264</v>
      </c>
      <c t="s" s="1" r="B4256">
        <v>3393</v>
      </c>
      <c s="1" r="D4256">
        <v>-23</v>
      </c>
    </row>
    <row customHeight="1" r="4257" ht="13.5">
      <c t="s" s="1" r="A4257">
        <v>4265</v>
      </c>
      <c t="s" s="1" r="B4257">
        <v>4266</v>
      </c>
      <c s="1" r="D4257">
        <v>-61</v>
      </c>
    </row>
    <row customHeight="1" r="4258" ht="13.5">
      <c t="s" s="1" r="A4258">
        <v>4267</v>
      </c>
      <c t="s" s="1" r="B4258">
        <v>4266</v>
      </c>
      <c s="1" r="D4258">
        <v>-60</v>
      </c>
    </row>
    <row customHeight="1" r="4259" ht="13.5">
      <c t="s" s="1" r="A4259">
        <v>4268</v>
      </c>
      <c t="s" s="1" r="B4259">
        <v>4266</v>
      </c>
      <c s="1" r="D4259">
        <v>-59</v>
      </c>
    </row>
    <row customHeight="1" r="4260" ht="13.5">
      <c t="s" s="1" r="A4260">
        <v>4269</v>
      </c>
      <c t="s" s="1" r="B4260">
        <v>4266</v>
      </c>
      <c s="1" r="D4260">
        <v>-59</v>
      </c>
    </row>
    <row customHeight="1" r="4261" ht="13.5">
      <c t="s" s="1" r="A4261">
        <v>4270</v>
      </c>
      <c t="s" s="1" r="B4261">
        <v>4266</v>
      </c>
      <c s="1" r="D4261">
        <v>-59</v>
      </c>
    </row>
    <row customHeight="1" r="4262" ht="13.5">
      <c t="s" s="1" r="A4262">
        <v>4271</v>
      </c>
      <c t="s" s="1" r="B4262">
        <v>4266</v>
      </c>
      <c s="1" r="D4262">
        <v>-57</v>
      </c>
    </row>
    <row customHeight="1" r="4263" ht="13.5">
      <c t="s" s="1" r="A4263">
        <v>4272</v>
      </c>
      <c t="s" s="1" r="B4263">
        <v>4266</v>
      </c>
      <c s="1" r="D4263">
        <v>-59</v>
      </c>
    </row>
    <row customHeight="1" r="4264" ht="13.5">
      <c t="s" s="1" r="A4264">
        <v>4273</v>
      </c>
      <c t="s" s="1" r="B4264">
        <v>4266</v>
      </c>
      <c s="1" r="D4264">
        <v>-59</v>
      </c>
    </row>
    <row customHeight="1" r="4265" ht="13.5">
      <c t="s" s="1" r="A4265">
        <v>4274</v>
      </c>
      <c t="s" s="1" r="B4265">
        <v>4266</v>
      </c>
      <c s="1" r="D4265">
        <v>-59</v>
      </c>
    </row>
    <row customHeight="1" r="4266" ht="13.5">
      <c t="s" s="1" r="A4266">
        <v>4275</v>
      </c>
      <c t="s" s="1" r="B4266">
        <v>4266</v>
      </c>
      <c s="1" r="D4266">
        <v>-61</v>
      </c>
    </row>
    <row customHeight="1" r="4267" ht="13.5">
      <c t="s" s="1" r="A4267">
        <v>4276</v>
      </c>
      <c t="s" s="1" r="B4267">
        <v>4266</v>
      </c>
      <c s="1" r="D4267">
        <v>-58</v>
      </c>
    </row>
    <row customHeight="1" r="4268" ht="13.5">
      <c t="s" s="1" r="A4268">
        <v>4277</v>
      </c>
      <c t="s" s="1" r="B4268">
        <v>4266</v>
      </c>
      <c s="1" r="D4268">
        <v>-57</v>
      </c>
    </row>
    <row customHeight="1" r="4269" ht="13.5">
      <c t="s" s="1" r="A4269">
        <v>4278</v>
      </c>
      <c t="s" s="1" r="B4269">
        <v>4266</v>
      </c>
      <c s="1" r="D4269">
        <v>-58</v>
      </c>
    </row>
    <row customHeight="1" r="4270" ht="13.5">
      <c t="s" s="1" r="A4270">
        <v>4279</v>
      </c>
      <c t="s" s="1" r="B4270">
        <v>4266</v>
      </c>
      <c s="1" r="D4270">
        <v>-59</v>
      </c>
    </row>
    <row customHeight="1" r="4271" ht="13.5">
      <c t="s" s="1" r="A4271">
        <v>4280</v>
      </c>
      <c t="s" s="1" r="B4271">
        <v>4266</v>
      </c>
      <c s="1" r="D4271">
        <v>-58</v>
      </c>
    </row>
    <row customHeight="1" r="4272" ht="13.5">
      <c t="s" s="1" r="A4272">
        <v>4281</v>
      </c>
      <c t="s" s="1" r="B4272">
        <v>4266</v>
      </c>
      <c s="1" r="D4272">
        <v>-74</v>
      </c>
    </row>
    <row customHeight="1" r="4273" ht="13.5">
      <c t="s" s="1" r="A4273">
        <v>4282</v>
      </c>
      <c t="s" s="1" r="B4273">
        <v>4266</v>
      </c>
      <c s="1" r="D4273">
        <v>-89</v>
      </c>
    </row>
    <row customHeight="1" r="4274" ht="13.5">
      <c t="s" s="1" r="A4274">
        <v>4283</v>
      </c>
      <c t="s" s="1" r="B4274">
        <v>4266</v>
      </c>
      <c s="1" r="D4274">
        <v>-58</v>
      </c>
    </row>
    <row customHeight="1" r="4275" ht="13.5">
      <c t="s" s="1" r="A4275">
        <v>4284</v>
      </c>
      <c t="s" s="1" r="B4275">
        <v>4266</v>
      </c>
      <c s="1" r="D4275">
        <v>-58</v>
      </c>
    </row>
    <row customHeight="1" r="4276" ht="13.5">
      <c t="s" s="1" r="A4276">
        <v>4285</v>
      </c>
      <c t="s" s="1" r="B4276">
        <v>4266</v>
      </c>
      <c s="1" r="D4276">
        <v>-59</v>
      </c>
    </row>
    <row customHeight="1" r="4277" ht="13.5">
      <c t="s" s="1" r="A4277">
        <v>4286</v>
      </c>
      <c t="s" s="1" r="B4277">
        <v>4266</v>
      </c>
      <c s="1" r="D4277">
        <v>-58</v>
      </c>
    </row>
    <row customHeight="1" r="4278" ht="13.5">
      <c t="s" s="1" r="A4278">
        <v>4287</v>
      </c>
      <c t="s" s="1" r="B4278">
        <v>4266</v>
      </c>
      <c s="1" r="D4278">
        <v>-71</v>
      </c>
    </row>
    <row customHeight="1" r="4279" ht="13.5">
      <c t="s" s="1" r="A4279">
        <v>4288</v>
      </c>
      <c t="s" s="1" r="B4279">
        <v>4266</v>
      </c>
      <c s="1" r="D4279">
        <v>-61</v>
      </c>
    </row>
    <row customHeight="1" r="4280" ht="13.5">
      <c t="s" s="1" r="A4280">
        <v>4289</v>
      </c>
      <c t="s" s="1" r="B4280">
        <v>4266</v>
      </c>
      <c s="1" r="D4280">
        <v>-63</v>
      </c>
    </row>
    <row customHeight="1" r="4281" ht="13.5">
      <c t="s" s="1" r="A4281">
        <v>4290</v>
      </c>
      <c t="s" s="1" r="B4281">
        <v>4266</v>
      </c>
      <c s="1" r="D4281">
        <v>-65</v>
      </c>
    </row>
    <row customHeight="1" r="4282" ht="13.5">
      <c t="s" s="1" r="A4282">
        <v>4291</v>
      </c>
      <c t="s" s="1" r="B4282">
        <v>4266</v>
      </c>
      <c s="1" r="D4282">
        <v>-63</v>
      </c>
    </row>
    <row customHeight="1" r="4283" ht="13.5">
      <c t="s" s="1" r="A4283">
        <v>4292</v>
      </c>
      <c t="s" s="1" r="B4283">
        <v>4266</v>
      </c>
      <c s="1" r="D4283">
        <v>-65</v>
      </c>
    </row>
    <row customHeight="1" r="4284" ht="13.5">
      <c t="s" s="1" r="A4284">
        <v>4293</v>
      </c>
      <c t="s" s="1" r="B4284">
        <v>4266</v>
      </c>
      <c s="1" r="D4284">
        <v>-61</v>
      </c>
    </row>
    <row customHeight="1" r="4285" ht="13.5">
      <c t="s" s="1" r="A4285">
        <v>4294</v>
      </c>
      <c t="s" s="1" r="B4285">
        <v>4266</v>
      </c>
      <c s="1" r="D4285">
        <v>-64</v>
      </c>
    </row>
    <row customHeight="1" r="4286" ht="13.5">
      <c t="s" s="1" r="A4286">
        <v>4295</v>
      </c>
      <c t="s" s="1" r="B4286">
        <v>4266</v>
      </c>
      <c s="1" r="D4286">
        <v>-67</v>
      </c>
    </row>
    <row customHeight="1" r="4287" ht="13.5">
      <c t="s" s="1" r="A4287">
        <v>4296</v>
      </c>
      <c t="s" s="1" r="B4287">
        <v>4266</v>
      </c>
      <c s="1" r="D4287">
        <v>-67</v>
      </c>
    </row>
    <row customHeight="1" r="4288" ht="13.5">
      <c t="s" s="1" r="A4288">
        <v>4297</v>
      </c>
      <c t="s" s="1" r="B4288">
        <v>4266</v>
      </c>
      <c s="1" r="D4288">
        <v>-67</v>
      </c>
    </row>
    <row customHeight="1" r="4289" ht="13.5">
      <c t="s" s="1" r="A4289">
        <v>4298</v>
      </c>
      <c t="s" s="1" r="B4289">
        <v>4266</v>
      </c>
      <c s="1" r="D4289">
        <v>-67</v>
      </c>
    </row>
    <row customHeight="1" r="4290" ht="13.5">
      <c t="s" s="1" r="A4290">
        <v>4299</v>
      </c>
      <c t="s" s="1" r="B4290">
        <v>4266</v>
      </c>
      <c s="1" r="D4290">
        <v>-68</v>
      </c>
    </row>
    <row customHeight="1" r="4291" ht="13.5">
      <c t="s" s="1" r="A4291">
        <v>4300</v>
      </c>
      <c t="s" s="1" r="B4291">
        <v>4266</v>
      </c>
      <c s="1" r="D4291">
        <v>-70</v>
      </c>
    </row>
    <row customHeight="1" r="4292" ht="13.5">
      <c t="s" s="1" r="A4292">
        <v>4301</v>
      </c>
      <c t="s" s="1" r="B4292">
        <v>4266</v>
      </c>
      <c s="1" r="D4292">
        <v>-68</v>
      </c>
    </row>
    <row customHeight="1" r="4293" ht="13.5">
      <c t="s" s="1" r="A4293">
        <v>4302</v>
      </c>
      <c t="s" s="1" r="B4293">
        <v>4266</v>
      </c>
      <c s="1" r="D4293">
        <v>-66</v>
      </c>
    </row>
    <row customHeight="1" r="4294" ht="13.5">
      <c t="s" s="1" r="A4294">
        <v>4303</v>
      </c>
      <c t="s" s="1" r="B4294">
        <v>4266</v>
      </c>
      <c s="1" r="D4294">
        <v>-65</v>
      </c>
    </row>
    <row customHeight="1" r="4295" ht="13.5">
      <c t="s" s="1" r="A4295">
        <v>4304</v>
      </c>
      <c t="s" s="1" r="B4295">
        <v>4266</v>
      </c>
      <c s="1" r="D4295">
        <v>-66</v>
      </c>
    </row>
    <row customHeight="1" r="4296" ht="13.5">
      <c t="s" s="1" r="A4296">
        <v>4305</v>
      </c>
      <c t="s" s="1" r="B4296">
        <v>4266</v>
      </c>
      <c s="1" r="D4296">
        <v>-67</v>
      </c>
    </row>
    <row customHeight="1" r="4297" ht="13.5">
      <c t="s" s="1" r="A4297">
        <v>4306</v>
      </c>
      <c t="s" s="1" r="B4297">
        <v>4266</v>
      </c>
      <c s="1" r="D4297">
        <v>-68</v>
      </c>
    </row>
    <row customHeight="1" r="4298" ht="13.5">
      <c t="s" s="1" r="A4298">
        <v>4307</v>
      </c>
      <c t="s" s="1" r="B4298">
        <v>4266</v>
      </c>
      <c s="1" r="D4298">
        <v>-67</v>
      </c>
    </row>
    <row customHeight="1" r="4299" ht="13.5">
      <c t="s" s="1" r="A4299">
        <v>4308</v>
      </c>
      <c t="s" s="1" r="B4299">
        <v>4266</v>
      </c>
      <c s="1" r="D4299">
        <v>-67</v>
      </c>
    </row>
    <row customHeight="1" r="4300" ht="13.5">
      <c t="s" s="1" r="A4300">
        <v>4309</v>
      </c>
      <c t="s" s="1" r="B4300">
        <v>4266</v>
      </c>
      <c s="1" r="D4300">
        <v>-68</v>
      </c>
    </row>
    <row customHeight="1" r="4301" ht="13.5">
      <c t="s" s="1" r="A4301">
        <v>4310</v>
      </c>
      <c t="s" s="1" r="B4301">
        <v>4266</v>
      </c>
      <c s="1" r="D4301">
        <v>-68</v>
      </c>
    </row>
    <row customHeight="1" r="4302" ht="13.5">
      <c t="s" s="1" r="A4302">
        <v>4311</v>
      </c>
      <c t="s" s="1" r="B4302">
        <v>4266</v>
      </c>
      <c s="1" r="D4302">
        <v>-69</v>
      </c>
    </row>
    <row customHeight="1" r="4303" ht="13.5">
      <c t="s" s="1" r="A4303">
        <v>4312</v>
      </c>
      <c t="s" s="1" r="B4303">
        <v>4266</v>
      </c>
      <c s="1" r="D4303">
        <v>-67</v>
      </c>
    </row>
    <row customHeight="1" r="4304" ht="13.5">
      <c t="s" s="1" r="A4304">
        <v>4313</v>
      </c>
      <c t="s" s="1" r="B4304">
        <v>4266</v>
      </c>
      <c s="1" r="D4304">
        <v>-67</v>
      </c>
    </row>
    <row customHeight="1" r="4305" ht="13.5">
      <c t="s" s="1" r="A4305">
        <v>4314</v>
      </c>
      <c t="s" s="1" r="B4305">
        <v>4266</v>
      </c>
      <c s="1" r="D4305">
        <v>-69</v>
      </c>
    </row>
    <row customHeight="1" r="4306" ht="13.5">
      <c t="s" s="1" r="A4306">
        <v>4315</v>
      </c>
      <c t="s" s="1" r="B4306">
        <v>4266</v>
      </c>
      <c s="1" r="D4306">
        <v>-68</v>
      </c>
    </row>
    <row customHeight="1" r="4307" ht="13.5">
      <c t="s" s="1" r="A4307">
        <v>4316</v>
      </c>
      <c t="s" s="1" r="B4307">
        <v>4266</v>
      </c>
      <c s="1" r="D4307">
        <v>-68</v>
      </c>
    </row>
    <row customHeight="1" r="4308" ht="13.5">
      <c t="s" s="1" r="A4308">
        <v>4317</v>
      </c>
      <c t="s" s="1" r="B4308">
        <v>4266</v>
      </c>
      <c s="1" r="D4308">
        <v>-67</v>
      </c>
    </row>
    <row customHeight="1" r="4309" ht="13.5">
      <c t="s" s="1" r="A4309">
        <v>4318</v>
      </c>
      <c t="s" s="1" r="B4309">
        <v>4266</v>
      </c>
      <c s="1" r="D4309">
        <v>-69</v>
      </c>
    </row>
    <row customHeight="1" r="4310" ht="13.5">
      <c t="s" s="1" r="A4310">
        <v>4319</v>
      </c>
      <c t="s" s="1" r="B4310">
        <v>4266</v>
      </c>
      <c s="1" r="D4310">
        <v>-68</v>
      </c>
    </row>
    <row customHeight="1" r="4311" ht="13.5">
      <c t="s" s="1" r="A4311">
        <v>4320</v>
      </c>
      <c t="s" s="1" r="B4311">
        <v>4266</v>
      </c>
      <c s="1" r="D4311">
        <v>-64</v>
      </c>
    </row>
    <row customHeight="1" r="4312" ht="13.5">
      <c t="s" s="1" r="A4312">
        <v>4321</v>
      </c>
      <c t="s" s="1" r="B4312">
        <v>4266</v>
      </c>
      <c s="1" r="D4312">
        <v>-61</v>
      </c>
    </row>
    <row customHeight="1" r="4313" ht="13.5">
      <c t="s" s="1" r="A4313">
        <v>4322</v>
      </c>
      <c t="s" s="1" r="B4313">
        <v>4266</v>
      </c>
      <c s="1" r="D4313">
        <v>-64</v>
      </c>
    </row>
    <row customHeight="1" r="4314" ht="13.5">
      <c t="s" s="1" r="A4314">
        <v>4323</v>
      </c>
      <c t="s" s="1" r="B4314">
        <v>4266</v>
      </c>
      <c s="1" r="D4314">
        <v>-64</v>
      </c>
    </row>
    <row customHeight="1" r="4315" ht="13.5">
      <c t="s" s="1" r="A4315">
        <v>4324</v>
      </c>
      <c t="s" s="1" r="B4315">
        <v>4266</v>
      </c>
      <c s="1" r="D4315">
        <v>-62</v>
      </c>
    </row>
    <row customHeight="1" r="4316" ht="13.5">
      <c t="s" s="1" r="A4316">
        <v>4325</v>
      </c>
      <c t="s" s="1" r="B4316">
        <v>4266</v>
      </c>
      <c s="1" r="D4316">
        <v>-63</v>
      </c>
    </row>
    <row customHeight="1" r="4317" ht="13.5">
      <c t="s" s="1" r="A4317">
        <v>4326</v>
      </c>
      <c t="s" s="1" r="B4317">
        <v>4266</v>
      </c>
      <c s="1" r="D4317">
        <v>-63</v>
      </c>
    </row>
    <row customHeight="1" r="4318" ht="13.5">
      <c t="s" s="1" r="A4318">
        <v>4327</v>
      </c>
      <c t="s" s="1" r="B4318">
        <v>4266</v>
      </c>
      <c s="1" r="D4318">
        <v>-63</v>
      </c>
    </row>
    <row customHeight="1" r="4319" ht="13.5">
      <c t="s" s="1" r="A4319">
        <v>4328</v>
      </c>
      <c t="s" s="1" r="B4319">
        <v>4266</v>
      </c>
      <c s="1" r="D4319">
        <v>-63</v>
      </c>
    </row>
    <row customHeight="1" r="4320" ht="13.5">
      <c t="s" s="1" r="A4320">
        <v>4329</v>
      </c>
      <c t="s" s="1" r="B4320">
        <v>4266</v>
      </c>
      <c s="1" r="D4320">
        <v>-63</v>
      </c>
    </row>
    <row customHeight="1" r="4321" ht="13.5">
      <c t="s" s="1" r="A4321">
        <v>4330</v>
      </c>
      <c t="s" s="1" r="B4321">
        <v>4266</v>
      </c>
      <c s="1" r="D4321">
        <v>-61</v>
      </c>
    </row>
    <row customHeight="1" r="4322" ht="13.5">
      <c t="s" s="1" r="A4322">
        <v>4331</v>
      </c>
      <c t="s" s="1" r="B4322">
        <v>4266</v>
      </c>
      <c s="1" r="D4322">
        <v>-61</v>
      </c>
    </row>
    <row customHeight="1" r="4323" ht="13.5">
      <c t="s" s="1" r="A4323">
        <v>4332</v>
      </c>
      <c t="s" s="1" r="B4323">
        <v>4266</v>
      </c>
      <c s="1" r="D4323">
        <v>-50</v>
      </c>
    </row>
    <row customHeight="1" r="4324" ht="13.5">
      <c t="s" s="1" r="A4324">
        <v>4333</v>
      </c>
      <c t="s" s="1" r="B4324">
        <v>4266</v>
      </c>
      <c s="1" r="D4324">
        <v>-62</v>
      </c>
    </row>
    <row customHeight="1" r="4325" ht="13.5">
      <c t="s" s="1" r="A4325">
        <v>4334</v>
      </c>
      <c t="s" s="1" r="B4325">
        <v>4266</v>
      </c>
      <c s="1" r="D4325">
        <v>-63</v>
      </c>
    </row>
    <row customHeight="1" r="4326" ht="13.5">
      <c t="s" s="1" r="A4326">
        <v>4335</v>
      </c>
      <c t="s" s="1" r="B4326">
        <v>4266</v>
      </c>
      <c s="1" r="D4326">
        <v>-62</v>
      </c>
    </row>
    <row customHeight="1" r="4327" ht="13.5">
      <c t="s" s="1" r="A4327">
        <v>4336</v>
      </c>
      <c t="s" s="1" r="B4327">
        <v>4266</v>
      </c>
      <c s="1" r="D4327">
        <v>-33</v>
      </c>
    </row>
    <row customHeight="1" r="4328" ht="13.5">
      <c t="s" s="1" r="A4328">
        <v>4337</v>
      </c>
      <c t="s" s="1" r="B4328">
        <v>4266</v>
      </c>
      <c s="1" r="D4328">
        <v>-62</v>
      </c>
    </row>
    <row customHeight="1" r="4329" ht="13.5">
      <c t="s" s="1" r="A4329">
        <v>4338</v>
      </c>
      <c t="s" s="1" r="B4329">
        <v>4266</v>
      </c>
      <c s="1" r="D4329">
        <v>-63</v>
      </c>
    </row>
    <row customHeight="1" r="4330" ht="13.5">
      <c t="s" s="1" r="A4330">
        <v>4339</v>
      </c>
      <c t="s" s="1" r="B4330">
        <v>4266</v>
      </c>
      <c s="1" r="D4330">
        <v>-63</v>
      </c>
    </row>
    <row customHeight="1" r="4331" ht="13.5">
      <c t="s" s="1" r="A4331">
        <v>4340</v>
      </c>
      <c t="s" s="1" r="B4331">
        <v>4266</v>
      </c>
      <c s="1" r="D4331">
        <v>-60</v>
      </c>
    </row>
    <row customHeight="1" r="4332" ht="13.5">
      <c t="s" s="1" r="A4332">
        <v>4341</v>
      </c>
      <c t="s" s="1" r="B4332">
        <v>4266</v>
      </c>
      <c s="1" r="D4332">
        <v>-64</v>
      </c>
    </row>
    <row customHeight="1" r="4333" ht="13.5">
      <c t="s" s="1" r="A4333">
        <v>4342</v>
      </c>
      <c t="s" s="1" r="B4333">
        <v>4266</v>
      </c>
      <c s="1" r="D4333">
        <v>-63</v>
      </c>
    </row>
    <row customHeight="1" r="4334" ht="13.5">
      <c t="s" s="1" r="A4334">
        <v>4343</v>
      </c>
      <c t="s" s="1" r="B4334">
        <v>4266</v>
      </c>
      <c s="1" r="D4334">
        <v>-63</v>
      </c>
    </row>
    <row customHeight="1" r="4335" ht="13.5">
      <c t="s" s="1" r="A4335">
        <v>4344</v>
      </c>
      <c t="s" s="1" r="B4335">
        <v>4266</v>
      </c>
      <c s="1" r="D4335">
        <v>-63</v>
      </c>
    </row>
    <row customHeight="1" r="4336" ht="13.5">
      <c t="s" s="1" r="A4336">
        <v>4345</v>
      </c>
      <c t="s" s="1" r="B4336">
        <v>4266</v>
      </c>
      <c s="1" r="D4336">
        <v>-62</v>
      </c>
    </row>
    <row customHeight="1" r="4337" ht="13.5">
      <c t="s" s="1" r="A4337">
        <v>4346</v>
      </c>
      <c t="s" s="1" r="B4337">
        <v>4266</v>
      </c>
      <c s="1" r="D4337">
        <v>-62</v>
      </c>
    </row>
    <row customHeight="1" r="4338" ht="13.5">
      <c t="s" s="1" r="A4338">
        <v>4347</v>
      </c>
      <c t="s" s="1" r="B4338">
        <v>4266</v>
      </c>
      <c s="1" r="D4338">
        <v>-64</v>
      </c>
    </row>
    <row customHeight="1" r="4339" ht="13.5">
      <c t="s" s="1" r="A4339">
        <v>4348</v>
      </c>
      <c t="s" s="1" r="B4339">
        <v>4266</v>
      </c>
      <c s="1" r="D4339">
        <v>-71</v>
      </c>
    </row>
    <row customHeight="1" r="4340" ht="13.5">
      <c t="s" s="1" r="A4340">
        <v>4349</v>
      </c>
      <c t="s" s="1" r="B4340">
        <v>4266</v>
      </c>
      <c s="1" r="D4340">
        <v>-61</v>
      </c>
    </row>
    <row customHeight="1" r="4341" ht="13.5">
      <c t="s" s="1" r="A4341">
        <v>4350</v>
      </c>
      <c t="s" s="1" r="B4341">
        <v>4266</v>
      </c>
      <c s="1" r="D4341">
        <v>-63</v>
      </c>
    </row>
    <row customHeight="1" r="4342" ht="13.5">
      <c t="s" s="1" r="A4342">
        <v>4351</v>
      </c>
      <c t="s" s="1" r="B4342">
        <v>4266</v>
      </c>
      <c s="1" r="D4342">
        <v>-64</v>
      </c>
    </row>
    <row customHeight="1" r="4343" ht="13.5">
      <c t="s" s="1" r="A4343">
        <v>4352</v>
      </c>
      <c t="s" s="1" r="B4343">
        <v>4266</v>
      </c>
      <c s="1" r="D4343">
        <v>-35</v>
      </c>
    </row>
    <row customHeight="1" r="4344" ht="13.5">
      <c t="s" s="1" r="A4344">
        <v>4353</v>
      </c>
      <c t="s" s="1" r="B4344">
        <v>4266</v>
      </c>
      <c s="1" r="D4344">
        <v>-57</v>
      </c>
    </row>
    <row customHeight="1" r="4345" ht="13.5">
      <c t="s" s="1" r="A4345">
        <v>4354</v>
      </c>
      <c t="s" s="1" r="B4345">
        <v>4266</v>
      </c>
      <c s="1" r="D4345">
        <v>-58</v>
      </c>
    </row>
    <row customHeight="1" r="4346" ht="13.5">
      <c t="s" s="1" r="A4346">
        <v>4355</v>
      </c>
      <c t="s" s="1" r="B4346">
        <v>4266</v>
      </c>
      <c s="1" r="D4346">
        <v>-58</v>
      </c>
    </row>
    <row customHeight="1" r="4347" ht="13.5">
      <c t="s" s="1" r="A4347">
        <v>4356</v>
      </c>
      <c t="s" s="1" r="B4347">
        <v>4266</v>
      </c>
      <c s="1" r="D4347">
        <v>-59</v>
      </c>
    </row>
    <row customHeight="1" r="4348" ht="13.5">
      <c t="s" s="1" r="A4348">
        <v>4357</v>
      </c>
      <c t="s" s="1" r="B4348">
        <v>4266</v>
      </c>
      <c s="1" r="D4348">
        <v>-59</v>
      </c>
    </row>
    <row customHeight="1" r="4349" ht="13.5">
      <c t="s" s="1" r="A4349">
        <v>4358</v>
      </c>
      <c t="s" s="1" r="B4349">
        <v>4266</v>
      </c>
      <c s="1" r="D4349">
        <v>-58</v>
      </c>
    </row>
    <row customHeight="1" r="4350" ht="13.5">
      <c t="s" s="1" r="A4350">
        <v>4359</v>
      </c>
      <c t="s" s="1" r="B4350">
        <v>4266</v>
      </c>
      <c s="1" r="D4350">
        <v>-57</v>
      </c>
    </row>
    <row customHeight="1" r="4351" ht="13.5">
      <c t="s" s="1" r="A4351">
        <v>4360</v>
      </c>
      <c t="s" s="1" r="B4351">
        <v>4266</v>
      </c>
      <c s="1" r="D4351">
        <v>-57</v>
      </c>
    </row>
    <row customHeight="1" r="4352" ht="13.5">
      <c t="s" s="1" r="A4352">
        <v>4361</v>
      </c>
      <c t="s" s="1" r="B4352">
        <v>4266</v>
      </c>
      <c s="1" r="D4352">
        <v>-59</v>
      </c>
    </row>
    <row customHeight="1" r="4353" ht="13.5">
      <c t="s" s="1" r="A4353">
        <v>4362</v>
      </c>
      <c t="s" s="1" r="B4353">
        <v>4266</v>
      </c>
      <c s="1" r="D4353">
        <v>-57</v>
      </c>
    </row>
    <row customHeight="1" r="4354" ht="13.5">
      <c t="s" s="1" r="A4354">
        <v>4363</v>
      </c>
      <c t="s" s="1" r="B4354">
        <v>4266</v>
      </c>
      <c s="1" r="D4354">
        <v>-59</v>
      </c>
    </row>
    <row customHeight="1" r="4355" ht="13.5">
      <c t="s" s="1" r="A4355">
        <v>4364</v>
      </c>
      <c t="s" s="1" r="B4355">
        <v>4266</v>
      </c>
      <c s="1" r="D4355">
        <v>-58</v>
      </c>
    </row>
    <row customHeight="1" r="4356" ht="13.5">
      <c t="s" s="1" r="A4356">
        <v>4365</v>
      </c>
      <c t="s" s="1" r="B4356">
        <v>4266</v>
      </c>
      <c s="1" r="D4356">
        <v>-58</v>
      </c>
    </row>
    <row customHeight="1" r="4357" ht="13.5">
      <c t="s" s="1" r="A4357">
        <v>4366</v>
      </c>
      <c t="s" s="1" r="B4357">
        <v>4266</v>
      </c>
      <c s="1" r="D4357">
        <v>-59</v>
      </c>
    </row>
    <row customHeight="1" r="4358" ht="13.5">
      <c t="s" s="1" r="A4358">
        <v>4367</v>
      </c>
      <c t="s" s="1" r="B4358">
        <v>4266</v>
      </c>
      <c s="1" r="D4358">
        <v>-57</v>
      </c>
    </row>
    <row customHeight="1" r="4359" ht="13.5">
      <c t="s" s="1" r="A4359">
        <v>4368</v>
      </c>
      <c t="s" s="1" r="B4359">
        <v>4266</v>
      </c>
      <c s="1" r="D4359">
        <v>-59</v>
      </c>
    </row>
    <row customHeight="1" r="4360" ht="13.5">
      <c t="s" s="1" r="A4360">
        <v>4369</v>
      </c>
      <c t="s" s="1" r="B4360">
        <v>4266</v>
      </c>
      <c s="1" r="D4360">
        <v>-58</v>
      </c>
    </row>
    <row customHeight="1" r="4361" ht="13.5">
      <c t="s" s="1" r="A4361">
        <v>4370</v>
      </c>
      <c t="s" s="1" r="B4361">
        <v>4266</v>
      </c>
      <c s="1" r="D4361">
        <v>-58</v>
      </c>
    </row>
    <row customHeight="1" r="4362" ht="13.5">
      <c t="s" s="1" r="A4362">
        <v>4371</v>
      </c>
      <c t="s" s="1" r="B4362">
        <v>4266</v>
      </c>
      <c s="1" r="D4362">
        <v>-57</v>
      </c>
    </row>
    <row customHeight="1" r="4363" ht="13.5">
      <c t="s" s="1" r="A4363">
        <v>4372</v>
      </c>
      <c t="s" s="1" r="B4363">
        <v>4266</v>
      </c>
      <c s="1" r="D4363">
        <v>-58</v>
      </c>
    </row>
    <row customHeight="1" r="4364" ht="13.5">
      <c t="s" s="1" r="A4364">
        <v>4373</v>
      </c>
      <c t="s" s="1" r="B4364">
        <v>4266</v>
      </c>
      <c s="1" r="D4364">
        <v>-58</v>
      </c>
    </row>
    <row customHeight="1" r="4365" ht="13.5">
      <c t="s" s="1" r="A4365">
        <v>4374</v>
      </c>
      <c t="s" s="1" r="B4365">
        <v>4266</v>
      </c>
      <c s="1" r="D4365">
        <v>-58</v>
      </c>
    </row>
    <row customHeight="1" r="4366" ht="13.5">
      <c t="s" s="1" r="A4366">
        <v>4375</v>
      </c>
      <c t="s" s="1" r="B4366">
        <v>4266</v>
      </c>
      <c s="1" r="D4366">
        <v>-59</v>
      </c>
    </row>
    <row customHeight="1" r="4367" ht="13.5">
      <c t="s" s="1" r="A4367">
        <v>4376</v>
      </c>
      <c t="s" s="1" r="B4367">
        <v>4266</v>
      </c>
      <c s="1" r="D4367">
        <v>-58</v>
      </c>
    </row>
    <row customHeight="1" r="4368" ht="13.5">
      <c t="s" s="1" r="A4368">
        <v>4377</v>
      </c>
      <c t="s" s="1" r="B4368">
        <v>4266</v>
      </c>
      <c s="1" r="D4368">
        <v>-58</v>
      </c>
    </row>
    <row customHeight="1" r="4369" ht="13.5">
      <c t="s" s="1" r="A4369">
        <v>4378</v>
      </c>
      <c t="s" s="1" r="B4369">
        <v>4266</v>
      </c>
      <c s="1" r="D4369">
        <v>-58</v>
      </c>
    </row>
    <row customHeight="1" r="4370" ht="13.5">
      <c t="s" s="1" r="A4370">
        <v>4379</v>
      </c>
      <c t="s" s="1" r="B4370">
        <v>4266</v>
      </c>
      <c s="1" r="D4370">
        <v>-58</v>
      </c>
    </row>
    <row customHeight="1" r="4371" ht="13.5">
      <c t="s" s="1" r="A4371">
        <v>4380</v>
      </c>
      <c t="s" s="1" r="B4371">
        <v>4266</v>
      </c>
      <c s="1" r="D4371">
        <v>-59</v>
      </c>
    </row>
    <row customHeight="1" r="4372" ht="13.5">
      <c t="s" s="1" r="A4372">
        <v>4381</v>
      </c>
      <c t="s" s="1" r="B4372">
        <v>4266</v>
      </c>
      <c s="1" r="D4372">
        <v>-58</v>
      </c>
    </row>
    <row customHeight="1" r="4373" ht="13.5">
      <c t="s" s="1" r="A4373">
        <v>4382</v>
      </c>
      <c t="s" s="1" r="B4373">
        <v>4266</v>
      </c>
      <c s="1" r="D4373">
        <v>-59</v>
      </c>
    </row>
    <row customHeight="1" r="4374" ht="13.5">
      <c t="s" s="1" r="A4374">
        <v>4383</v>
      </c>
      <c t="s" s="1" r="B4374">
        <v>4266</v>
      </c>
      <c s="1" r="D4374">
        <v>-58</v>
      </c>
    </row>
    <row customHeight="1" r="4375" ht="13.5">
      <c t="s" s="1" r="A4375">
        <v>4384</v>
      </c>
      <c t="s" s="1" r="B4375">
        <v>4266</v>
      </c>
      <c s="1" r="D4375">
        <v>-58</v>
      </c>
    </row>
    <row customHeight="1" r="4376" ht="13.5">
      <c t="s" s="1" r="A4376">
        <v>4385</v>
      </c>
      <c t="s" s="1" r="B4376">
        <v>4266</v>
      </c>
      <c s="1" r="D4376">
        <v>-58</v>
      </c>
    </row>
    <row customHeight="1" r="4377" ht="13.5">
      <c t="s" s="1" r="A4377">
        <v>4386</v>
      </c>
      <c t="s" s="1" r="B4377">
        <v>4266</v>
      </c>
      <c s="1" r="D4377">
        <v>-58</v>
      </c>
    </row>
    <row customHeight="1" r="4378" ht="13.5">
      <c t="s" s="1" r="A4378">
        <v>4387</v>
      </c>
      <c t="s" s="1" r="B4378">
        <v>4266</v>
      </c>
      <c s="1" r="D4378">
        <v>-59</v>
      </c>
    </row>
    <row customHeight="1" r="4379" ht="13.5">
      <c t="s" s="1" r="A4379">
        <v>4388</v>
      </c>
      <c t="s" s="1" r="B4379">
        <v>4266</v>
      </c>
      <c s="1" r="D4379">
        <v>-57</v>
      </c>
    </row>
    <row customHeight="1" r="4380" ht="13.5">
      <c t="s" s="1" r="A4380">
        <v>4389</v>
      </c>
      <c t="s" s="1" r="B4380">
        <v>4266</v>
      </c>
      <c s="1" r="D4380">
        <v>-58</v>
      </c>
    </row>
    <row customHeight="1" r="4381" ht="13.5">
      <c t="s" s="1" r="A4381">
        <v>4390</v>
      </c>
      <c t="s" s="1" r="B4381">
        <v>4266</v>
      </c>
      <c s="1" r="D4381">
        <v>-59</v>
      </c>
    </row>
    <row customHeight="1" r="4382" ht="13.5">
      <c t="s" s="1" r="A4382">
        <v>4391</v>
      </c>
      <c t="s" s="1" r="B4382">
        <v>4266</v>
      </c>
      <c s="1" r="D4382">
        <v>-90</v>
      </c>
    </row>
    <row customHeight="1" r="4383" ht="13.5">
      <c t="s" s="1" r="A4383">
        <v>4392</v>
      </c>
      <c t="s" s="1" r="B4383">
        <v>4266</v>
      </c>
      <c s="1" r="D4383">
        <v>-58</v>
      </c>
    </row>
    <row customHeight="1" r="4384" ht="13.5">
      <c t="s" s="1" r="A4384">
        <v>4393</v>
      </c>
      <c t="s" s="1" r="B4384">
        <v>4266</v>
      </c>
      <c s="1" r="D4384">
        <v>-59</v>
      </c>
    </row>
    <row customHeight="1" r="4385" ht="13.5">
      <c t="s" s="1" r="A4385">
        <v>4394</v>
      </c>
      <c t="s" s="1" r="B4385">
        <v>4266</v>
      </c>
      <c s="1" r="D4385">
        <v>-94</v>
      </c>
    </row>
    <row customHeight="1" r="4386" ht="13.5">
      <c t="s" s="1" r="A4386">
        <v>4395</v>
      </c>
      <c t="s" s="1" r="B4386">
        <v>4266</v>
      </c>
      <c s="1" r="D4386">
        <v>-57</v>
      </c>
    </row>
    <row customHeight="1" r="4387" ht="13.5">
      <c t="s" s="1" r="A4387">
        <v>4396</v>
      </c>
      <c t="s" s="1" r="B4387">
        <v>4266</v>
      </c>
      <c s="1" r="D4387">
        <v>-58</v>
      </c>
    </row>
    <row customHeight="1" r="4388" ht="13.5">
      <c t="s" s="1" r="A4388">
        <v>4397</v>
      </c>
      <c t="s" s="1" r="B4388">
        <v>4266</v>
      </c>
      <c s="1" r="D4388">
        <v>-59</v>
      </c>
    </row>
    <row customHeight="1" r="4389" ht="13.5">
      <c t="s" s="1" r="A4389">
        <v>4398</v>
      </c>
      <c t="s" s="1" r="B4389">
        <v>4266</v>
      </c>
      <c s="1" r="D4389">
        <v>-58</v>
      </c>
    </row>
    <row customHeight="1" r="4390" ht="13.5">
      <c t="s" s="1" r="A4390">
        <v>4399</v>
      </c>
      <c t="s" s="1" r="B4390">
        <v>4266</v>
      </c>
      <c s="1" r="D4390">
        <v>-57</v>
      </c>
    </row>
    <row customHeight="1" r="4391" ht="13.5">
      <c t="s" s="1" r="A4391">
        <v>4400</v>
      </c>
      <c t="s" s="1" r="B4391">
        <v>4266</v>
      </c>
      <c s="1" r="D4391">
        <v>-58</v>
      </c>
    </row>
    <row customHeight="1" r="4392" ht="13.5">
      <c t="s" s="1" r="A4392">
        <v>4401</v>
      </c>
      <c t="s" s="1" r="B4392">
        <v>4266</v>
      </c>
      <c s="1" r="D4392">
        <v>-59</v>
      </c>
    </row>
    <row customHeight="1" r="4393" ht="13.5">
      <c t="s" s="1" r="A4393">
        <v>4402</v>
      </c>
      <c t="s" s="1" r="B4393">
        <v>4266</v>
      </c>
      <c s="1" r="D4393">
        <v>-59</v>
      </c>
    </row>
    <row customHeight="1" r="4394" ht="13.5">
      <c t="s" s="1" r="A4394">
        <v>4403</v>
      </c>
      <c t="s" s="1" r="B4394">
        <v>4266</v>
      </c>
      <c s="1" r="D4394">
        <v>-58</v>
      </c>
    </row>
    <row customHeight="1" r="4395" ht="13.5">
      <c t="s" s="1" r="A4395">
        <v>4404</v>
      </c>
      <c t="s" s="1" r="B4395">
        <v>4266</v>
      </c>
      <c s="1" r="D4395">
        <v>-58</v>
      </c>
    </row>
    <row customHeight="1" r="4396" ht="13.5">
      <c t="s" s="1" r="A4396">
        <v>4405</v>
      </c>
      <c t="s" s="1" r="B4396">
        <v>4266</v>
      </c>
      <c s="1" r="D4396">
        <v>-58</v>
      </c>
    </row>
    <row customHeight="1" r="4397" ht="13.5">
      <c t="s" s="1" r="A4397">
        <v>4406</v>
      </c>
      <c t="s" s="1" r="B4397">
        <v>4266</v>
      </c>
      <c s="1" r="D4397">
        <v>-59</v>
      </c>
    </row>
    <row customHeight="1" r="4398" ht="13.5">
      <c t="s" s="1" r="A4398">
        <v>4407</v>
      </c>
      <c t="s" s="1" r="B4398">
        <v>4266</v>
      </c>
      <c s="1" r="D4398">
        <v>-72</v>
      </c>
    </row>
    <row customHeight="1" r="4399" ht="13.5">
      <c t="s" s="1" r="A4399">
        <v>4408</v>
      </c>
      <c t="s" s="1" r="B4399">
        <v>4266</v>
      </c>
      <c s="1" r="D4399">
        <v>-58</v>
      </c>
    </row>
    <row customHeight="1" r="4400" ht="13.5">
      <c t="s" s="1" r="A4400">
        <v>4409</v>
      </c>
      <c t="s" s="1" r="B4400">
        <v>4266</v>
      </c>
      <c s="1" r="D4400">
        <v>-58</v>
      </c>
    </row>
    <row customHeight="1" r="4401" ht="13.5">
      <c t="s" s="1" r="A4401">
        <v>4410</v>
      </c>
      <c t="s" s="1" r="B4401">
        <v>4266</v>
      </c>
      <c s="1" r="D4401">
        <v>-72</v>
      </c>
    </row>
    <row customHeight="1" r="4402" ht="13.5">
      <c t="s" s="1" r="A4402">
        <v>4411</v>
      </c>
      <c t="s" s="1" r="B4402">
        <v>4266</v>
      </c>
      <c s="1" r="D4402">
        <v>-49</v>
      </c>
    </row>
    <row customHeight="1" r="4403" ht="13.5">
      <c t="s" s="1" r="A4403">
        <v>4412</v>
      </c>
      <c t="s" s="1" r="B4403">
        <v>4266</v>
      </c>
      <c s="1" r="D4403">
        <v>-57</v>
      </c>
    </row>
    <row customHeight="1" r="4404" ht="13.5">
      <c t="s" s="1" r="A4404">
        <v>4413</v>
      </c>
      <c t="s" s="1" r="B4404">
        <v>4266</v>
      </c>
      <c s="1" r="D4404">
        <v>-59</v>
      </c>
    </row>
    <row customHeight="1" r="4405" ht="13.5">
      <c t="s" s="1" r="A4405">
        <v>4414</v>
      </c>
      <c t="s" s="1" r="B4405">
        <v>4266</v>
      </c>
      <c s="1" r="D4405">
        <v>-59</v>
      </c>
    </row>
    <row customHeight="1" r="4406" ht="13.5">
      <c t="s" s="1" r="A4406">
        <v>4415</v>
      </c>
      <c t="s" s="1" r="B4406">
        <v>4266</v>
      </c>
      <c s="1" r="D4406">
        <v>-72</v>
      </c>
    </row>
    <row customHeight="1" r="4407" ht="13.5">
      <c t="s" s="1" r="A4407">
        <v>4416</v>
      </c>
      <c t="s" s="1" r="B4407">
        <v>4266</v>
      </c>
      <c s="1" r="D4407">
        <v>-58</v>
      </c>
    </row>
    <row customHeight="1" r="4408" ht="13.5">
      <c t="s" s="1" r="A4408">
        <v>4417</v>
      </c>
      <c t="s" s="1" r="B4408">
        <v>4266</v>
      </c>
      <c s="1" r="D4408">
        <v>-58</v>
      </c>
    </row>
    <row customHeight="1" r="4409" ht="13.5">
      <c t="s" s="1" r="A4409">
        <v>4418</v>
      </c>
      <c t="s" s="1" r="B4409">
        <v>4266</v>
      </c>
      <c s="1" r="D4409">
        <v>-59</v>
      </c>
    </row>
    <row customHeight="1" r="4410" ht="13.5">
      <c t="s" s="1" r="A4410">
        <v>4419</v>
      </c>
      <c t="s" s="1" r="B4410">
        <v>4266</v>
      </c>
      <c s="1" r="D4410">
        <v>-60</v>
      </c>
    </row>
    <row customHeight="1" r="4411" ht="13.5">
      <c t="s" s="1" r="A4411">
        <v>4420</v>
      </c>
      <c t="s" s="1" r="B4411">
        <v>4266</v>
      </c>
      <c s="1" r="D4411">
        <v>-61</v>
      </c>
    </row>
    <row customHeight="1" r="4412" ht="13.5">
      <c t="s" s="1" r="A4412">
        <v>4421</v>
      </c>
      <c t="s" s="1" r="B4412">
        <v>4266</v>
      </c>
      <c s="1" r="D4412">
        <v>-62</v>
      </c>
    </row>
    <row customHeight="1" r="4413" ht="13.5">
      <c t="s" s="1" r="A4413">
        <v>4422</v>
      </c>
      <c t="s" s="1" r="B4413">
        <v>4266</v>
      </c>
      <c s="1" r="D4413">
        <v>-60</v>
      </c>
    </row>
    <row customHeight="1" r="4414" ht="13.5">
      <c t="s" s="1" r="A4414">
        <v>4423</v>
      </c>
      <c t="s" s="1" r="B4414">
        <v>4266</v>
      </c>
      <c s="1" r="D4414">
        <v>-60</v>
      </c>
    </row>
    <row customHeight="1" r="4415" ht="13.5">
      <c t="s" s="1" r="A4415">
        <v>4424</v>
      </c>
      <c t="s" s="1" r="B4415">
        <v>4266</v>
      </c>
      <c s="1" r="D4415">
        <v>-60</v>
      </c>
    </row>
    <row customHeight="1" r="4416" ht="13.5">
      <c t="s" s="1" r="A4416">
        <v>4425</v>
      </c>
      <c t="s" s="1" r="B4416">
        <v>4266</v>
      </c>
      <c s="1" r="D4416">
        <v>-59</v>
      </c>
    </row>
    <row customHeight="1" r="4417" ht="13.5">
      <c t="s" s="1" r="A4417">
        <v>4426</v>
      </c>
      <c t="s" s="1" r="B4417">
        <v>4266</v>
      </c>
      <c s="1" r="D4417">
        <v>-58</v>
      </c>
    </row>
    <row customHeight="1" r="4418" ht="13.5">
      <c t="s" s="1" r="A4418">
        <v>4427</v>
      </c>
      <c t="s" s="1" r="B4418">
        <v>4266</v>
      </c>
      <c s="1" r="D4418">
        <v>-58</v>
      </c>
    </row>
    <row customHeight="1" r="4419" ht="13.5">
      <c t="s" s="1" r="A4419">
        <v>4428</v>
      </c>
      <c t="s" s="1" r="B4419">
        <v>4266</v>
      </c>
      <c s="1" r="D4419">
        <v>-60</v>
      </c>
    </row>
    <row customHeight="1" r="4420" ht="13.5">
      <c t="s" s="1" r="A4420">
        <v>4429</v>
      </c>
      <c t="s" s="1" r="B4420">
        <v>4266</v>
      </c>
      <c s="1" r="D4420">
        <v>-46</v>
      </c>
    </row>
    <row customHeight="1" r="4421" ht="13.5">
      <c t="s" s="1" r="A4421">
        <v>4430</v>
      </c>
      <c t="s" s="1" r="B4421">
        <v>4266</v>
      </c>
      <c s="1" r="D4421">
        <v>-61</v>
      </c>
    </row>
    <row customHeight="1" r="4422" ht="13.5">
      <c t="s" s="1" r="A4422">
        <v>4431</v>
      </c>
      <c t="s" s="1" r="B4422">
        <v>4266</v>
      </c>
      <c s="1" r="D4422">
        <v>-60</v>
      </c>
    </row>
    <row customHeight="1" r="4423" ht="13.5">
      <c t="s" s="1" r="A4423">
        <v>4432</v>
      </c>
      <c t="s" s="1" r="B4423">
        <v>4266</v>
      </c>
      <c s="1" r="D4423">
        <v>-59</v>
      </c>
    </row>
    <row customHeight="1" r="4424" ht="13.5">
      <c t="s" s="1" r="A4424">
        <v>4433</v>
      </c>
      <c t="s" s="1" r="B4424">
        <v>4266</v>
      </c>
      <c s="1" r="D4424">
        <v>-58</v>
      </c>
    </row>
    <row customHeight="1" r="4425" ht="13.5">
      <c t="s" s="1" r="A4425">
        <v>4434</v>
      </c>
      <c t="s" s="1" r="B4425">
        <v>4266</v>
      </c>
      <c s="1" r="D4425">
        <v>-60</v>
      </c>
    </row>
    <row customHeight="1" r="4426" ht="13.5">
      <c t="s" s="1" r="A4426">
        <v>4435</v>
      </c>
      <c t="s" s="1" r="B4426">
        <v>4266</v>
      </c>
      <c s="1" r="D4426">
        <v>-71</v>
      </c>
    </row>
    <row customHeight="1" r="4427" ht="13.5">
      <c t="s" s="1" r="A4427">
        <v>4436</v>
      </c>
      <c t="s" s="1" r="B4427">
        <v>4266</v>
      </c>
      <c s="1" r="D4427">
        <v>-71</v>
      </c>
    </row>
    <row customHeight="1" r="4428" ht="13.5">
      <c t="s" s="1" r="A4428">
        <v>4437</v>
      </c>
      <c t="s" s="1" r="B4428">
        <v>4266</v>
      </c>
      <c s="1" r="D4428">
        <v>-58</v>
      </c>
    </row>
    <row customHeight="1" r="4429" ht="13.5">
      <c t="s" s="1" r="A4429">
        <v>4438</v>
      </c>
      <c t="s" s="1" r="B4429">
        <v>4266</v>
      </c>
      <c s="1" r="D4429">
        <v>-58</v>
      </c>
    </row>
    <row customHeight="1" r="4430" ht="13.5">
      <c t="s" s="1" r="A4430">
        <v>4439</v>
      </c>
      <c t="s" s="1" r="B4430">
        <v>4266</v>
      </c>
      <c s="1" r="D4430">
        <v>-60</v>
      </c>
    </row>
    <row customHeight="1" r="4431" ht="13.5">
      <c t="s" s="1" r="A4431">
        <v>4440</v>
      </c>
      <c t="s" s="1" r="B4431">
        <v>4266</v>
      </c>
      <c s="1" r="D4431">
        <v>-59</v>
      </c>
    </row>
    <row customHeight="1" r="4432" ht="13.5">
      <c t="s" s="1" r="A4432">
        <v>4441</v>
      </c>
      <c t="s" s="1" r="B4432">
        <v>4266</v>
      </c>
      <c s="1" r="D4432">
        <v>-58</v>
      </c>
    </row>
    <row customHeight="1" r="4433" ht="13.5">
      <c t="s" s="1" r="A4433">
        <v>4442</v>
      </c>
      <c t="s" s="1" r="B4433">
        <v>4266</v>
      </c>
      <c s="1" r="D4433">
        <v>-60</v>
      </c>
    </row>
    <row customHeight="1" r="4434" ht="13.5">
      <c t="s" s="1" r="A4434">
        <v>4443</v>
      </c>
      <c t="s" s="1" r="B4434">
        <v>4266</v>
      </c>
      <c s="1" r="D4434">
        <v>-60</v>
      </c>
    </row>
    <row customHeight="1" r="4435" ht="13.5">
      <c t="s" s="1" r="A4435">
        <v>4444</v>
      </c>
      <c t="s" s="1" r="B4435">
        <v>4266</v>
      </c>
      <c s="1" r="D4435">
        <v>-71</v>
      </c>
    </row>
    <row customHeight="1" r="4436" ht="13.5">
      <c t="s" s="1" r="A4436">
        <v>4445</v>
      </c>
      <c t="s" s="1" r="B4436">
        <v>4266</v>
      </c>
      <c s="1" r="D4436">
        <v>-61</v>
      </c>
    </row>
    <row customHeight="1" r="4437" ht="13.5">
      <c t="s" s="1" r="A4437">
        <v>4446</v>
      </c>
      <c t="s" s="1" r="B4437">
        <v>4266</v>
      </c>
      <c s="1" r="D4437">
        <v>-61</v>
      </c>
    </row>
    <row customHeight="1" r="4438" ht="13.5">
      <c t="s" s="1" r="A4438">
        <v>4447</v>
      </c>
      <c t="s" s="1" r="B4438">
        <v>4266</v>
      </c>
      <c s="1" r="D4438">
        <v>-60</v>
      </c>
    </row>
    <row customHeight="1" r="4439" ht="13.5">
      <c t="s" s="1" r="A4439">
        <v>4448</v>
      </c>
      <c t="s" s="1" r="B4439">
        <v>4266</v>
      </c>
      <c s="1" r="D4439">
        <v>-61</v>
      </c>
    </row>
    <row customHeight="1" r="4440" ht="13.5">
      <c t="s" s="1" r="A4440">
        <v>4449</v>
      </c>
      <c t="s" s="1" r="B4440">
        <v>4266</v>
      </c>
      <c s="1" r="D4440">
        <v>-60</v>
      </c>
    </row>
    <row customHeight="1" r="4441" ht="13.5">
      <c t="s" s="1" r="A4441">
        <v>4450</v>
      </c>
      <c t="s" s="1" r="B4441">
        <v>4266</v>
      </c>
      <c s="1" r="D4441">
        <v>-59</v>
      </c>
    </row>
    <row customHeight="1" r="4442" ht="13.5">
      <c t="s" s="1" r="A4442">
        <v>4451</v>
      </c>
      <c t="s" s="1" r="B4442">
        <v>4266</v>
      </c>
      <c s="1" r="D4442">
        <v>-59</v>
      </c>
    </row>
    <row customHeight="1" r="4443" ht="13.5">
      <c t="s" s="1" r="A4443">
        <v>4452</v>
      </c>
      <c t="s" s="1" r="B4443">
        <v>4266</v>
      </c>
      <c s="1" r="D4443">
        <v>-59</v>
      </c>
    </row>
    <row customHeight="1" r="4444" ht="13.5">
      <c t="s" s="1" r="A4444">
        <v>4453</v>
      </c>
      <c t="s" s="1" r="B4444">
        <v>4266</v>
      </c>
      <c s="1" r="D4444">
        <v>-60</v>
      </c>
    </row>
    <row customHeight="1" r="4445" ht="13.5">
      <c t="s" s="1" r="A4445">
        <v>4454</v>
      </c>
      <c t="s" s="1" r="B4445">
        <v>4266</v>
      </c>
      <c s="1" r="D4445">
        <v>-59</v>
      </c>
    </row>
    <row customHeight="1" r="4446" ht="13.5">
      <c t="s" s="1" r="A4446">
        <v>4455</v>
      </c>
      <c t="s" s="1" r="B4446">
        <v>4266</v>
      </c>
      <c s="1" r="D4446">
        <v>-60</v>
      </c>
    </row>
    <row customHeight="1" r="4447" ht="13.5">
      <c t="s" s="1" r="A4447">
        <v>4456</v>
      </c>
      <c t="s" s="1" r="B4447">
        <v>4266</v>
      </c>
      <c s="1" r="D4447">
        <v>-58</v>
      </c>
    </row>
    <row customHeight="1" r="4448" ht="13.5">
      <c t="s" s="1" r="A4448">
        <v>4457</v>
      </c>
      <c t="s" s="1" r="B4448">
        <v>4266</v>
      </c>
      <c s="1" r="D4448">
        <v>-59</v>
      </c>
    </row>
    <row customHeight="1" r="4449" ht="13.5">
      <c t="s" s="1" r="A4449">
        <v>4458</v>
      </c>
      <c t="s" s="1" r="B4449">
        <v>4266</v>
      </c>
      <c s="1" r="D4449">
        <v>-60</v>
      </c>
    </row>
    <row customHeight="1" r="4450" ht="13.5">
      <c t="s" s="1" r="A4450">
        <v>4459</v>
      </c>
      <c t="s" s="1" r="B4450">
        <v>4266</v>
      </c>
      <c s="1" r="D4450">
        <v>-60</v>
      </c>
    </row>
    <row customHeight="1" r="4451" ht="13.5">
      <c t="s" s="1" r="A4451">
        <v>4460</v>
      </c>
      <c t="s" s="1" r="B4451">
        <v>4266</v>
      </c>
      <c s="1" r="D4451">
        <v>-60</v>
      </c>
    </row>
    <row customHeight="1" r="4452" ht="13.5">
      <c t="s" s="1" r="A4452">
        <v>4461</v>
      </c>
      <c t="s" s="1" r="B4452">
        <v>4266</v>
      </c>
      <c s="1" r="D4452">
        <v>-34</v>
      </c>
    </row>
    <row customHeight="1" r="4453" ht="13.5">
      <c t="s" s="1" r="A4453">
        <v>4462</v>
      </c>
      <c t="s" s="1" r="B4453">
        <v>4266</v>
      </c>
      <c s="1" r="D4453">
        <v>-58</v>
      </c>
    </row>
    <row customHeight="1" r="4454" ht="13.5">
      <c t="s" s="1" r="A4454">
        <v>4463</v>
      </c>
      <c t="s" s="1" r="B4454">
        <v>4266</v>
      </c>
      <c s="1" r="D4454">
        <v>-59</v>
      </c>
    </row>
    <row customHeight="1" r="4455" ht="13.5">
      <c t="s" s="1" r="A4455">
        <v>4464</v>
      </c>
      <c t="s" s="1" r="B4455">
        <v>4266</v>
      </c>
      <c s="1" r="D4455">
        <v>-58</v>
      </c>
    </row>
    <row customHeight="1" r="4456" ht="13.5">
      <c t="s" s="1" r="A4456">
        <v>4465</v>
      </c>
      <c t="s" s="1" r="B4456">
        <v>4266</v>
      </c>
      <c s="1" r="D4456">
        <v>-57</v>
      </c>
    </row>
    <row customHeight="1" r="4457" ht="13.5">
      <c t="s" s="1" r="A4457">
        <v>4466</v>
      </c>
      <c t="s" s="1" r="B4457">
        <v>4266</v>
      </c>
      <c s="1" r="D4457">
        <v>-59</v>
      </c>
    </row>
    <row customHeight="1" r="4458" ht="13.5">
      <c t="s" s="1" r="A4458">
        <v>4467</v>
      </c>
      <c t="s" s="1" r="B4458">
        <v>4266</v>
      </c>
      <c s="1" r="D4458">
        <v>-59</v>
      </c>
    </row>
    <row customHeight="1" r="4459" ht="13.5">
      <c t="s" s="1" r="A4459">
        <v>4468</v>
      </c>
      <c t="s" s="1" r="B4459">
        <v>4266</v>
      </c>
      <c s="1" r="D4459">
        <v>-59</v>
      </c>
    </row>
    <row customHeight="1" r="4460" ht="13.5">
      <c t="s" s="1" r="A4460">
        <v>4469</v>
      </c>
      <c t="s" s="1" r="B4460">
        <v>4266</v>
      </c>
      <c s="1" r="D4460">
        <v>-59</v>
      </c>
    </row>
    <row customHeight="1" r="4461" ht="13.5">
      <c t="s" s="1" r="A4461">
        <v>4470</v>
      </c>
      <c t="s" s="1" r="B4461">
        <v>4266</v>
      </c>
      <c s="1" r="D4461">
        <v>-70</v>
      </c>
    </row>
    <row customHeight="1" r="4462" ht="13.5">
      <c t="s" s="1" r="A4462">
        <v>4471</v>
      </c>
      <c t="s" s="1" r="B4462">
        <v>4266</v>
      </c>
      <c s="1" r="D4462">
        <v>-60</v>
      </c>
    </row>
    <row customHeight="1" r="4463" ht="13.5">
      <c t="s" s="1" r="A4463">
        <v>4472</v>
      </c>
      <c t="s" s="1" r="B4463">
        <v>4266</v>
      </c>
      <c s="1" r="D4463">
        <v>-60</v>
      </c>
    </row>
    <row customHeight="1" r="4464" ht="13.5">
      <c t="s" s="1" r="A4464">
        <v>4473</v>
      </c>
      <c t="s" s="1" r="B4464">
        <v>4266</v>
      </c>
      <c s="1" r="D4464">
        <v>-63</v>
      </c>
    </row>
    <row customHeight="1" r="4465" ht="13.5">
      <c t="s" s="1" r="A4465">
        <v>4474</v>
      </c>
      <c t="s" s="1" r="B4465">
        <v>4266</v>
      </c>
      <c s="1" r="D4465">
        <v>-88</v>
      </c>
    </row>
    <row customHeight="1" r="4466" ht="13.5">
      <c t="s" s="1" r="A4466">
        <v>4475</v>
      </c>
      <c t="s" s="1" r="B4466">
        <v>4266</v>
      </c>
      <c s="1" r="D4466">
        <v>-60</v>
      </c>
    </row>
    <row customHeight="1" r="4467" ht="13.5">
      <c t="s" s="1" r="A4467">
        <v>4476</v>
      </c>
      <c t="s" s="1" r="B4467">
        <v>4266</v>
      </c>
      <c s="1" r="D4467">
        <v>-61</v>
      </c>
    </row>
    <row customHeight="1" r="4468" ht="13.5">
      <c t="s" s="1" r="A4468">
        <v>4477</v>
      </c>
      <c t="s" s="1" r="B4468">
        <v>4266</v>
      </c>
      <c s="1" r="D4468">
        <v>-60</v>
      </c>
    </row>
    <row customHeight="1" r="4469" ht="13.5">
      <c t="s" s="1" r="A4469">
        <v>4478</v>
      </c>
      <c t="s" s="1" r="B4469">
        <v>4266</v>
      </c>
      <c s="1" r="D4469">
        <v>-60</v>
      </c>
    </row>
    <row customHeight="1" r="4470" ht="13.5">
      <c t="s" s="1" r="A4470">
        <v>4479</v>
      </c>
      <c t="s" s="1" r="B4470">
        <v>4266</v>
      </c>
      <c s="1" r="D4470">
        <v>-59</v>
      </c>
    </row>
    <row customHeight="1" r="4471" ht="13.5">
      <c t="s" s="1" r="A4471">
        <v>4480</v>
      </c>
      <c t="s" s="1" r="B4471">
        <v>4266</v>
      </c>
      <c s="1" r="D4471">
        <v>-57</v>
      </c>
    </row>
    <row customHeight="1" r="4472" ht="13.5">
      <c t="s" s="1" r="A4472">
        <v>4481</v>
      </c>
      <c t="s" s="1" r="B4472">
        <v>4266</v>
      </c>
      <c s="1" r="D4472">
        <v>-58</v>
      </c>
    </row>
    <row customHeight="1" r="4473" ht="13.5">
      <c t="s" s="1" r="A4473">
        <v>4482</v>
      </c>
      <c t="s" s="1" r="B4473">
        <v>4266</v>
      </c>
      <c s="1" r="D4473">
        <v>-57</v>
      </c>
    </row>
    <row customHeight="1" r="4474" ht="13.5">
      <c t="s" s="1" r="A4474">
        <v>4483</v>
      </c>
      <c t="s" s="1" r="B4474">
        <v>4266</v>
      </c>
      <c s="1" r="D4474">
        <v>-59</v>
      </c>
    </row>
    <row customHeight="1" r="4475" ht="13.5">
      <c t="s" s="1" r="A4475">
        <v>4484</v>
      </c>
      <c t="s" s="1" r="B4475">
        <v>4266</v>
      </c>
      <c s="1" r="D4475">
        <v>-59</v>
      </c>
    </row>
    <row customHeight="1" r="4476" ht="13.5">
      <c t="s" s="1" r="A4476">
        <v>4485</v>
      </c>
      <c t="s" s="1" r="B4476">
        <v>4266</v>
      </c>
      <c s="1" r="D4476">
        <v>-59</v>
      </c>
    </row>
    <row customHeight="1" r="4477" ht="13.5">
      <c t="s" s="1" r="A4477">
        <v>4486</v>
      </c>
      <c t="s" s="1" r="B4477">
        <v>4266</v>
      </c>
      <c s="1" r="D4477">
        <v>-59</v>
      </c>
    </row>
    <row customHeight="1" r="4478" ht="13.5">
      <c t="s" s="1" r="A4478">
        <v>4487</v>
      </c>
      <c t="s" s="1" r="B4478">
        <v>4266</v>
      </c>
      <c s="1" r="D4478">
        <v>-57</v>
      </c>
    </row>
    <row customHeight="1" r="4479" ht="13.5">
      <c t="s" s="1" r="A4479">
        <v>4488</v>
      </c>
      <c t="s" s="1" r="B4479">
        <v>4266</v>
      </c>
      <c s="1" r="D4479">
        <v>-58</v>
      </c>
    </row>
    <row customHeight="1" r="4480" ht="13.5">
      <c t="s" s="1" r="A4480">
        <v>4489</v>
      </c>
      <c t="s" s="1" r="B4480">
        <v>4266</v>
      </c>
      <c s="1" r="D4480">
        <v>-58</v>
      </c>
    </row>
    <row customHeight="1" r="4481" ht="13.5">
      <c t="s" s="1" r="A4481">
        <v>4490</v>
      </c>
      <c t="s" s="1" r="B4481">
        <v>4266</v>
      </c>
      <c s="1" r="D4481">
        <v>-57</v>
      </c>
    </row>
    <row customHeight="1" r="4482" ht="13.5">
      <c t="s" s="1" r="A4482">
        <v>4491</v>
      </c>
      <c t="s" s="1" r="B4482">
        <v>4266</v>
      </c>
      <c s="1" r="D4482">
        <v>-59</v>
      </c>
    </row>
    <row customHeight="1" r="4483" ht="13.5">
      <c t="s" s="1" r="A4483">
        <v>4492</v>
      </c>
      <c t="s" s="1" r="B4483">
        <v>4266</v>
      </c>
      <c s="1" r="D4483">
        <v>-58</v>
      </c>
    </row>
    <row customHeight="1" r="4484" ht="13.5">
      <c t="s" s="1" r="A4484">
        <v>4493</v>
      </c>
      <c t="s" s="1" r="B4484">
        <v>4266</v>
      </c>
      <c s="1" r="D4484">
        <v>-59</v>
      </c>
    </row>
    <row customHeight="1" r="4485" ht="13.5">
      <c t="s" s="1" r="A4485">
        <v>4494</v>
      </c>
      <c t="s" s="1" r="B4485">
        <v>4266</v>
      </c>
      <c s="1" r="D4485">
        <v>-58</v>
      </c>
    </row>
    <row customHeight="1" r="4486" ht="13.5">
      <c t="s" s="1" r="A4486">
        <v>4495</v>
      </c>
      <c t="s" s="1" r="B4486">
        <v>4266</v>
      </c>
      <c s="1" r="D4486">
        <v>-50</v>
      </c>
    </row>
    <row customHeight="1" r="4487" ht="13.5">
      <c t="s" s="1" r="A4487">
        <v>4496</v>
      </c>
      <c t="s" s="1" r="B4487">
        <v>4266</v>
      </c>
      <c s="1" r="D4487">
        <v>-59</v>
      </c>
    </row>
    <row customHeight="1" r="4488" ht="13.5">
      <c t="s" s="1" r="A4488">
        <v>4497</v>
      </c>
      <c t="s" s="1" r="B4488">
        <v>4266</v>
      </c>
      <c s="1" r="D4488">
        <v>-58</v>
      </c>
    </row>
    <row customHeight="1" r="4489" ht="13.5">
      <c t="s" s="1" r="A4489">
        <v>4498</v>
      </c>
      <c t="s" s="1" r="B4489">
        <v>4266</v>
      </c>
      <c s="1" r="D4489">
        <v>-58</v>
      </c>
    </row>
    <row customHeight="1" r="4490" ht="13.5">
      <c t="s" s="1" r="A4490">
        <v>4499</v>
      </c>
      <c t="s" s="1" r="B4490">
        <v>4266</v>
      </c>
      <c s="1" r="D4490">
        <v>-59</v>
      </c>
    </row>
    <row customHeight="1" r="4491" ht="13.5">
      <c t="s" s="1" r="A4491">
        <v>4500</v>
      </c>
      <c t="s" s="1" r="B4491">
        <v>4266</v>
      </c>
      <c s="1" r="D4491">
        <v>-78</v>
      </c>
    </row>
    <row customHeight="1" r="4492" ht="13.5">
      <c t="s" s="1" r="A4492">
        <v>4501</v>
      </c>
      <c t="s" s="1" r="B4492">
        <v>4266</v>
      </c>
      <c s="1" r="D4492">
        <v>-81</v>
      </c>
    </row>
    <row customHeight="1" r="4493" ht="13.5">
      <c t="s" s="1" r="A4493">
        <v>4502</v>
      </c>
      <c t="s" s="1" r="B4493">
        <v>4266</v>
      </c>
      <c s="1" r="D4493">
        <v>-72</v>
      </c>
    </row>
    <row customHeight="1" r="4494" ht="13.5">
      <c t="s" s="1" r="A4494">
        <v>4503</v>
      </c>
      <c t="s" s="1" r="B4494">
        <v>4266</v>
      </c>
      <c s="1" r="D4494">
        <v>-59</v>
      </c>
    </row>
    <row customHeight="1" r="4495" ht="13.5">
      <c t="s" s="1" r="A4495">
        <v>4504</v>
      </c>
      <c t="s" s="1" r="B4495">
        <v>4266</v>
      </c>
      <c s="1" r="D4495">
        <v>-58</v>
      </c>
    </row>
    <row customHeight="1" r="4496" ht="13.5">
      <c t="s" s="1" r="A4496">
        <v>4505</v>
      </c>
      <c t="s" s="1" r="B4496">
        <v>4266</v>
      </c>
      <c s="1" r="D4496">
        <v>-60</v>
      </c>
    </row>
    <row customHeight="1" r="4497" ht="13.5">
      <c t="s" s="1" r="A4497">
        <v>4506</v>
      </c>
      <c t="s" s="1" r="B4497">
        <v>4266</v>
      </c>
      <c s="1" r="D4497">
        <v>-59</v>
      </c>
    </row>
    <row customHeight="1" r="4498" ht="13.5">
      <c t="s" s="1" r="A4498">
        <v>4507</v>
      </c>
      <c t="s" s="1" r="B4498">
        <v>4266</v>
      </c>
      <c s="1" r="D4498">
        <v>-59</v>
      </c>
    </row>
    <row customHeight="1" r="4499" ht="13.5">
      <c t="s" s="1" r="A4499">
        <v>4508</v>
      </c>
      <c t="s" s="1" r="B4499">
        <v>4266</v>
      </c>
      <c s="1" r="D4499">
        <v>-59</v>
      </c>
    </row>
    <row customHeight="1" r="4500" ht="13.5">
      <c t="s" s="1" r="A4500">
        <v>4509</v>
      </c>
      <c t="s" s="1" r="B4500">
        <v>4266</v>
      </c>
      <c s="1" r="D4500">
        <v>-59</v>
      </c>
    </row>
    <row customHeight="1" r="4501" ht="13.5">
      <c t="s" s="1" r="A4501">
        <v>4510</v>
      </c>
      <c t="s" s="1" r="B4501">
        <v>4266</v>
      </c>
      <c s="1" r="D4501">
        <v>-59</v>
      </c>
    </row>
    <row customHeight="1" r="4502" ht="13.5">
      <c t="s" s="1" r="A4502">
        <v>4511</v>
      </c>
      <c t="s" s="1" r="B4502">
        <v>4266</v>
      </c>
      <c s="1" r="D4502">
        <v>-59</v>
      </c>
    </row>
    <row customHeight="1" r="4503" ht="13.5">
      <c t="s" s="1" r="A4503">
        <v>4512</v>
      </c>
      <c t="s" s="1" r="B4503">
        <v>4266</v>
      </c>
      <c s="1" r="D4503">
        <v>-61</v>
      </c>
    </row>
    <row customHeight="1" r="4504" ht="13.5">
      <c t="s" s="1" r="A4504">
        <v>4513</v>
      </c>
      <c t="s" s="1" r="B4504">
        <v>4266</v>
      </c>
      <c s="1" r="D4504">
        <v>-70</v>
      </c>
    </row>
    <row customHeight="1" r="4505" ht="13.5">
      <c t="s" s="1" r="A4505">
        <v>4514</v>
      </c>
      <c t="s" s="1" r="B4505">
        <v>4266</v>
      </c>
      <c s="1" r="D4505">
        <v>-60</v>
      </c>
    </row>
    <row customHeight="1" r="4506" ht="13.5">
      <c t="s" s="1" r="A4506">
        <v>4515</v>
      </c>
      <c t="s" s="1" r="B4506">
        <v>4266</v>
      </c>
      <c s="1" r="D4506">
        <v>-61</v>
      </c>
    </row>
    <row customHeight="1" r="4507" ht="13.5">
      <c t="s" s="1" r="A4507">
        <v>4516</v>
      </c>
      <c t="s" s="1" r="B4507">
        <v>4266</v>
      </c>
      <c s="1" r="D4507">
        <v>-58</v>
      </c>
    </row>
    <row customHeight="1" r="4508" ht="13.5">
      <c t="s" s="1" r="A4508">
        <v>4517</v>
      </c>
      <c t="s" s="1" r="B4508">
        <v>4266</v>
      </c>
      <c s="1" r="D4508">
        <v>-58</v>
      </c>
    </row>
    <row customHeight="1" r="4509" ht="13.5">
      <c t="s" s="1" r="A4509">
        <v>4518</v>
      </c>
      <c t="s" s="1" r="B4509">
        <v>4266</v>
      </c>
      <c s="1" r="D4509">
        <v>-58</v>
      </c>
    </row>
    <row customHeight="1" r="4510" ht="13.5">
      <c t="s" s="1" r="A4510">
        <v>4519</v>
      </c>
      <c t="s" s="1" r="B4510">
        <v>4266</v>
      </c>
      <c s="1" r="D4510">
        <v>-59</v>
      </c>
    </row>
    <row customHeight="1" r="4511" ht="13.5">
      <c t="s" s="1" r="A4511">
        <v>4520</v>
      </c>
      <c t="s" s="1" r="B4511">
        <v>4266</v>
      </c>
      <c s="1" r="D4511">
        <v>-60</v>
      </c>
    </row>
    <row customHeight="1" r="4512" ht="13.5">
      <c t="s" s="1" r="A4512">
        <v>4521</v>
      </c>
      <c t="s" s="1" r="B4512">
        <v>4266</v>
      </c>
      <c s="1" r="D4512">
        <v>-59</v>
      </c>
    </row>
    <row customHeight="1" r="4513" ht="13.5">
      <c t="s" s="1" r="A4513">
        <v>4522</v>
      </c>
      <c t="s" s="1" r="B4513">
        <v>4266</v>
      </c>
      <c s="1" r="D4513">
        <v>-59</v>
      </c>
    </row>
    <row customHeight="1" r="4514" ht="13.5">
      <c t="s" s="1" r="A4514">
        <v>4523</v>
      </c>
      <c t="s" s="1" r="B4514">
        <v>4266</v>
      </c>
      <c s="1" r="D4514">
        <v>-58</v>
      </c>
    </row>
    <row customHeight="1" r="4515" ht="13.5">
      <c t="s" s="1" r="A4515">
        <v>4524</v>
      </c>
      <c t="s" s="1" r="B4515">
        <v>4266</v>
      </c>
      <c s="1" r="D4515">
        <v>-60</v>
      </c>
    </row>
    <row customHeight="1" r="4516" ht="13.5">
      <c t="s" s="1" r="A4516">
        <v>4525</v>
      </c>
      <c t="s" s="1" r="B4516">
        <v>4266</v>
      </c>
      <c s="1" r="D4516">
        <v>-60</v>
      </c>
    </row>
    <row customHeight="1" r="4517" ht="13.5">
      <c t="s" s="1" r="A4517">
        <v>4526</v>
      </c>
      <c t="s" s="1" r="B4517">
        <v>4266</v>
      </c>
      <c s="1" r="D4517">
        <v>-59</v>
      </c>
    </row>
    <row customHeight="1" r="4518" ht="13.5">
      <c t="s" s="1" r="A4518">
        <v>4527</v>
      </c>
      <c t="s" s="1" r="B4518">
        <v>4266</v>
      </c>
      <c s="1" r="D4518">
        <v>-60</v>
      </c>
    </row>
    <row customHeight="1" r="4519" ht="13.5">
      <c t="s" s="1" r="A4519">
        <v>4528</v>
      </c>
      <c t="s" s="1" r="B4519">
        <v>4266</v>
      </c>
      <c s="1" r="D4519">
        <v>-61</v>
      </c>
    </row>
    <row customHeight="1" r="4520" ht="13.5">
      <c t="s" s="1" r="A4520">
        <v>4529</v>
      </c>
      <c t="s" s="1" r="B4520">
        <v>4266</v>
      </c>
      <c s="1" r="D4520">
        <v>-59</v>
      </c>
    </row>
    <row customHeight="1" r="4521" ht="13.5">
      <c t="s" s="1" r="A4521">
        <v>4530</v>
      </c>
      <c t="s" s="1" r="B4521">
        <v>4266</v>
      </c>
      <c s="1" r="D4521">
        <v>-60</v>
      </c>
    </row>
    <row customHeight="1" r="4522" ht="13.5">
      <c t="s" s="1" r="A4522">
        <v>4531</v>
      </c>
      <c t="s" s="1" r="B4522">
        <v>4266</v>
      </c>
      <c s="1" r="D4522">
        <v>-70</v>
      </c>
    </row>
    <row customHeight="1" r="4523" ht="13.5">
      <c t="s" s="1" r="A4523">
        <v>4532</v>
      </c>
      <c t="s" s="1" r="B4523">
        <v>4266</v>
      </c>
      <c s="1" r="D4523">
        <v>-71</v>
      </c>
    </row>
    <row customHeight="1" r="4524" ht="13.5">
      <c t="s" s="1" r="A4524">
        <v>4533</v>
      </c>
      <c t="s" s="1" r="B4524">
        <v>4266</v>
      </c>
      <c s="1" r="D4524">
        <v>-60</v>
      </c>
    </row>
    <row customHeight="1" r="4525" ht="13.5">
      <c t="s" s="1" r="A4525">
        <v>4534</v>
      </c>
      <c t="s" s="1" r="B4525">
        <v>4266</v>
      </c>
      <c s="1" r="D4525">
        <v>-59</v>
      </c>
    </row>
    <row customHeight="1" r="4526" ht="13.5">
      <c t="s" s="1" r="A4526">
        <v>4535</v>
      </c>
      <c t="s" s="1" r="B4526">
        <v>4266</v>
      </c>
      <c s="1" r="D4526">
        <v>-59</v>
      </c>
    </row>
    <row customHeight="1" r="4527" ht="13.5">
      <c t="s" s="1" r="A4527">
        <v>4536</v>
      </c>
      <c t="s" s="1" r="B4527">
        <v>4266</v>
      </c>
      <c s="1" r="D4527">
        <v>-61</v>
      </c>
    </row>
    <row customHeight="1" r="4528" ht="13.5">
      <c t="s" s="1" r="A4528">
        <v>4537</v>
      </c>
      <c t="s" s="1" r="B4528">
        <v>4266</v>
      </c>
      <c s="1" r="D4528">
        <v>-70</v>
      </c>
    </row>
    <row customHeight="1" r="4529" ht="13.5">
      <c t="s" s="1" r="A4529">
        <v>4538</v>
      </c>
      <c t="s" s="1" r="B4529">
        <v>4266</v>
      </c>
      <c s="1" r="D4529">
        <v>-59</v>
      </c>
    </row>
    <row customHeight="1" r="4530" ht="13.5">
      <c t="s" s="1" r="A4530">
        <v>4539</v>
      </c>
      <c t="s" s="1" r="B4530">
        <v>4266</v>
      </c>
      <c s="1" r="D4530">
        <v>-60</v>
      </c>
    </row>
    <row customHeight="1" r="4531" ht="13.5">
      <c t="s" s="1" r="A4531">
        <v>4540</v>
      </c>
      <c t="s" s="1" r="B4531">
        <v>4266</v>
      </c>
      <c s="1" r="D4531">
        <v>-60</v>
      </c>
    </row>
    <row customHeight="1" r="4532" ht="13.5">
      <c t="s" s="1" r="A4532">
        <v>4541</v>
      </c>
      <c t="s" s="1" r="B4532">
        <v>4266</v>
      </c>
      <c s="1" r="D4532">
        <v>-60</v>
      </c>
    </row>
    <row customHeight="1" r="4533" ht="13.5">
      <c t="s" s="1" r="A4533">
        <v>4542</v>
      </c>
      <c t="s" s="1" r="B4533">
        <v>4266</v>
      </c>
      <c s="1" r="D4533">
        <v>-59</v>
      </c>
    </row>
    <row customHeight="1" r="4534" ht="13.5">
      <c t="s" s="1" r="A4534">
        <v>4543</v>
      </c>
      <c t="s" s="1" r="B4534">
        <v>4266</v>
      </c>
      <c s="1" r="D4534">
        <v>-61</v>
      </c>
    </row>
    <row customHeight="1" r="4535" ht="13.5">
      <c t="s" s="1" r="A4535">
        <v>4544</v>
      </c>
      <c t="s" s="1" r="B4535">
        <v>4266</v>
      </c>
      <c s="1" r="D4535">
        <v>-59</v>
      </c>
    </row>
    <row customHeight="1" r="4536" ht="13.5">
      <c t="s" s="1" r="A4536">
        <v>4545</v>
      </c>
      <c t="s" s="1" r="B4536">
        <v>4266</v>
      </c>
      <c s="1" r="D4536">
        <v>-60</v>
      </c>
    </row>
    <row customHeight="1" r="4537" ht="13.5">
      <c t="s" s="1" r="A4537">
        <v>4546</v>
      </c>
      <c t="s" s="1" r="B4537">
        <v>4266</v>
      </c>
      <c s="1" r="D4537">
        <v>-61</v>
      </c>
    </row>
    <row customHeight="1" r="4538" ht="13.5">
      <c t="s" s="1" r="A4538">
        <v>4547</v>
      </c>
      <c t="s" s="1" r="B4538">
        <v>4266</v>
      </c>
      <c s="1" r="D4538">
        <v>-60</v>
      </c>
    </row>
    <row customHeight="1" r="4539" ht="13.5">
      <c t="s" s="1" r="A4539">
        <v>4548</v>
      </c>
      <c t="s" s="1" r="B4539">
        <v>4266</v>
      </c>
      <c s="1" r="D4539">
        <v>-60</v>
      </c>
    </row>
    <row customHeight="1" r="4540" ht="13.5">
      <c t="s" s="1" r="A4540">
        <v>4549</v>
      </c>
      <c t="s" s="1" r="B4540">
        <v>4266</v>
      </c>
      <c s="1" r="D4540">
        <v>-61</v>
      </c>
    </row>
    <row customHeight="1" r="4541" ht="13.5">
      <c t="s" s="1" r="A4541">
        <v>4550</v>
      </c>
      <c t="s" s="1" r="B4541">
        <v>4266</v>
      </c>
      <c s="1" r="D4541">
        <v>-60</v>
      </c>
    </row>
    <row customHeight="1" r="4542" ht="13.5">
      <c t="s" s="1" r="A4542">
        <v>4551</v>
      </c>
      <c t="s" s="1" r="B4542">
        <v>4266</v>
      </c>
      <c s="1" r="D4542">
        <v>-60</v>
      </c>
    </row>
    <row customHeight="1" r="4543" ht="13.5">
      <c t="s" s="1" r="A4543">
        <v>4552</v>
      </c>
      <c t="s" s="1" r="B4543">
        <v>4266</v>
      </c>
      <c s="1" r="D4543">
        <v>-60</v>
      </c>
    </row>
    <row customHeight="1" r="4544" ht="13.5">
      <c t="s" s="1" r="A4544">
        <v>4553</v>
      </c>
      <c t="s" s="1" r="B4544">
        <v>4266</v>
      </c>
      <c s="1" r="D4544">
        <v>-60</v>
      </c>
    </row>
    <row customHeight="1" r="4545" ht="13.5">
      <c t="s" s="1" r="A4545">
        <v>4554</v>
      </c>
      <c t="s" s="1" r="B4545">
        <v>4266</v>
      </c>
      <c s="1" r="D4545">
        <v>-60</v>
      </c>
    </row>
    <row customHeight="1" r="4546" ht="13.5">
      <c t="s" s="1" r="A4546">
        <v>4555</v>
      </c>
      <c t="s" s="1" r="B4546">
        <v>4266</v>
      </c>
      <c s="1" r="D4546">
        <v>-60</v>
      </c>
    </row>
    <row customHeight="1" r="4547" ht="13.5">
      <c t="s" s="1" r="A4547">
        <v>4556</v>
      </c>
      <c t="s" s="1" r="B4547">
        <v>4266</v>
      </c>
      <c s="1" r="D4547">
        <v>-60</v>
      </c>
    </row>
    <row customHeight="1" r="4548" ht="13.5">
      <c t="s" s="1" r="A4548">
        <v>4557</v>
      </c>
      <c t="s" s="1" r="B4548">
        <v>4266</v>
      </c>
      <c s="1" r="D4548">
        <v>-59</v>
      </c>
    </row>
    <row customHeight="1" r="4549" ht="13.5">
      <c t="s" s="1" r="A4549">
        <v>4558</v>
      </c>
      <c t="s" s="1" r="B4549">
        <v>4266</v>
      </c>
      <c s="1" r="D4549">
        <v>-61</v>
      </c>
    </row>
    <row customHeight="1" r="4550" ht="13.5">
      <c t="s" s="1" r="A4550">
        <v>4559</v>
      </c>
      <c t="s" s="1" r="B4550">
        <v>4266</v>
      </c>
      <c s="1" r="D4550">
        <v>-59</v>
      </c>
    </row>
    <row customHeight="1" r="4551" ht="13.5">
      <c t="s" s="1" r="A4551">
        <v>4560</v>
      </c>
      <c t="s" s="1" r="B4551">
        <v>4266</v>
      </c>
      <c s="1" r="D4551">
        <v>-59</v>
      </c>
    </row>
    <row customHeight="1" r="4552" ht="13.5">
      <c t="s" s="1" r="A4552">
        <v>4561</v>
      </c>
      <c t="s" s="1" r="B4552">
        <v>4266</v>
      </c>
      <c s="1" r="D4552">
        <v>-60</v>
      </c>
    </row>
    <row customHeight="1" r="4553" ht="13.5">
      <c t="s" s="1" r="A4553">
        <v>4562</v>
      </c>
      <c t="s" s="1" r="B4553">
        <v>4266</v>
      </c>
      <c s="1" r="D4553">
        <v>-60</v>
      </c>
    </row>
    <row customHeight="1" r="4554" ht="13.5">
      <c t="s" s="1" r="A4554">
        <v>4563</v>
      </c>
      <c t="s" s="1" r="B4554">
        <v>4266</v>
      </c>
      <c s="1" r="D4554">
        <v>-61</v>
      </c>
    </row>
    <row customHeight="1" r="4555" ht="13.5">
      <c t="s" s="1" r="A4555">
        <v>4564</v>
      </c>
      <c t="s" s="1" r="B4555">
        <v>4266</v>
      </c>
      <c s="1" r="D4555">
        <v>-59</v>
      </c>
    </row>
    <row customHeight="1" r="4556" ht="13.5">
      <c t="s" s="1" r="A4556">
        <v>4565</v>
      </c>
      <c t="s" s="1" r="B4556">
        <v>4266</v>
      </c>
      <c s="1" r="D4556">
        <v>-60</v>
      </c>
    </row>
    <row customHeight="1" r="4557" ht="13.5">
      <c t="s" s="1" r="A4557">
        <v>4566</v>
      </c>
      <c t="s" s="1" r="B4557">
        <v>4266</v>
      </c>
      <c s="1" r="D4557">
        <v>-60</v>
      </c>
    </row>
    <row customHeight="1" r="4558" ht="13.5">
      <c t="s" s="1" r="A4558">
        <v>4567</v>
      </c>
      <c t="s" s="1" r="B4558">
        <v>4266</v>
      </c>
      <c s="1" r="D4558">
        <v>-57</v>
      </c>
    </row>
    <row customHeight="1" r="4559" ht="13.5">
      <c t="s" s="1" r="A4559">
        <v>4568</v>
      </c>
      <c t="s" s="1" r="B4559">
        <v>4266</v>
      </c>
      <c s="1" r="D4559">
        <v>-50</v>
      </c>
    </row>
    <row customHeight="1" r="4560" ht="13.5">
      <c t="s" s="1" r="A4560">
        <v>4569</v>
      </c>
      <c t="s" s="1" r="B4560">
        <v>4266</v>
      </c>
      <c s="1" r="D4560">
        <v>-59</v>
      </c>
    </row>
    <row customHeight="1" r="4561" ht="13.5">
      <c t="s" s="1" r="A4561">
        <v>4570</v>
      </c>
      <c t="s" s="1" r="B4561">
        <v>4266</v>
      </c>
      <c s="1" r="D4561">
        <v>-58</v>
      </c>
    </row>
    <row customHeight="1" r="4562" ht="13.5">
      <c t="s" s="1" r="A4562">
        <v>4571</v>
      </c>
      <c t="s" s="1" r="B4562">
        <v>4266</v>
      </c>
      <c s="1" r="D4562">
        <v>-59</v>
      </c>
    </row>
    <row customHeight="1" r="4563" ht="13.5">
      <c t="s" s="1" r="A4563">
        <v>4572</v>
      </c>
      <c t="s" s="1" r="B4563">
        <v>4266</v>
      </c>
      <c s="1" r="D4563">
        <v>-58</v>
      </c>
    </row>
    <row customHeight="1" r="4564" ht="13.5">
      <c t="s" s="1" r="A4564">
        <v>4573</v>
      </c>
      <c t="s" s="1" r="B4564">
        <v>4266</v>
      </c>
      <c s="1" r="D4564">
        <v>-59</v>
      </c>
    </row>
    <row customHeight="1" r="4565" ht="13.5">
      <c t="s" s="1" r="A4565">
        <v>4574</v>
      </c>
      <c t="s" s="1" r="B4565">
        <v>4266</v>
      </c>
      <c s="1" r="D4565">
        <v>-59</v>
      </c>
    </row>
    <row customHeight="1" r="4566" ht="13.5">
      <c t="s" s="1" r="A4566">
        <v>4575</v>
      </c>
      <c t="s" s="1" r="B4566">
        <v>4266</v>
      </c>
      <c s="1" r="D4566">
        <v>-59</v>
      </c>
    </row>
    <row customHeight="1" r="4567" ht="13.5">
      <c t="s" s="1" r="A4567">
        <v>4576</v>
      </c>
      <c t="s" s="1" r="B4567">
        <v>4266</v>
      </c>
      <c s="1" r="D4567">
        <v>-58</v>
      </c>
    </row>
    <row customHeight="1" r="4568" ht="13.5">
      <c t="s" s="1" r="A4568">
        <v>4577</v>
      </c>
      <c t="s" s="1" r="B4568">
        <v>4266</v>
      </c>
      <c s="1" r="D4568">
        <v>-72</v>
      </c>
    </row>
    <row customHeight="1" r="4569" ht="13.5">
      <c t="s" s="1" r="A4569">
        <v>4578</v>
      </c>
      <c t="s" s="1" r="B4569">
        <v>4266</v>
      </c>
      <c s="1" r="D4569">
        <v>-60</v>
      </c>
    </row>
    <row customHeight="1" r="4570" ht="13.5">
      <c t="s" s="1" r="A4570">
        <v>4579</v>
      </c>
      <c t="s" s="1" r="B4570">
        <v>4266</v>
      </c>
      <c s="1" r="D4570">
        <v>-59</v>
      </c>
    </row>
    <row customHeight="1" r="4571" ht="13.5">
      <c t="s" s="1" r="A4571">
        <v>4580</v>
      </c>
      <c t="s" s="1" r="B4571">
        <v>4266</v>
      </c>
      <c s="1" r="D4571">
        <v>-58</v>
      </c>
    </row>
    <row customHeight="1" r="4572" ht="13.5">
      <c t="s" s="1" r="A4572">
        <v>4581</v>
      </c>
      <c t="s" s="1" r="B4572">
        <v>4266</v>
      </c>
      <c s="1" r="D4572">
        <v>-57</v>
      </c>
    </row>
    <row customHeight="1" r="4573" ht="13.5">
      <c t="s" s="1" r="A4573">
        <v>4582</v>
      </c>
      <c t="s" s="1" r="B4573">
        <v>4266</v>
      </c>
      <c s="1" r="D4573">
        <v>-58</v>
      </c>
    </row>
    <row customHeight="1" r="4574" ht="13.5">
      <c t="s" s="1" r="A4574">
        <v>4583</v>
      </c>
      <c t="s" s="1" r="B4574">
        <v>4266</v>
      </c>
      <c s="1" r="D4574">
        <v>-58</v>
      </c>
    </row>
    <row customHeight="1" r="4575" ht="13.5">
      <c t="s" s="1" r="A4575">
        <v>4584</v>
      </c>
      <c t="s" s="1" r="B4575">
        <v>4266</v>
      </c>
      <c s="1" r="D4575">
        <v>-59</v>
      </c>
    </row>
    <row customHeight="1" r="4576" ht="13.5">
      <c t="s" s="1" r="A4576">
        <v>4585</v>
      </c>
      <c t="s" s="1" r="B4576">
        <v>4266</v>
      </c>
      <c s="1" r="D4576">
        <v>-58</v>
      </c>
    </row>
    <row customHeight="1" r="4577" ht="13.5">
      <c t="s" s="1" r="A4577">
        <v>4586</v>
      </c>
      <c t="s" s="1" r="B4577">
        <v>4266</v>
      </c>
      <c s="1" r="D4577">
        <v>-59</v>
      </c>
    </row>
    <row customHeight="1" r="4578" ht="13.5">
      <c t="s" s="1" r="A4578">
        <v>4587</v>
      </c>
      <c t="s" s="1" r="B4578">
        <v>4266</v>
      </c>
      <c s="1" r="D4578">
        <v>-60</v>
      </c>
    </row>
    <row customHeight="1" r="4579" ht="13.5">
      <c t="s" s="1" r="A4579">
        <v>4588</v>
      </c>
      <c t="s" s="1" r="B4579">
        <v>4266</v>
      </c>
      <c s="1" r="D4579">
        <v>-58</v>
      </c>
    </row>
    <row customHeight="1" r="4580" ht="13.5">
      <c t="s" s="1" r="A4580">
        <v>4589</v>
      </c>
      <c t="s" s="1" r="B4580">
        <v>4266</v>
      </c>
      <c s="1" r="D4580">
        <v>-57</v>
      </c>
    </row>
    <row customHeight="1" r="4581" ht="13.5">
      <c t="s" s="1" r="A4581">
        <v>4590</v>
      </c>
      <c t="s" s="1" r="B4581">
        <v>4266</v>
      </c>
      <c s="1" r="D4581">
        <v>-81</v>
      </c>
    </row>
    <row customHeight="1" r="4582" ht="13.5">
      <c t="s" s="1" r="A4582">
        <v>4591</v>
      </c>
      <c t="s" s="1" r="B4582">
        <v>4266</v>
      </c>
      <c s="1" r="D4582">
        <v>-59</v>
      </c>
    </row>
    <row customHeight="1" r="4583" ht="13.5">
      <c t="s" s="1" r="A4583">
        <v>4592</v>
      </c>
      <c t="s" s="1" r="B4583">
        <v>4266</v>
      </c>
      <c s="1" r="D4583">
        <v>-58</v>
      </c>
    </row>
    <row customHeight="1" r="4584" ht="13.5">
      <c t="s" s="1" r="A4584">
        <v>4593</v>
      </c>
      <c t="s" s="1" r="B4584">
        <v>4266</v>
      </c>
      <c s="1" r="D4584">
        <v>-59</v>
      </c>
    </row>
    <row customHeight="1" r="4585" ht="13.5">
      <c t="s" s="1" r="A4585">
        <v>4594</v>
      </c>
      <c t="s" s="1" r="B4585">
        <v>4266</v>
      </c>
      <c s="1" r="D4585">
        <v>-70</v>
      </c>
    </row>
    <row customHeight="1" r="4586" ht="13.5">
      <c t="s" s="1" r="A4586">
        <v>4595</v>
      </c>
      <c t="s" s="1" r="B4586">
        <v>4266</v>
      </c>
      <c s="1" r="D4586">
        <v>-58</v>
      </c>
    </row>
    <row customHeight="1" r="4587" ht="13.5">
      <c t="s" s="1" r="A4587">
        <v>4596</v>
      </c>
      <c t="s" s="1" r="B4587">
        <v>4266</v>
      </c>
      <c s="1" r="D4587">
        <v>-58</v>
      </c>
    </row>
    <row customHeight="1" r="4588" ht="13.5">
      <c t="s" s="1" r="A4588">
        <v>4597</v>
      </c>
      <c t="s" s="1" r="B4588">
        <v>4266</v>
      </c>
      <c s="1" r="D4588">
        <v>-58</v>
      </c>
    </row>
    <row customHeight="1" r="4589" ht="13.5">
      <c t="s" s="1" r="A4589">
        <v>4598</v>
      </c>
      <c t="s" s="1" r="B4589">
        <v>4266</v>
      </c>
      <c s="1" r="D4589">
        <v>-59</v>
      </c>
    </row>
    <row customHeight="1" r="4590" ht="13.5">
      <c t="s" s="1" r="A4590">
        <v>4599</v>
      </c>
      <c t="s" s="1" r="B4590">
        <v>4266</v>
      </c>
      <c s="1" r="D4590">
        <v>-57</v>
      </c>
    </row>
    <row customHeight="1" r="4591" ht="13.5">
      <c t="s" s="1" r="A4591">
        <v>4600</v>
      </c>
      <c t="s" s="1" r="B4591">
        <v>4266</v>
      </c>
      <c s="1" r="D4591">
        <v>-58</v>
      </c>
    </row>
    <row customHeight="1" r="4592" ht="13.5">
      <c t="s" s="1" r="A4592">
        <v>4601</v>
      </c>
      <c t="s" s="1" r="B4592">
        <v>4266</v>
      </c>
      <c s="1" r="D4592">
        <v>-57</v>
      </c>
    </row>
    <row customHeight="1" r="4593" ht="13.5">
      <c t="s" s="1" r="A4593">
        <v>4602</v>
      </c>
      <c t="s" s="1" r="B4593">
        <v>4266</v>
      </c>
      <c s="1" r="D4593">
        <v>-57</v>
      </c>
    </row>
    <row customHeight="1" r="4594" ht="13.5">
      <c t="s" s="1" r="A4594">
        <v>4603</v>
      </c>
      <c t="s" s="1" r="B4594">
        <v>4266</v>
      </c>
      <c s="1" r="D4594">
        <v>-58</v>
      </c>
    </row>
    <row customHeight="1" r="4595" ht="13.5">
      <c t="s" s="1" r="A4595">
        <v>4604</v>
      </c>
      <c t="s" s="1" r="B4595">
        <v>4266</v>
      </c>
      <c s="1" r="D4595">
        <v>-57</v>
      </c>
    </row>
    <row customHeight="1" r="4596" ht="13.5">
      <c t="s" s="1" r="A4596">
        <v>4605</v>
      </c>
      <c t="s" s="1" r="B4596">
        <v>4266</v>
      </c>
      <c s="1" r="D4596">
        <v>-43</v>
      </c>
    </row>
    <row customHeight="1" r="4597" ht="13.5">
      <c t="s" s="1" r="A4597">
        <v>4606</v>
      </c>
      <c t="s" s="1" r="B4597">
        <v>4266</v>
      </c>
      <c s="1" r="D4597">
        <v>-43</v>
      </c>
    </row>
    <row customHeight="1" r="4598" ht="13.5">
      <c t="s" s="1" r="A4598">
        <v>4607</v>
      </c>
      <c t="s" s="1" r="B4598">
        <v>4266</v>
      </c>
      <c s="1" r="D4598">
        <v>-57</v>
      </c>
    </row>
    <row customHeight="1" r="4599" ht="13.5">
      <c t="s" s="1" r="A4599">
        <v>4608</v>
      </c>
      <c t="s" s="1" r="B4599">
        <v>4266</v>
      </c>
      <c s="1" r="D4599">
        <v>-59</v>
      </c>
    </row>
    <row customHeight="1" r="4600" ht="13.5">
      <c t="s" s="1" r="A4600">
        <v>4609</v>
      </c>
      <c t="s" s="1" r="B4600">
        <v>4266</v>
      </c>
      <c s="1" r="D4600">
        <v>-58</v>
      </c>
    </row>
    <row customHeight="1" r="4601" ht="13.5">
      <c t="s" s="1" r="A4601">
        <v>4610</v>
      </c>
      <c t="s" s="1" r="B4601">
        <v>4266</v>
      </c>
      <c s="1" r="D4601">
        <v>-58</v>
      </c>
    </row>
    <row customHeight="1" r="4602" ht="13.5">
      <c t="s" s="1" r="A4602">
        <v>4611</v>
      </c>
      <c t="s" s="1" r="B4602">
        <v>4266</v>
      </c>
      <c s="1" r="D4602">
        <v>-59</v>
      </c>
    </row>
    <row customHeight="1" r="4603" ht="13.5">
      <c t="s" s="1" r="A4603">
        <v>4612</v>
      </c>
      <c t="s" s="1" r="B4603">
        <v>4266</v>
      </c>
      <c s="1" r="D4603">
        <v>-57</v>
      </c>
    </row>
    <row customHeight="1" r="4604" ht="13.5">
      <c t="s" s="1" r="A4604">
        <v>4613</v>
      </c>
      <c t="s" s="1" r="B4604">
        <v>4266</v>
      </c>
      <c s="1" r="D4604">
        <v>-77</v>
      </c>
    </row>
    <row customHeight="1" r="4605" ht="13.5">
      <c t="s" s="1" r="A4605">
        <v>4614</v>
      </c>
      <c t="s" s="1" r="B4605">
        <v>4266</v>
      </c>
      <c s="1" r="D4605">
        <v>-58</v>
      </c>
    </row>
    <row customHeight="1" r="4606" ht="13.5">
      <c t="s" s="1" r="A4606">
        <v>4615</v>
      </c>
      <c t="s" s="1" r="B4606">
        <v>4266</v>
      </c>
      <c s="1" r="D4606">
        <v>-57</v>
      </c>
    </row>
    <row customHeight="1" r="4607" ht="13.5">
      <c t="s" s="1" r="A4607">
        <v>4616</v>
      </c>
      <c t="s" s="1" r="B4607">
        <v>4266</v>
      </c>
      <c s="1" r="D4607">
        <v>-59</v>
      </c>
    </row>
    <row customHeight="1" r="4608" ht="13.5">
      <c t="s" s="1" r="A4608">
        <v>4617</v>
      </c>
      <c t="s" s="1" r="B4608">
        <v>4266</v>
      </c>
      <c s="1" r="D4608">
        <v>-59</v>
      </c>
    </row>
    <row customHeight="1" r="4609" ht="13.5">
      <c t="s" s="1" r="A4609">
        <v>4618</v>
      </c>
      <c t="s" s="1" r="B4609">
        <v>4266</v>
      </c>
      <c s="1" r="D4609">
        <v>-59</v>
      </c>
    </row>
    <row customHeight="1" r="4610" ht="13.5">
      <c t="s" s="1" r="A4610">
        <v>4619</v>
      </c>
      <c t="s" s="1" r="B4610">
        <v>4266</v>
      </c>
      <c s="1" r="D4610">
        <v>-59</v>
      </c>
    </row>
    <row customHeight="1" r="4611" ht="13.5">
      <c t="s" s="1" r="A4611">
        <v>4620</v>
      </c>
      <c t="s" s="1" r="B4611">
        <v>4266</v>
      </c>
      <c s="1" r="D4611">
        <v>-59</v>
      </c>
    </row>
    <row customHeight="1" r="4612" ht="13.5">
      <c t="s" s="1" r="A4612">
        <v>4621</v>
      </c>
      <c t="s" s="1" r="B4612">
        <v>4266</v>
      </c>
      <c s="1" r="D4612">
        <v>-61</v>
      </c>
    </row>
    <row customHeight="1" r="4613" ht="13.5">
      <c t="s" s="1" r="A4613">
        <v>4622</v>
      </c>
      <c t="s" s="1" r="B4613">
        <v>4266</v>
      </c>
      <c s="1" r="D4613">
        <v>-61</v>
      </c>
    </row>
    <row customHeight="1" r="4614" ht="13.5">
      <c t="s" s="1" r="A4614">
        <v>4623</v>
      </c>
      <c t="s" s="1" r="B4614">
        <v>4266</v>
      </c>
      <c s="1" r="D4614">
        <v>-59</v>
      </c>
    </row>
    <row customHeight="1" r="4615" ht="13.5">
      <c t="s" s="1" r="A4615">
        <v>4624</v>
      </c>
      <c t="s" s="1" r="B4615">
        <v>4266</v>
      </c>
      <c s="1" r="D4615">
        <v>-59</v>
      </c>
    </row>
    <row customHeight="1" r="4616" ht="13.5">
      <c t="s" s="1" r="A4616">
        <v>4625</v>
      </c>
      <c t="s" s="1" r="B4616">
        <v>4266</v>
      </c>
      <c s="1" r="D4616">
        <v>-60</v>
      </c>
    </row>
    <row customHeight="1" r="4617" ht="13.5">
      <c t="s" s="1" r="A4617">
        <v>4626</v>
      </c>
      <c t="s" s="1" r="B4617">
        <v>4266</v>
      </c>
      <c s="1" r="D4617">
        <v>-58</v>
      </c>
    </row>
    <row customHeight="1" r="4618" ht="13.5">
      <c t="s" s="1" r="A4618">
        <v>4627</v>
      </c>
      <c t="s" s="1" r="B4618">
        <v>4266</v>
      </c>
      <c s="1" r="D4618">
        <v>-60</v>
      </c>
    </row>
    <row customHeight="1" r="4619" ht="13.5">
      <c t="s" s="1" r="A4619">
        <v>4628</v>
      </c>
      <c t="s" s="1" r="B4619">
        <v>4266</v>
      </c>
      <c s="1" r="D4619">
        <v>-59</v>
      </c>
    </row>
    <row customHeight="1" r="4620" ht="13.5">
      <c t="s" s="1" r="A4620">
        <v>4629</v>
      </c>
      <c t="s" s="1" r="B4620">
        <v>4266</v>
      </c>
      <c s="1" r="D4620">
        <v>-57</v>
      </c>
    </row>
    <row customHeight="1" r="4621" ht="13.5">
      <c t="s" s="1" r="A4621">
        <v>4630</v>
      </c>
      <c t="s" s="1" r="B4621">
        <v>4266</v>
      </c>
      <c s="1" r="D4621">
        <v>-60</v>
      </c>
    </row>
    <row customHeight="1" r="4622" ht="13.5">
      <c t="s" s="1" r="A4622">
        <v>4631</v>
      </c>
      <c t="s" s="1" r="B4622">
        <v>4266</v>
      </c>
      <c s="1" r="D4622">
        <v>-59</v>
      </c>
    </row>
    <row customHeight="1" r="4623" ht="13.5">
      <c t="s" s="1" r="A4623">
        <v>4632</v>
      </c>
      <c t="s" s="1" r="B4623">
        <v>4266</v>
      </c>
      <c s="1" r="D4623">
        <v>-60</v>
      </c>
    </row>
    <row customHeight="1" r="4624" ht="13.5">
      <c t="s" s="1" r="A4624">
        <v>4633</v>
      </c>
      <c t="s" s="1" r="B4624">
        <v>4266</v>
      </c>
      <c s="1" r="D4624">
        <v>-68</v>
      </c>
    </row>
    <row customHeight="1" r="4625" ht="13.5">
      <c t="s" s="1" r="A4625">
        <v>4634</v>
      </c>
      <c t="s" s="1" r="B4625">
        <v>4266</v>
      </c>
      <c s="1" r="D4625">
        <v>-59</v>
      </c>
    </row>
    <row customHeight="1" r="4626" ht="13.5">
      <c t="s" s="1" r="A4626">
        <v>4635</v>
      </c>
      <c t="s" s="1" r="B4626">
        <v>4266</v>
      </c>
      <c s="1" r="D4626">
        <v>-59</v>
      </c>
    </row>
    <row customHeight="1" r="4627" ht="13.5">
      <c t="s" s="1" r="A4627">
        <v>4636</v>
      </c>
      <c t="s" s="1" r="B4627">
        <v>4266</v>
      </c>
      <c s="1" r="D4627">
        <v>-60</v>
      </c>
    </row>
    <row customHeight="1" r="4628" ht="13.5">
      <c t="s" s="1" r="A4628">
        <v>4637</v>
      </c>
      <c t="s" s="1" r="B4628">
        <v>4266</v>
      </c>
      <c s="1" r="D4628">
        <v>-60</v>
      </c>
    </row>
    <row customHeight="1" r="4629" ht="13.5">
      <c t="s" s="1" r="A4629">
        <v>4638</v>
      </c>
      <c t="s" s="1" r="B4629">
        <v>4266</v>
      </c>
      <c s="1" r="D4629">
        <v>-60</v>
      </c>
    </row>
    <row customHeight="1" r="4630" ht="13.5">
      <c t="s" s="1" r="A4630">
        <v>4639</v>
      </c>
      <c t="s" s="1" r="B4630">
        <v>4266</v>
      </c>
      <c s="1" r="D4630">
        <v>-60</v>
      </c>
    </row>
    <row customHeight="1" r="4631" ht="13.5">
      <c t="s" s="1" r="A4631">
        <v>4640</v>
      </c>
      <c t="s" s="1" r="B4631">
        <v>4266</v>
      </c>
      <c s="1" r="D4631">
        <v>-59</v>
      </c>
    </row>
    <row customHeight="1" r="4632" ht="13.5">
      <c t="s" s="1" r="A4632">
        <v>4641</v>
      </c>
      <c t="s" s="1" r="B4632">
        <v>4266</v>
      </c>
      <c s="1" r="D4632">
        <v>-59</v>
      </c>
    </row>
    <row customHeight="1" r="4633" ht="13.5">
      <c t="s" s="1" r="A4633">
        <v>4642</v>
      </c>
      <c t="s" s="1" r="B4633">
        <v>4266</v>
      </c>
      <c s="1" r="D4633">
        <v>-60</v>
      </c>
    </row>
    <row customHeight="1" r="4634" ht="13.5">
      <c t="s" s="1" r="A4634">
        <v>4643</v>
      </c>
      <c t="s" s="1" r="B4634">
        <v>4266</v>
      </c>
      <c s="1" r="D4634">
        <v>-60</v>
      </c>
    </row>
    <row customHeight="1" r="4635" ht="13.5">
      <c t="s" s="1" r="A4635">
        <v>4644</v>
      </c>
      <c t="s" s="1" r="B4635">
        <v>4266</v>
      </c>
      <c s="1" r="D4635">
        <v>-59</v>
      </c>
    </row>
    <row customHeight="1" r="4636" ht="13.5">
      <c t="s" s="1" r="A4636">
        <v>4645</v>
      </c>
      <c t="s" s="1" r="B4636">
        <v>4266</v>
      </c>
      <c s="1" r="D4636">
        <v>-63</v>
      </c>
    </row>
    <row customHeight="1" r="4637" ht="13.5">
      <c t="s" s="1" r="A4637">
        <v>4646</v>
      </c>
      <c t="s" s="1" r="B4637">
        <v>4266</v>
      </c>
      <c s="1" r="D4637">
        <v>-64</v>
      </c>
    </row>
    <row customHeight="1" r="4638" ht="13.5">
      <c t="s" s="1" r="A4638">
        <v>4647</v>
      </c>
      <c t="s" s="1" r="B4638">
        <v>4266</v>
      </c>
      <c s="1" r="D4638">
        <v>-64</v>
      </c>
    </row>
    <row customHeight="1" r="4639" ht="13.5">
      <c t="s" s="1" r="A4639">
        <v>4648</v>
      </c>
      <c t="s" s="1" r="B4639">
        <v>4266</v>
      </c>
      <c s="1" r="D4639">
        <v>-65</v>
      </c>
    </row>
    <row customHeight="1" r="4640" ht="13.5">
      <c t="s" s="1" r="A4640">
        <v>4649</v>
      </c>
      <c t="s" s="1" r="B4640">
        <v>4266</v>
      </c>
      <c s="1" r="D4640">
        <v>-65</v>
      </c>
    </row>
    <row customHeight="1" r="4641" ht="13.5">
      <c t="s" s="1" r="A4641">
        <v>4650</v>
      </c>
      <c t="s" s="1" r="B4641">
        <v>4266</v>
      </c>
      <c s="1" r="D4641">
        <v>-65</v>
      </c>
    </row>
    <row customHeight="1" r="4642" ht="13.5">
      <c t="s" s="1" r="A4642">
        <v>4651</v>
      </c>
      <c t="s" s="1" r="B4642">
        <v>4266</v>
      </c>
      <c s="1" r="D4642">
        <v>-65</v>
      </c>
    </row>
    <row customHeight="1" r="4643" ht="13.5">
      <c t="s" s="1" r="A4643">
        <v>4652</v>
      </c>
      <c t="s" s="1" r="B4643">
        <v>4266</v>
      </c>
      <c s="1" r="D4643">
        <v>-65</v>
      </c>
    </row>
    <row customHeight="1" r="4644" ht="13.5">
      <c t="s" s="1" r="A4644">
        <v>4653</v>
      </c>
      <c t="s" s="1" r="B4644">
        <v>4266</v>
      </c>
      <c s="1" r="D4644">
        <v>-60</v>
      </c>
    </row>
    <row customHeight="1" r="4645" ht="13.5">
      <c t="s" s="1" r="A4645">
        <v>4654</v>
      </c>
      <c t="s" s="1" r="B4645">
        <v>4266</v>
      </c>
      <c s="1" r="D4645">
        <v>-60</v>
      </c>
    </row>
    <row customHeight="1" r="4646" ht="13.5">
      <c t="s" s="1" r="A4646">
        <v>4655</v>
      </c>
      <c t="s" s="1" r="B4646">
        <v>4266</v>
      </c>
      <c s="1" r="D4646">
        <v>-60</v>
      </c>
    </row>
    <row customHeight="1" r="4647" ht="13.5">
      <c t="s" s="1" r="A4647">
        <v>4656</v>
      </c>
      <c t="s" s="1" r="B4647">
        <v>4266</v>
      </c>
      <c s="1" r="D4647">
        <v>-72</v>
      </c>
    </row>
    <row customHeight="1" r="4648" ht="13.5">
      <c t="s" s="1" r="A4648">
        <v>4657</v>
      </c>
      <c t="s" s="1" r="B4648">
        <v>4266</v>
      </c>
      <c s="1" r="D4648">
        <v>-59</v>
      </c>
    </row>
    <row customHeight="1" r="4649" ht="13.5">
      <c t="s" s="1" r="A4649">
        <v>4658</v>
      </c>
      <c t="s" s="1" r="B4649">
        <v>4266</v>
      </c>
      <c s="1" r="D4649">
        <v>-60</v>
      </c>
    </row>
    <row customHeight="1" r="4650" ht="13.5">
      <c t="s" s="1" r="A4650">
        <v>4659</v>
      </c>
      <c t="s" s="1" r="B4650">
        <v>4266</v>
      </c>
      <c s="1" r="D4650">
        <v>-62</v>
      </c>
    </row>
    <row customHeight="1" r="4651" ht="13.5">
      <c t="s" s="1" r="A4651">
        <v>4660</v>
      </c>
      <c t="s" s="1" r="B4651">
        <v>4266</v>
      </c>
      <c s="1" r="D4651">
        <v>-62</v>
      </c>
    </row>
    <row customHeight="1" r="4652" ht="13.5">
      <c t="s" s="1" r="A4652">
        <v>4661</v>
      </c>
      <c t="s" s="1" r="B4652">
        <v>4266</v>
      </c>
      <c s="1" r="D4652">
        <v>-63</v>
      </c>
    </row>
    <row customHeight="1" r="4653" ht="13.5">
      <c t="s" s="1" r="A4653">
        <v>4662</v>
      </c>
      <c t="s" s="1" r="B4653">
        <v>4266</v>
      </c>
      <c s="1" r="D4653">
        <v>-50</v>
      </c>
    </row>
    <row customHeight="1" r="4654" ht="13.5">
      <c t="s" s="1" r="A4654">
        <v>4663</v>
      </c>
      <c t="s" s="1" r="B4654">
        <v>4266</v>
      </c>
      <c s="1" r="D4654">
        <v>-62</v>
      </c>
    </row>
    <row customHeight="1" r="4655" ht="13.5">
      <c t="s" s="1" r="A4655">
        <v>4664</v>
      </c>
      <c t="s" s="1" r="B4655">
        <v>4266</v>
      </c>
      <c s="1" r="D4655">
        <v>-35</v>
      </c>
    </row>
    <row customHeight="1" r="4656" ht="13.5">
      <c t="s" s="1" r="A4656">
        <v>4665</v>
      </c>
      <c t="s" s="1" r="B4656">
        <v>4266</v>
      </c>
      <c s="1" r="D4656">
        <v>-60</v>
      </c>
    </row>
    <row customHeight="1" r="4657" ht="13.5">
      <c t="s" s="1" r="A4657">
        <v>4666</v>
      </c>
      <c t="s" s="1" r="B4657">
        <v>4266</v>
      </c>
      <c s="1" r="D4657">
        <v>-61</v>
      </c>
    </row>
    <row customHeight="1" r="4658" ht="13.5">
      <c t="s" s="1" r="A4658">
        <v>4667</v>
      </c>
      <c t="s" s="1" r="B4658">
        <v>4266</v>
      </c>
      <c s="1" r="D4658">
        <v>-60</v>
      </c>
    </row>
    <row customHeight="1" r="4659" ht="13.5">
      <c t="s" s="1" r="A4659">
        <v>4668</v>
      </c>
      <c t="s" s="1" r="B4659">
        <v>4266</v>
      </c>
      <c s="1" r="D4659">
        <v>-60</v>
      </c>
    </row>
    <row customHeight="1" r="4660" ht="13.5">
      <c t="s" s="1" r="A4660">
        <v>4669</v>
      </c>
      <c t="s" s="1" r="B4660">
        <v>4266</v>
      </c>
      <c s="1" r="D4660">
        <v>-61</v>
      </c>
    </row>
    <row customHeight="1" r="4661" ht="13.5">
      <c t="s" s="1" r="A4661">
        <v>4670</v>
      </c>
      <c t="s" s="1" r="B4661">
        <v>4266</v>
      </c>
      <c s="1" r="D4661">
        <v>-61</v>
      </c>
    </row>
    <row customHeight="1" r="4662" ht="13.5">
      <c t="s" s="1" r="A4662">
        <v>4671</v>
      </c>
      <c t="s" s="1" r="B4662">
        <v>4266</v>
      </c>
      <c s="1" r="D4662">
        <v>-63</v>
      </c>
    </row>
    <row customHeight="1" r="4663" ht="13.5">
      <c t="s" s="1" r="A4663">
        <v>4672</v>
      </c>
      <c t="s" s="1" r="B4663">
        <v>4266</v>
      </c>
      <c s="1" r="D4663">
        <v>-63</v>
      </c>
    </row>
    <row customHeight="1" r="4664" ht="13.5">
      <c t="s" s="1" r="A4664">
        <v>4673</v>
      </c>
      <c t="s" s="1" r="B4664">
        <v>4266</v>
      </c>
      <c s="1" r="D4664">
        <v>-65</v>
      </c>
    </row>
    <row customHeight="1" r="4665" ht="13.5">
      <c t="s" s="1" r="A4665">
        <v>4674</v>
      </c>
      <c t="s" s="1" r="B4665">
        <v>4266</v>
      </c>
      <c s="1" r="D4665">
        <v>-33</v>
      </c>
    </row>
    <row customHeight="1" r="4666" ht="13.5">
      <c t="s" s="1" r="A4666">
        <v>4675</v>
      </c>
      <c t="s" s="1" r="B4666">
        <v>4266</v>
      </c>
      <c s="1" r="D4666">
        <v>-71</v>
      </c>
    </row>
    <row customHeight="1" r="4667" ht="13.5">
      <c t="s" s="1" r="A4667">
        <v>4676</v>
      </c>
      <c t="s" s="1" r="B4667">
        <v>4266</v>
      </c>
      <c s="1" r="D4667">
        <v>-70</v>
      </c>
    </row>
    <row customHeight="1" r="4668" ht="13.5">
      <c t="s" s="1" r="A4668">
        <v>4677</v>
      </c>
      <c t="s" s="1" r="B4668">
        <v>4266</v>
      </c>
      <c s="1" r="D4668">
        <v>-72</v>
      </c>
    </row>
    <row customHeight="1" r="4669" ht="13.5">
      <c t="s" s="1" r="A4669">
        <v>4678</v>
      </c>
      <c t="s" s="1" r="B4669">
        <v>4266</v>
      </c>
      <c s="1" r="D4669">
        <v>-68</v>
      </c>
    </row>
    <row customHeight="1" r="4670" ht="13.5">
      <c t="s" s="1" r="A4670">
        <v>4679</v>
      </c>
      <c t="s" s="1" r="B4670">
        <v>4266</v>
      </c>
      <c s="1" r="D4670">
        <v>-66</v>
      </c>
    </row>
    <row customHeight="1" r="4671" ht="13.5">
      <c t="s" s="1" r="A4671">
        <v>4680</v>
      </c>
      <c t="s" s="1" r="B4671">
        <v>4266</v>
      </c>
      <c s="1" r="D4671">
        <v>-91</v>
      </c>
    </row>
    <row customHeight="1" r="4672" ht="13.5">
      <c t="s" s="1" r="A4672">
        <v>4681</v>
      </c>
      <c t="s" s="1" r="B4672">
        <v>4266</v>
      </c>
      <c s="1" r="D4672">
        <v>-64</v>
      </c>
    </row>
    <row customHeight="1" r="4673" ht="13.5">
      <c t="s" s="1" r="A4673">
        <v>4682</v>
      </c>
      <c t="s" s="1" r="B4673">
        <v>4266</v>
      </c>
      <c s="1" r="D4673">
        <v>-62</v>
      </c>
    </row>
    <row customHeight="1" r="4674" ht="13.5">
      <c t="s" s="1" r="A4674">
        <v>4683</v>
      </c>
      <c t="s" s="1" r="B4674">
        <v>4266</v>
      </c>
      <c s="1" r="D4674">
        <v>-64</v>
      </c>
    </row>
    <row customHeight="1" r="4675" ht="13.5">
      <c t="s" s="1" r="A4675">
        <v>4684</v>
      </c>
      <c t="s" s="1" r="B4675">
        <v>4266</v>
      </c>
      <c s="1" r="D4675">
        <v>-56</v>
      </c>
    </row>
    <row customHeight="1" r="4676" ht="13.5">
      <c t="s" s="1" r="A4676">
        <v>4685</v>
      </c>
      <c t="s" s="1" r="B4676">
        <v>4266</v>
      </c>
      <c s="1" r="D4676">
        <v>-61</v>
      </c>
    </row>
    <row customHeight="1" r="4677" ht="13.5">
      <c t="s" s="1" r="A4677">
        <v>4686</v>
      </c>
      <c t="s" s="1" r="B4677">
        <v>4266</v>
      </c>
      <c s="1" r="D4677">
        <v>-63</v>
      </c>
    </row>
    <row customHeight="1" r="4678" ht="13.5">
      <c t="s" s="1" r="A4678">
        <v>4687</v>
      </c>
      <c t="s" s="1" r="B4678">
        <v>4266</v>
      </c>
      <c s="1" r="D4678">
        <v>-63</v>
      </c>
    </row>
    <row customHeight="1" r="4679" ht="13.5">
      <c t="s" s="1" r="A4679">
        <v>4688</v>
      </c>
      <c t="s" s="1" r="B4679">
        <v>4266</v>
      </c>
      <c s="1" r="D4679">
        <v>-61</v>
      </c>
    </row>
    <row customHeight="1" r="4680" ht="13.5">
      <c t="s" s="1" r="A4680">
        <v>4689</v>
      </c>
      <c t="s" s="1" r="B4680">
        <v>4266</v>
      </c>
      <c s="1" r="D4680">
        <v>-62</v>
      </c>
    </row>
    <row customHeight="1" r="4681" ht="13.5">
      <c t="s" s="1" r="A4681">
        <v>4690</v>
      </c>
      <c t="s" s="1" r="B4681">
        <v>4266</v>
      </c>
      <c s="1" r="D4681">
        <v>-64</v>
      </c>
    </row>
    <row customHeight="1" r="4682" ht="13.5">
      <c t="s" s="1" r="A4682">
        <v>4691</v>
      </c>
      <c t="s" s="1" r="B4682">
        <v>4266</v>
      </c>
      <c s="1" r="D4682">
        <v>-64</v>
      </c>
    </row>
    <row customHeight="1" r="4683" ht="13.5">
      <c t="s" s="1" r="A4683">
        <v>4692</v>
      </c>
      <c t="s" s="1" r="B4683">
        <v>4266</v>
      </c>
      <c s="1" r="D4683">
        <v>-62</v>
      </c>
    </row>
    <row customHeight="1" r="4684" ht="13.5">
      <c t="s" s="1" r="A4684">
        <v>4693</v>
      </c>
      <c t="s" s="1" r="B4684">
        <v>4266</v>
      </c>
      <c s="1" r="D4684">
        <v>-61</v>
      </c>
    </row>
    <row customHeight="1" r="4685" ht="13.5">
      <c t="s" s="1" r="A4685">
        <v>4694</v>
      </c>
      <c t="s" s="1" r="B4685">
        <v>4266</v>
      </c>
      <c s="1" r="D4685">
        <v>-64</v>
      </c>
    </row>
    <row customHeight="1" r="4686" ht="13.5">
      <c t="s" s="1" r="A4686">
        <v>4695</v>
      </c>
      <c t="s" s="1" r="B4686">
        <v>4266</v>
      </c>
      <c s="1" r="D4686">
        <v>-60</v>
      </c>
    </row>
    <row customHeight="1" r="4687" ht="13.5">
      <c t="s" s="1" r="A4687">
        <v>4696</v>
      </c>
      <c t="s" s="1" r="B4687">
        <v>4266</v>
      </c>
      <c s="1" r="D4687">
        <v>-62</v>
      </c>
    </row>
    <row customHeight="1" r="4688" ht="13.5">
      <c t="s" s="1" r="A4688">
        <v>4697</v>
      </c>
      <c t="s" s="1" r="B4688">
        <v>4266</v>
      </c>
      <c s="1" r="D4688">
        <v>-62</v>
      </c>
    </row>
    <row customHeight="1" r="4689" ht="13.5">
      <c t="s" s="1" r="A4689">
        <v>4698</v>
      </c>
      <c t="s" s="1" r="B4689">
        <v>4266</v>
      </c>
      <c s="1" r="D4689">
        <v>-65</v>
      </c>
    </row>
    <row customHeight="1" r="4690" ht="13.5">
      <c t="s" s="1" r="A4690">
        <v>4699</v>
      </c>
      <c t="s" s="1" r="B4690">
        <v>4266</v>
      </c>
      <c s="1" r="D4690">
        <v>-64</v>
      </c>
    </row>
    <row customHeight="1" r="4691" ht="13.5">
      <c t="s" s="1" r="A4691">
        <v>4700</v>
      </c>
      <c t="s" s="1" r="B4691">
        <v>4266</v>
      </c>
      <c s="1" r="D4691">
        <v>-63</v>
      </c>
    </row>
    <row customHeight="1" r="4692" ht="13.5">
      <c t="s" s="1" r="A4692">
        <v>4701</v>
      </c>
      <c t="s" s="1" r="B4692">
        <v>4266</v>
      </c>
      <c s="1" r="D4692">
        <v>-64</v>
      </c>
    </row>
    <row customHeight="1" r="4693" ht="13.5">
      <c t="s" s="1" r="A4693">
        <v>4702</v>
      </c>
      <c t="s" s="1" r="B4693">
        <v>4266</v>
      </c>
      <c s="1" r="D4693">
        <v>-67</v>
      </c>
    </row>
    <row customHeight="1" r="4694" ht="13.5">
      <c t="s" s="1" r="A4694">
        <v>4703</v>
      </c>
      <c t="s" s="1" r="B4694">
        <v>4266</v>
      </c>
      <c s="1" r="D4694">
        <v>-66</v>
      </c>
    </row>
    <row customHeight="1" r="4695" ht="13.5">
      <c t="s" s="1" r="A4695">
        <v>4704</v>
      </c>
      <c t="s" s="1" r="B4695">
        <v>4266</v>
      </c>
      <c s="1" r="D4695">
        <v>-65</v>
      </c>
    </row>
    <row customHeight="1" r="4696" ht="13.5">
      <c t="s" s="1" r="A4696">
        <v>4705</v>
      </c>
      <c t="s" s="1" r="B4696">
        <v>4266</v>
      </c>
      <c s="1" r="D4696">
        <v>-62</v>
      </c>
    </row>
    <row customHeight="1" r="4697" ht="13.5">
      <c t="s" s="1" r="A4697">
        <v>4706</v>
      </c>
      <c t="s" s="1" r="B4697">
        <v>4266</v>
      </c>
      <c s="1" r="D4697">
        <v>-66</v>
      </c>
    </row>
    <row customHeight="1" r="4698" ht="13.5">
      <c t="s" s="1" r="A4698">
        <v>4707</v>
      </c>
      <c t="s" s="1" r="B4698">
        <v>4266</v>
      </c>
      <c s="1" r="D4698">
        <v>-67</v>
      </c>
    </row>
    <row customHeight="1" r="4699" ht="13.5">
      <c t="s" s="1" r="A4699">
        <v>4708</v>
      </c>
      <c t="s" s="1" r="B4699">
        <v>4266</v>
      </c>
      <c s="1" r="D4699">
        <v>-63</v>
      </c>
    </row>
    <row customHeight="1" r="4700" ht="13.5">
      <c t="s" s="1" r="A4700">
        <v>4709</v>
      </c>
      <c t="s" s="1" r="B4700">
        <v>4266</v>
      </c>
      <c s="1" r="D4700">
        <v>-64</v>
      </c>
    </row>
    <row customHeight="1" r="4701" ht="13.5">
      <c t="s" s="1" r="A4701">
        <v>4710</v>
      </c>
      <c t="s" s="1" r="B4701">
        <v>4266</v>
      </c>
      <c s="1" r="D4701">
        <v>-66</v>
      </c>
    </row>
    <row customHeight="1" r="4702" ht="13.5">
      <c t="s" s="1" r="A4702">
        <v>4711</v>
      </c>
      <c t="s" s="1" r="B4702">
        <v>4266</v>
      </c>
      <c s="1" r="D4702">
        <v>-72</v>
      </c>
    </row>
    <row customHeight="1" r="4703" ht="13.5">
      <c t="s" s="1" r="A4703">
        <v>4712</v>
      </c>
      <c t="s" s="1" r="B4703">
        <v>4266</v>
      </c>
      <c s="1" r="D4703">
        <v>-63</v>
      </c>
    </row>
    <row customHeight="1" r="4704" ht="13.5">
      <c t="s" s="1" r="A4704">
        <v>4713</v>
      </c>
      <c t="s" s="1" r="B4704">
        <v>4266</v>
      </c>
      <c s="1" r="D4704">
        <v>-64</v>
      </c>
    </row>
    <row customHeight="1" r="4705" ht="13.5">
      <c t="s" s="1" r="A4705">
        <v>4714</v>
      </c>
      <c t="s" s="1" r="B4705">
        <v>4266</v>
      </c>
      <c s="1" r="D4705">
        <v>-64</v>
      </c>
    </row>
    <row customHeight="1" r="4706" ht="13.5">
      <c t="s" s="1" r="A4706">
        <v>4715</v>
      </c>
      <c t="s" s="1" r="B4706">
        <v>4266</v>
      </c>
      <c s="1" r="D4706">
        <v>-64</v>
      </c>
    </row>
    <row customHeight="1" r="4707" ht="13.5">
      <c t="s" s="1" r="A4707">
        <v>4716</v>
      </c>
      <c t="s" s="1" r="B4707">
        <v>4266</v>
      </c>
      <c s="1" r="D4707">
        <v>-65</v>
      </c>
    </row>
    <row customHeight="1" r="4708" ht="13.5">
      <c t="s" s="1" r="A4708">
        <v>4717</v>
      </c>
      <c t="s" s="1" r="B4708">
        <v>4266</v>
      </c>
      <c s="1" r="D4708">
        <v>-63</v>
      </c>
    </row>
    <row customHeight="1" r="4709" ht="13.5">
      <c t="s" s="1" r="A4709">
        <v>4718</v>
      </c>
      <c t="s" s="1" r="B4709">
        <v>4266</v>
      </c>
      <c s="1" r="D4709">
        <v>-64</v>
      </c>
    </row>
    <row customHeight="1" r="4710" ht="13.5">
      <c t="s" s="1" r="A4710">
        <v>4719</v>
      </c>
      <c t="s" s="1" r="B4710">
        <v>4266</v>
      </c>
      <c s="1" r="D4710">
        <v>-62</v>
      </c>
    </row>
    <row customHeight="1" r="4711" ht="13.5">
      <c t="s" s="1" r="A4711">
        <v>4720</v>
      </c>
      <c t="s" s="1" r="B4711">
        <v>4266</v>
      </c>
      <c s="1" r="D4711">
        <v>-66</v>
      </c>
    </row>
    <row customHeight="1" r="4712" ht="13.5">
      <c t="s" s="1" r="A4712">
        <v>4721</v>
      </c>
      <c t="s" s="1" r="B4712">
        <v>4266</v>
      </c>
      <c s="1" r="D4712">
        <v>-62</v>
      </c>
    </row>
    <row customHeight="1" r="4713" ht="13.5">
      <c t="s" s="1" r="A4713">
        <v>4722</v>
      </c>
      <c t="s" s="1" r="B4713">
        <v>4266</v>
      </c>
      <c s="1" r="D4713">
        <v>-62</v>
      </c>
    </row>
    <row customHeight="1" r="4714" ht="13.5">
      <c t="s" s="1" r="A4714">
        <v>4723</v>
      </c>
      <c t="s" s="1" r="B4714">
        <v>4266</v>
      </c>
      <c s="1" r="D4714">
        <v>-63</v>
      </c>
    </row>
    <row customHeight="1" r="4715" ht="13.5">
      <c t="s" s="1" r="A4715">
        <v>4724</v>
      </c>
      <c t="s" s="1" r="B4715">
        <v>4266</v>
      </c>
      <c s="1" r="D4715">
        <v>-63</v>
      </c>
    </row>
    <row customHeight="1" r="4716" ht="13.5">
      <c t="s" s="1" r="A4716">
        <v>4725</v>
      </c>
      <c t="s" s="1" r="B4716">
        <v>4266</v>
      </c>
      <c s="1" r="D4716">
        <v>-49</v>
      </c>
    </row>
    <row customHeight="1" r="4717" ht="13.5">
      <c t="s" s="1" r="A4717">
        <v>4726</v>
      </c>
      <c t="s" s="1" r="B4717">
        <v>4266</v>
      </c>
      <c s="1" r="D4717">
        <v>-62</v>
      </c>
    </row>
    <row customHeight="1" r="4718" ht="13.5">
      <c t="s" s="1" r="A4718">
        <v>4727</v>
      </c>
      <c t="s" s="1" r="B4718">
        <v>4266</v>
      </c>
      <c s="1" r="D4718">
        <v>-63</v>
      </c>
    </row>
    <row customHeight="1" r="4719" ht="13.5">
      <c t="s" s="1" r="A4719">
        <v>4728</v>
      </c>
      <c t="s" s="1" r="B4719">
        <v>4266</v>
      </c>
      <c s="1" r="D4719">
        <v>-62</v>
      </c>
    </row>
    <row customHeight="1" r="4720" ht="13.5">
      <c t="s" s="1" r="A4720">
        <v>4729</v>
      </c>
      <c t="s" s="1" r="B4720">
        <v>4266</v>
      </c>
      <c s="1" r="D4720">
        <v>-64</v>
      </c>
    </row>
    <row customHeight="1" r="4721" ht="13.5">
      <c t="s" s="1" r="A4721">
        <v>4730</v>
      </c>
      <c t="s" s="1" r="B4721">
        <v>4266</v>
      </c>
      <c s="1" r="D4721">
        <v>-62</v>
      </c>
    </row>
    <row customHeight="1" r="4722" ht="13.5">
      <c t="s" s="1" r="A4722">
        <v>4731</v>
      </c>
      <c t="s" s="1" r="B4722">
        <v>4266</v>
      </c>
      <c s="1" r="D4722">
        <v>-63</v>
      </c>
    </row>
    <row customHeight="1" r="4723" ht="13.5">
      <c t="s" s="1" r="A4723">
        <v>4732</v>
      </c>
      <c t="s" s="1" r="B4723">
        <v>4266</v>
      </c>
      <c s="1" r="D4723">
        <v>-60</v>
      </c>
    </row>
    <row customHeight="1" r="4724" ht="13.5">
      <c t="s" s="1" r="A4724">
        <v>4733</v>
      </c>
      <c t="s" s="1" r="B4724">
        <v>4266</v>
      </c>
      <c s="1" r="D4724">
        <v>-64</v>
      </c>
    </row>
    <row customHeight="1" r="4725" ht="13.5">
      <c t="s" s="1" r="A4725">
        <v>4734</v>
      </c>
      <c t="s" s="1" r="B4725">
        <v>4266</v>
      </c>
      <c s="1" r="D4725">
        <v>-63</v>
      </c>
    </row>
    <row customHeight="1" r="4726" ht="13.5">
      <c t="s" s="1" r="A4726">
        <v>4735</v>
      </c>
      <c t="s" s="1" r="B4726">
        <v>4266</v>
      </c>
      <c s="1" r="D4726">
        <v>-63</v>
      </c>
    </row>
    <row customHeight="1" r="4727" ht="13.5">
      <c t="s" s="1" r="A4727">
        <v>4736</v>
      </c>
      <c t="s" s="1" r="B4727">
        <v>4266</v>
      </c>
      <c s="1" r="D4727">
        <v>-63</v>
      </c>
    </row>
    <row customHeight="1" r="4728" ht="13.5">
      <c t="s" s="1" r="A4728">
        <v>4737</v>
      </c>
      <c t="s" s="1" r="B4728">
        <v>4266</v>
      </c>
      <c s="1" r="D4728">
        <v>-66</v>
      </c>
    </row>
    <row customHeight="1" r="4729" ht="13.5">
      <c t="s" s="1" r="A4729">
        <v>4738</v>
      </c>
      <c t="s" s="1" r="B4729">
        <v>4266</v>
      </c>
      <c s="1" r="D4729">
        <v>-70</v>
      </c>
    </row>
    <row customHeight="1" r="4730" ht="13.5">
      <c t="s" s="1" r="A4730">
        <v>4739</v>
      </c>
      <c t="s" s="1" r="B4730">
        <v>4266</v>
      </c>
      <c s="1" r="D4730">
        <v>-68</v>
      </c>
    </row>
    <row customHeight="1" r="4731" ht="13.5">
      <c t="s" s="1" r="A4731">
        <v>4740</v>
      </c>
      <c t="s" s="1" r="B4731">
        <v>4266</v>
      </c>
      <c s="1" r="D4731">
        <v>-68</v>
      </c>
    </row>
    <row customHeight="1" r="4732" ht="13.5">
      <c t="s" s="1" r="A4732">
        <v>4741</v>
      </c>
      <c t="s" s="1" r="B4732">
        <v>4266</v>
      </c>
      <c s="1" r="D4732">
        <v>-67</v>
      </c>
    </row>
    <row customHeight="1" r="4733" ht="13.5">
      <c t="s" s="1" r="A4733">
        <v>4742</v>
      </c>
      <c t="s" s="1" r="B4733">
        <v>4266</v>
      </c>
      <c s="1" r="D4733">
        <v>-67</v>
      </c>
    </row>
    <row customHeight="1" r="4734" ht="13.5">
      <c t="s" s="1" r="A4734">
        <v>4743</v>
      </c>
      <c t="s" s="1" r="B4734">
        <v>4266</v>
      </c>
      <c s="1" r="D4734">
        <v>-64</v>
      </c>
    </row>
    <row customHeight="1" r="4735" ht="13.5">
      <c t="s" s="1" r="A4735">
        <v>4744</v>
      </c>
      <c t="s" s="1" r="B4735">
        <v>4266</v>
      </c>
      <c s="1" r="D4735">
        <v>-63</v>
      </c>
    </row>
    <row customHeight="1" r="4736" ht="13.5">
      <c t="s" s="1" r="A4736">
        <v>4745</v>
      </c>
      <c t="s" s="1" r="B4736">
        <v>4266</v>
      </c>
      <c s="1" r="D4736">
        <v>-91</v>
      </c>
    </row>
    <row customHeight="1" r="4737" ht="13.5">
      <c t="s" s="1" r="A4737">
        <v>4746</v>
      </c>
      <c t="s" s="1" r="B4737">
        <v>4266</v>
      </c>
      <c s="1" r="D4737">
        <v>-64</v>
      </c>
    </row>
    <row customHeight="1" r="4738" ht="13.5">
      <c t="s" s="1" r="A4738">
        <v>4747</v>
      </c>
      <c t="s" s="1" r="B4738">
        <v>4266</v>
      </c>
      <c s="1" r="D4738">
        <v>-62</v>
      </c>
    </row>
    <row customHeight="1" r="4739" ht="13.5">
      <c t="s" s="1" r="A4739">
        <v>4748</v>
      </c>
      <c t="s" s="1" r="B4739">
        <v>4266</v>
      </c>
      <c s="1" r="D4739">
        <v>-64</v>
      </c>
    </row>
    <row customHeight="1" r="4740" ht="13.5">
      <c t="s" s="1" r="A4740">
        <v>4749</v>
      </c>
      <c t="s" s="1" r="B4740">
        <v>4266</v>
      </c>
      <c s="1" r="D4740">
        <v>-63</v>
      </c>
    </row>
    <row customHeight="1" r="4741" ht="13.5">
      <c t="s" s="1" r="A4741">
        <v>4750</v>
      </c>
      <c t="s" s="1" r="B4741">
        <v>4266</v>
      </c>
      <c s="1" r="D4741">
        <v>-75</v>
      </c>
    </row>
    <row customHeight="1" r="4742" ht="13.5">
      <c t="s" s="1" r="A4742">
        <v>4751</v>
      </c>
      <c t="s" s="1" r="B4742">
        <v>4266</v>
      </c>
      <c s="1" r="D4742">
        <v>-64</v>
      </c>
    </row>
    <row customHeight="1" r="4743" ht="13.5">
      <c t="s" s="1" r="A4743">
        <v>4752</v>
      </c>
      <c t="s" s="1" r="B4743">
        <v>4266</v>
      </c>
      <c s="1" r="D4743">
        <v>-64</v>
      </c>
    </row>
    <row customHeight="1" r="4744" ht="13.5">
      <c t="s" s="1" r="A4744">
        <v>4753</v>
      </c>
      <c t="s" s="1" r="B4744">
        <v>4266</v>
      </c>
      <c s="1" r="D4744">
        <v>-65</v>
      </c>
    </row>
    <row customHeight="1" r="4745" ht="13.5">
      <c t="s" s="1" r="A4745">
        <v>4754</v>
      </c>
      <c t="s" s="1" r="B4745">
        <v>4266</v>
      </c>
      <c s="1" r="D4745">
        <v>-64</v>
      </c>
    </row>
    <row customHeight="1" r="4746" ht="13.5">
      <c t="s" s="1" r="A4746">
        <v>4755</v>
      </c>
      <c t="s" s="1" r="B4746">
        <v>4266</v>
      </c>
      <c s="1" r="D4746">
        <v>-63</v>
      </c>
    </row>
    <row customHeight="1" r="4747" ht="13.5">
      <c t="s" s="1" r="A4747">
        <v>4756</v>
      </c>
      <c t="s" s="1" r="B4747">
        <v>4266</v>
      </c>
      <c s="1" r="D4747">
        <v>-63</v>
      </c>
    </row>
    <row customHeight="1" r="4748" ht="13.5">
      <c t="s" s="1" r="A4748">
        <v>4757</v>
      </c>
      <c t="s" s="1" r="B4748">
        <v>4266</v>
      </c>
      <c s="1" r="D4748">
        <v>-65</v>
      </c>
    </row>
    <row customHeight="1" r="4749" ht="13.5">
      <c t="s" s="1" r="A4749">
        <v>4758</v>
      </c>
      <c t="s" s="1" r="B4749">
        <v>4266</v>
      </c>
      <c s="1" r="D4749">
        <v>-62</v>
      </c>
    </row>
    <row customHeight="1" r="4750" ht="13.5">
      <c t="s" s="1" r="A4750">
        <v>4759</v>
      </c>
      <c t="s" s="1" r="B4750">
        <v>4266</v>
      </c>
      <c s="1" r="D4750">
        <v>-63</v>
      </c>
    </row>
    <row customHeight="1" r="4751" ht="13.5">
      <c t="s" s="1" r="A4751">
        <v>4760</v>
      </c>
      <c t="s" s="1" r="B4751">
        <v>4266</v>
      </c>
      <c s="1" r="D4751">
        <v>-65</v>
      </c>
    </row>
    <row customHeight="1" r="4752" ht="13.5">
      <c t="s" s="1" r="A4752">
        <v>4761</v>
      </c>
      <c t="s" s="1" r="B4752">
        <v>4266</v>
      </c>
      <c s="1" r="D4752">
        <v>-73</v>
      </c>
    </row>
    <row customHeight="1" r="4753" ht="13.5">
      <c t="s" s="1" r="A4753">
        <v>4762</v>
      </c>
      <c t="s" s="1" r="B4753">
        <v>4266</v>
      </c>
      <c s="1" r="D4753">
        <v>-64</v>
      </c>
    </row>
    <row customHeight="1" r="4754" ht="13.5">
      <c t="s" s="1" r="A4754">
        <v>4763</v>
      </c>
      <c t="s" s="1" r="B4754">
        <v>4266</v>
      </c>
      <c s="1" r="D4754">
        <v>-62</v>
      </c>
    </row>
    <row customHeight="1" r="4755" ht="13.5">
      <c t="s" s="1" r="A4755">
        <v>4764</v>
      </c>
      <c t="s" s="1" r="B4755">
        <v>4266</v>
      </c>
      <c s="1" r="D4755">
        <v>-62</v>
      </c>
    </row>
    <row customHeight="1" r="4756" ht="13.5">
      <c t="s" s="1" r="A4756">
        <v>4765</v>
      </c>
      <c t="s" s="1" r="B4756">
        <v>4266</v>
      </c>
      <c s="1" r="D4756">
        <v>-61</v>
      </c>
    </row>
    <row customHeight="1" r="4757" ht="13.5">
      <c t="s" s="1" r="A4757">
        <v>4766</v>
      </c>
      <c t="s" s="1" r="B4757">
        <v>4266</v>
      </c>
      <c s="1" r="D4757">
        <v>-64</v>
      </c>
    </row>
    <row customHeight="1" r="4758" ht="13.5">
      <c t="s" s="1" r="A4758">
        <v>4767</v>
      </c>
      <c t="s" s="1" r="B4758">
        <v>4266</v>
      </c>
      <c s="1" r="D4758">
        <v>-66</v>
      </c>
    </row>
    <row customHeight="1" r="4759" ht="13.5">
      <c t="s" s="1" r="A4759">
        <v>4768</v>
      </c>
      <c t="s" s="1" r="B4759">
        <v>4266</v>
      </c>
      <c s="1" r="D4759">
        <v>-66</v>
      </c>
    </row>
    <row customHeight="1" r="4760" ht="13.5">
      <c t="s" s="1" r="A4760">
        <v>4769</v>
      </c>
      <c t="s" s="1" r="B4760">
        <v>4266</v>
      </c>
      <c s="1" r="D4760">
        <v>-68</v>
      </c>
    </row>
    <row customHeight="1" r="4761" ht="13.5">
      <c t="s" s="1" r="A4761">
        <v>4770</v>
      </c>
      <c t="s" s="1" r="B4761">
        <v>4266</v>
      </c>
      <c s="1" r="D4761">
        <v>-68</v>
      </c>
    </row>
    <row customHeight="1" r="4762" ht="13.5">
      <c t="s" s="1" r="A4762">
        <v>4771</v>
      </c>
      <c t="s" s="1" r="B4762">
        <v>4266</v>
      </c>
      <c s="1" r="D4762">
        <v>-70</v>
      </c>
    </row>
    <row customHeight="1" r="4763" ht="13.5">
      <c t="s" s="1" r="A4763">
        <v>4772</v>
      </c>
      <c t="s" s="1" r="B4763">
        <v>4266</v>
      </c>
      <c s="1" r="D4763">
        <v>-66</v>
      </c>
    </row>
    <row customHeight="1" r="4764" ht="13.5">
      <c t="s" s="1" r="A4764">
        <v>4773</v>
      </c>
      <c t="s" s="1" r="B4764">
        <v>4266</v>
      </c>
      <c s="1" r="D4764">
        <v>-66</v>
      </c>
    </row>
    <row customHeight="1" r="4765" ht="13.5">
      <c t="s" s="1" r="A4765">
        <v>4774</v>
      </c>
      <c t="s" s="1" r="B4765">
        <v>4266</v>
      </c>
      <c s="1" r="D4765">
        <v>-67</v>
      </c>
    </row>
    <row customHeight="1" r="4766" ht="13.5">
      <c t="s" s="1" r="A4766">
        <v>4775</v>
      </c>
      <c t="s" s="1" r="B4766">
        <v>4266</v>
      </c>
      <c s="1" r="D4766">
        <v>-67</v>
      </c>
    </row>
    <row customHeight="1" r="4767" ht="13.5">
      <c t="s" s="1" r="A4767">
        <v>4776</v>
      </c>
      <c t="s" s="1" r="B4767">
        <v>4266</v>
      </c>
      <c s="1" r="D4767">
        <v>-66</v>
      </c>
    </row>
    <row customHeight="1" r="4768" ht="13.5">
      <c t="s" s="1" r="A4768">
        <v>4777</v>
      </c>
      <c t="s" s="1" r="B4768">
        <v>4266</v>
      </c>
      <c s="1" r="D4768">
        <v>-67</v>
      </c>
    </row>
    <row customHeight="1" r="4769" ht="13.5">
      <c t="s" s="1" r="A4769">
        <v>4778</v>
      </c>
      <c t="s" s="1" r="B4769">
        <v>4266</v>
      </c>
      <c s="1" r="D4769">
        <v>-69</v>
      </c>
    </row>
    <row customHeight="1" r="4770" ht="13.5">
      <c t="s" s="1" r="A4770">
        <v>4779</v>
      </c>
      <c t="s" s="1" r="B4770">
        <v>4266</v>
      </c>
      <c s="1" r="D4770">
        <v>-70</v>
      </c>
    </row>
    <row customHeight="1" r="4771" ht="13.5">
      <c t="s" s="1" r="A4771">
        <v>4780</v>
      </c>
      <c t="s" s="1" r="B4771">
        <v>4266</v>
      </c>
      <c s="1" r="D4771">
        <v>-72</v>
      </c>
    </row>
    <row customHeight="1" r="4772" ht="13.5">
      <c t="s" s="1" r="A4772">
        <v>4781</v>
      </c>
      <c t="s" s="1" r="B4772">
        <v>4266</v>
      </c>
      <c s="1" r="D4772">
        <v>-69</v>
      </c>
    </row>
    <row customHeight="1" r="4773" ht="13.5">
      <c t="s" s="1" r="A4773">
        <v>4782</v>
      </c>
      <c t="s" s="1" r="B4773">
        <v>4266</v>
      </c>
      <c s="1" r="D4773">
        <v>-65</v>
      </c>
    </row>
    <row customHeight="1" r="4774" ht="13.5">
      <c t="s" s="1" r="A4774">
        <v>4783</v>
      </c>
      <c t="s" s="1" r="B4774">
        <v>4266</v>
      </c>
      <c s="1" r="D4774">
        <v>-65</v>
      </c>
    </row>
    <row customHeight="1" r="4775" ht="13.5">
      <c t="s" s="1" r="A4775">
        <v>4784</v>
      </c>
      <c t="s" s="1" r="B4775">
        <v>4266</v>
      </c>
      <c s="1" r="D4775">
        <v>-72</v>
      </c>
    </row>
    <row customHeight="1" r="4776" ht="13.5">
      <c t="s" s="1" r="A4776">
        <v>4785</v>
      </c>
      <c t="s" s="1" r="B4776">
        <v>4266</v>
      </c>
      <c s="1" r="D4776">
        <v>-66</v>
      </c>
    </row>
    <row customHeight="1" r="4777" ht="13.5">
      <c t="s" s="1" r="A4777">
        <v>4786</v>
      </c>
      <c t="s" s="1" r="B4777">
        <v>4266</v>
      </c>
      <c s="1" r="D4777">
        <v>-65</v>
      </c>
    </row>
    <row customHeight="1" r="4778" ht="13.5">
      <c t="s" s="1" r="A4778">
        <v>4787</v>
      </c>
      <c t="s" s="1" r="B4778">
        <v>4266</v>
      </c>
      <c s="1" r="D4778">
        <v>-66</v>
      </c>
    </row>
    <row customHeight="1" r="4779" ht="13.5">
      <c t="s" s="1" r="A4779">
        <v>4788</v>
      </c>
      <c t="s" s="1" r="B4779">
        <v>4266</v>
      </c>
      <c s="1" r="D4779">
        <v>-65</v>
      </c>
    </row>
    <row customHeight="1" r="4780" ht="13.5">
      <c t="s" s="1" r="A4780">
        <v>4789</v>
      </c>
      <c t="s" s="1" r="B4780">
        <v>4266</v>
      </c>
      <c s="1" r="D4780">
        <v>-64</v>
      </c>
    </row>
    <row customHeight="1" r="4781" ht="13.5">
      <c t="s" s="1" r="A4781">
        <v>4790</v>
      </c>
      <c t="s" s="1" r="B4781">
        <v>4266</v>
      </c>
      <c s="1" r="D4781">
        <v>-63</v>
      </c>
    </row>
    <row customHeight="1" r="4782" ht="13.5">
      <c t="s" s="1" r="A4782">
        <v>4791</v>
      </c>
      <c t="s" s="1" r="B4782">
        <v>4266</v>
      </c>
      <c s="1" r="D4782">
        <v>-65</v>
      </c>
    </row>
    <row customHeight="1" r="4783" ht="13.5">
      <c t="s" s="1" r="A4783">
        <v>4792</v>
      </c>
      <c t="s" s="1" r="B4783">
        <v>4266</v>
      </c>
      <c s="1" r="D4783">
        <v>-64</v>
      </c>
    </row>
    <row customHeight="1" r="4784" ht="13.5">
      <c t="s" s="1" r="A4784">
        <v>4793</v>
      </c>
      <c t="s" s="1" r="B4784">
        <v>4266</v>
      </c>
      <c s="1" r="D4784">
        <v>-62</v>
      </c>
    </row>
    <row customHeight="1" r="4785" ht="13.5">
      <c t="s" s="1" r="A4785">
        <v>4794</v>
      </c>
      <c t="s" s="1" r="B4785">
        <v>4266</v>
      </c>
      <c s="1" r="D4785">
        <v>-65</v>
      </c>
    </row>
    <row customHeight="1" r="4786" ht="13.5">
      <c t="s" s="1" r="A4786">
        <v>4795</v>
      </c>
      <c t="s" s="1" r="B4786">
        <v>4266</v>
      </c>
      <c s="1" r="D4786">
        <v>-66</v>
      </c>
    </row>
    <row customHeight="1" r="4787" ht="13.5">
      <c t="s" s="1" r="A4787">
        <v>4796</v>
      </c>
      <c t="s" s="1" r="B4787">
        <v>4266</v>
      </c>
      <c s="1" r="D4787">
        <v>-69</v>
      </c>
    </row>
    <row customHeight="1" r="4788" ht="13.5">
      <c t="s" s="1" r="A4788">
        <v>4797</v>
      </c>
      <c t="s" s="1" r="B4788">
        <v>4266</v>
      </c>
      <c s="1" r="D4788">
        <v>-66</v>
      </c>
    </row>
    <row customHeight="1" r="4789" ht="13.5">
      <c t="s" s="1" r="A4789">
        <v>4798</v>
      </c>
      <c t="s" s="1" r="B4789">
        <v>4266</v>
      </c>
      <c s="1" r="D4789">
        <v>-35</v>
      </c>
    </row>
    <row customHeight="1" r="4790" ht="13.5">
      <c t="s" s="1" r="A4790">
        <v>4799</v>
      </c>
      <c t="s" s="1" r="B4790">
        <v>4266</v>
      </c>
      <c s="1" r="D4790">
        <v>-66</v>
      </c>
    </row>
    <row customHeight="1" r="4791" ht="13.5">
      <c t="s" s="1" r="A4791">
        <v>4800</v>
      </c>
      <c t="s" s="1" r="B4791">
        <v>4266</v>
      </c>
      <c s="1" r="D4791">
        <v>-64</v>
      </c>
    </row>
    <row customHeight="1" r="4792" ht="13.5">
      <c t="s" s="1" r="A4792">
        <v>4801</v>
      </c>
      <c t="s" s="1" r="B4792">
        <v>4266</v>
      </c>
      <c s="1" r="D4792">
        <v>-63</v>
      </c>
    </row>
    <row customHeight="1" r="4793" ht="13.5">
      <c t="s" s="1" r="A4793">
        <v>4802</v>
      </c>
      <c t="s" s="1" r="B4793">
        <v>4266</v>
      </c>
      <c s="1" r="D4793">
        <v>-64</v>
      </c>
    </row>
    <row customHeight="1" r="4794" ht="13.5">
      <c t="s" s="1" r="A4794">
        <v>4803</v>
      </c>
      <c t="s" s="1" r="B4794">
        <v>4266</v>
      </c>
      <c s="1" r="D4794">
        <v>-64</v>
      </c>
    </row>
    <row customHeight="1" r="4795" ht="13.5">
      <c t="s" s="1" r="A4795">
        <v>4804</v>
      </c>
      <c t="s" s="1" r="B4795">
        <v>4266</v>
      </c>
      <c s="1" r="D4795">
        <v>-64</v>
      </c>
    </row>
    <row customHeight="1" r="4796" ht="13.5">
      <c t="s" s="1" r="A4796">
        <v>4805</v>
      </c>
      <c t="s" s="1" r="B4796">
        <v>4266</v>
      </c>
      <c s="1" r="D4796">
        <v>-65</v>
      </c>
    </row>
    <row customHeight="1" r="4797" ht="13.5">
      <c t="s" s="1" r="A4797">
        <v>4806</v>
      </c>
      <c t="s" s="1" r="B4797">
        <v>4266</v>
      </c>
      <c s="1" r="D4797">
        <v>-67</v>
      </c>
    </row>
    <row customHeight="1" r="4798" ht="13.5">
      <c t="s" s="1" r="A4798">
        <v>4807</v>
      </c>
      <c t="s" s="1" r="B4798">
        <v>4266</v>
      </c>
      <c s="1" r="D4798">
        <v>-62</v>
      </c>
    </row>
    <row customHeight="1" r="4799" ht="13.5">
      <c t="s" s="1" r="A4799">
        <v>4808</v>
      </c>
      <c t="s" s="1" r="B4799">
        <v>4266</v>
      </c>
      <c s="1" r="D4799">
        <v>-64</v>
      </c>
    </row>
    <row customHeight="1" r="4800" ht="13.5">
      <c t="s" s="1" r="A4800">
        <v>4809</v>
      </c>
      <c t="s" s="1" r="B4800">
        <v>4266</v>
      </c>
      <c s="1" r="D4800">
        <v>-65</v>
      </c>
    </row>
    <row customHeight="1" r="4801" ht="13.5">
      <c t="s" s="1" r="A4801">
        <v>4810</v>
      </c>
      <c t="s" s="1" r="B4801">
        <v>4266</v>
      </c>
      <c s="1" r="D4801">
        <v>-65</v>
      </c>
    </row>
    <row customHeight="1" r="4802" ht="13.5">
      <c t="s" s="1" r="A4802">
        <v>4811</v>
      </c>
      <c t="s" s="1" r="B4802">
        <v>4266</v>
      </c>
      <c s="1" r="D4802">
        <v>-62</v>
      </c>
    </row>
    <row customHeight="1" r="4803" ht="13.5">
      <c t="s" s="1" r="A4803">
        <v>4812</v>
      </c>
      <c t="s" s="1" r="B4803">
        <v>4266</v>
      </c>
      <c s="1" r="D4803">
        <v>-49</v>
      </c>
    </row>
    <row customHeight="1" r="4804" ht="13.5">
      <c t="s" s="1" r="A4804">
        <v>4813</v>
      </c>
      <c t="s" s="1" r="B4804">
        <v>4266</v>
      </c>
      <c s="1" r="D4804">
        <v>-64</v>
      </c>
    </row>
    <row customHeight="1" r="4805" ht="13.5">
      <c t="s" s="1" r="A4805">
        <v>4814</v>
      </c>
      <c t="s" s="1" r="B4805">
        <v>4266</v>
      </c>
      <c s="1" r="D4805">
        <v>-64</v>
      </c>
    </row>
    <row customHeight="1" r="4806" ht="13.5">
      <c t="s" s="1" r="A4806">
        <v>4815</v>
      </c>
      <c t="s" s="1" r="B4806">
        <v>4266</v>
      </c>
      <c s="1" r="D4806">
        <v>-65</v>
      </c>
    </row>
    <row customHeight="1" r="4807" ht="13.5">
      <c t="s" s="1" r="A4807">
        <v>4816</v>
      </c>
      <c t="s" s="1" r="B4807">
        <v>4266</v>
      </c>
      <c s="1" r="D4807">
        <v>-64</v>
      </c>
    </row>
    <row customHeight="1" r="4808" ht="13.5">
      <c t="s" s="1" r="A4808">
        <v>4817</v>
      </c>
      <c t="s" s="1" r="B4808">
        <v>4266</v>
      </c>
      <c s="1" r="D4808">
        <v>-64</v>
      </c>
    </row>
    <row customHeight="1" r="4809" ht="13.5">
      <c t="s" s="1" r="A4809">
        <v>4818</v>
      </c>
      <c t="s" s="1" r="B4809">
        <v>4266</v>
      </c>
      <c s="1" r="D4809">
        <v>-63</v>
      </c>
    </row>
    <row customHeight="1" r="4810" ht="13.5">
      <c t="s" s="1" r="A4810">
        <v>4819</v>
      </c>
      <c t="s" s="1" r="B4810">
        <v>4266</v>
      </c>
      <c s="1" r="D4810">
        <v>-63</v>
      </c>
    </row>
    <row customHeight="1" r="4811" ht="13.5">
      <c t="s" s="1" r="A4811">
        <v>4820</v>
      </c>
      <c t="s" s="1" r="B4811">
        <v>4266</v>
      </c>
      <c s="1" r="D4811">
        <v>-68</v>
      </c>
    </row>
    <row customHeight="1" r="4812" ht="13.5">
      <c t="s" s="1" r="A4812">
        <v>4821</v>
      </c>
      <c t="s" s="1" r="B4812">
        <v>4266</v>
      </c>
      <c s="1" r="D4812">
        <v>-68</v>
      </c>
    </row>
    <row customHeight="1" r="4813" ht="13.5">
      <c t="s" s="1" r="A4813">
        <v>4822</v>
      </c>
      <c t="s" s="1" r="B4813">
        <v>4266</v>
      </c>
      <c s="1" r="D4813">
        <v>-69</v>
      </c>
    </row>
    <row customHeight="1" r="4814" ht="13.5">
      <c t="s" s="1" r="A4814">
        <v>4823</v>
      </c>
      <c t="s" s="1" r="B4814">
        <v>4266</v>
      </c>
      <c s="1" r="D4814">
        <v>-72</v>
      </c>
    </row>
    <row customHeight="1" r="4815" ht="13.5">
      <c t="s" s="1" r="A4815">
        <v>4824</v>
      </c>
      <c t="s" s="1" r="B4815">
        <v>4266</v>
      </c>
      <c s="1" r="D4815">
        <v>-64</v>
      </c>
    </row>
    <row customHeight="1" r="4816" ht="13.5">
      <c t="s" s="1" r="A4816">
        <v>4825</v>
      </c>
      <c t="s" s="1" r="B4816">
        <v>4266</v>
      </c>
      <c s="1" r="D4816">
        <v>-66</v>
      </c>
    </row>
    <row customHeight="1" r="4817" ht="13.5">
      <c t="s" s="1" r="A4817">
        <v>4826</v>
      </c>
      <c t="s" s="1" r="B4817">
        <v>4266</v>
      </c>
      <c s="1" r="D4817">
        <v>-66</v>
      </c>
    </row>
    <row customHeight="1" r="4818" ht="13.5">
      <c t="s" s="1" r="A4818">
        <v>4827</v>
      </c>
      <c t="s" s="1" r="B4818">
        <v>4266</v>
      </c>
      <c s="1" r="D4818">
        <v>-57</v>
      </c>
    </row>
    <row customHeight="1" r="4819" ht="13.5">
      <c t="s" s="1" r="A4819">
        <v>4828</v>
      </c>
      <c t="s" s="1" r="B4819">
        <v>4266</v>
      </c>
      <c s="1" r="D4819">
        <v>-63</v>
      </c>
    </row>
    <row customHeight="1" r="4820" ht="13.5">
      <c t="s" s="1" r="A4820">
        <v>4829</v>
      </c>
      <c t="s" s="1" r="B4820">
        <v>4266</v>
      </c>
      <c s="1" r="D4820">
        <v>-64</v>
      </c>
    </row>
    <row customHeight="1" r="4821" ht="13.5">
      <c t="s" s="1" r="A4821">
        <v>4830</v>
      </c>
      <c t="s" s="1" r="B4821">
        <v>4266</v>
      </c>
      <c s="1" r="D4821">
        <v>-65</v>
      </c>
    </row>
    <row customHeight="1" r="4822" ht="13.5">
      <c t="s" s="1" r="A4822">
        <v>4831</v>
      </c>
      <c t="s" s="1" r="B4822">
        <v>4266</v>
      </c>
      <c s="1" r="D4822">
        <v>-64</v>
      </c>
    </row>
    <row customHeight="1" r="4823" ht="13.5">
      <c t="s" s="1" r="A4823">
        <v>4832</v>
      </c>
      <c t="s" s="1" r="B4823">
        <v>4266</v>
      </c>
      <c s="1" r="D4823">
        <v>-55</v>
      </c>
    </row>
    <row customHeight="1" r="4824" ht="13.5">
      <c t="s" s="1" r="A4824">
        <v>4833</v>
      </c>
      <c t="s" s="1" r="B4824">
        <v>4266</v>
      </c>
      <c s="1" r="D4824">
        <v>-64</v>
      </c>
    </row>
    <row customHeight="1" r="4825" ht="13.5">
      <c t="s" s="1" r="A4825">
        <v>4834</v>
      </c>
      <c t="s" s="1" r="B4825">
        <v>4266</v>
      </c>
      <c s="1" r="D4825">
        <v>-63</v>
      </c>
    </row>
    <row customHeight="1" r="4826" ht="13.5">
      <c t="s" s="1" r="A4826">
        <v>4835</v>
      </c>
      <c t="s" s="1" r="B4826">
        <v>4266</v>
      </c>
      <c s="1" r="D4826">
        <v>-64</v>
      </c>
    </row>
    <row customHeight="1" r="4827" ht="13.5">
      <c t="s" s="1" r="A4827">
        <v>4836</v>
      </c>
      <c t="s" s="1" r="B4827">
        <v>4266</v>
      </c>
      <c s="1" r="D4827">
        <v>-64</v>
      </c>
    </row>
    <row customHeight="1" r="4828" ht="13.5">
      <c t="s" s="1" r="A4828">
        <v>4837</v>
      </c>
      <c t="s" s="1" r="B4828">
        <v>4266</v>
      </c>
      <c s="1" r="D4828">
        <v>-62</v>
      </c>
    </row>
    <row customHeight="1" r="4829" ht="13.5">
      <c t="s" s="1" r="A4829">
        <v>4838</v>
      </c>
      <c t="s" s="1" r="B4829">
        <v>4266</v>
      </c>
      <c s="1" r="D4829">
        <v>-65</v>
      </c>
    </row>
    <row customHeight="1" r="4830" ht="13.5">
      <c t="s" s="1" r="A4830">
        <v>4839</v>
      </c>
      <c t="s" s="1" r="B4830">
        <v>4266</v>
      </c>
      <c s="1" r="D4830">
        <v>-64</v>
      </c>
    </row>
    <row customHeight="1" r="4831" ht="13.5">
      <c t="s" s="1" r="A4831">
        <v>4840</v>
      </c>
      <c t="s" s="1" r="B4831">
        <v>4266</v>
      </c>
      <c s="1" r="D4831">
        <v>-64</v>
      </c>
    </row>
    <row customHeight="1" r="4832" ht="13.5">
      <c t="s" s="1" r="A4832">
        <v>4841</v>
      </c>
      <c t="s" s="1" r="B4832">
        <v>4266</v>
      </c>
      <c s="1" r="D4832">
        <v>-63</v>
      </c>
    </row>
    <row customHeight="1" r="4833" ht="13.5">
      <c t="s" s="1" r="A4833">
        <v>4842</v>
      </c>
      <c t="s" s="1" r="B4833">
        <v>4266</v>
      </c>
      <c s="1" r="D4833">
        <v>-65</v>
      </c>
    </row>
    <row customHeight="1" r="4834" ht="13.5">
      <c t="s" s="1" r="A4834">
        <v>4843</v>
      </c>
      <c t="s" s="1" r="B4834">
        <v>4266</v>
      </c>
      <c s="1" r="D4834">
        <v>-62</v>
      </c>
    </row>
    <row customHeight="1" r="4835" ht="13.5">
      <c t="s" s="1" r="A4835">
        <v>4844</v>
      </c>
      <c t="s" s="1" r="B4835">
        <v>4266</v>
      </c>
      <c s="1" r="D4835">
        <v>-64</v>
      </c>
    </row>
    <row customHeight="1" r="4836" ht="13.5">
      <c t="s" s="1" r="A4836">
        <v>4845</v>
      </c>
      <c t="s" s="1" r="B4836">
        <v>4266</v>
      </c>
      <c s="1" r="D4836">
        <v>-66</v>
      </c>
    </row>
    <row customHeight="1" r="4837" ht="13.5">
      <c t="s" s="1" r="A4837">
        <v>4846</v>
      </c>
      <c t="s" s="1" r="B4837">
        <v>4266</v>
      </c>
      <c s="1" r="D4837">
        <v>-65</v>
      </c>
    </row>
    <row customHeight="1" r="4838" ht="13.5">
      <c t="s" s="1" r="A4838">
        <v>4847</v>
      </c>
      <c t="s" s="1" r="B4838">
        <v>4266</v>
      </c>
      <c s="1" r="D4838">
        <v>-65</v>
      </c>
    </row>
    <row customHeight="1" r="4839" ht="13.5">
      <c t="s" s="1" r="A4839">
        <v>4848</v>
      </c>
      <c t="s" s="1" r="B4839">
        <v>4266</v>
      </c>
      <c s="1" r="D4839">
        <v>-66</v>
      </c>
    </row>
    <row customHeight="1" r="4840" ht="13.5">
      <c t="s" s="1" r="A4840">
        <v>4849</v>
      </c>
      <c t="s" s="1" r="B4840">
        <v>4266</v>
      </c>
      <c s="1" r="D4840">
        <v>-66</v>
      </c>
    </row>
    <row customHeight="1" r="4841" ht="13.5">
      <c t="s" s="1" r="A4841">
        <v>4850</v>
      </c>
      <c t="s" s="1" r="B4841">
        <v>4266</v>
      </c>
      <c s="1" r="D4841">
        <v>-64</v>
      </c>
    </row>
    <row customHeight="1" r="4842" ht="13.5">
      <c t="s" s="1" r="A4842">
        <v>4851</v>
      </c>
      <c t="s" s="1" r="B4842">
        <v>4266</v>
      </c>
      <c s="1" r="D4842">
        <v>-62</v>
      </c>
    </row>
    <row customHeight="1" r="4843" ht="13.5">
      <c t="s" s="1" r="A4843">
        <v>4852</v>
      </c>
      <c t="s" s="1" r="B4843">
        <v>4266</v>
      </c>
      <c s="1" r="D4843">
        <v>-62</v>
      </c>
    </row>
    <row customHeight="1" r="4844" ht="13.5">
      <c t="s" s="1" r="A4844">
        <v>4853</v>
      </c>
      <c t="s" s="1" r="B4844">
        <v>4266</v>
      </c>
      <c s="1" r="D4844">
        <v>-67</v>
      </c>
    </row>
    <row customHeight="1" r="4845" ht="13.5">
      <c t="s" s="1" r="A4845">
        <v>4854</v>
      </c>
      <c t="s" s="1" r="B4845">
        <v>4266</v>
      </c>
      <c s="1" r="D4845">
        <v>-62</v>
      </c>
    </row>
    <row customHeight="1" r="4846" ht="13.5">
      <c t="s" s="1" r="A4846">
        <v>4855</v>
      </c>
      <c t="s" s="1" r="B4846">
        <v>4266</v>
      </c>
      <c s="1" r="D4846">
        <v>-66</v>
      </c>
    </row>
    <row customHeight="1" r="4847" ht="13.5">
      <c t="s" s="1" r="A4847">
        <v>4856</v>
      </c>
      <c t="s" s="1" r="B4847">
        <v>4266</v>
      </c>
      <c s="1" r="D4847">
        <v>-64</v>
      </c>
    </row>
    <row customHeight="1" r="4848" ht="13.5">
      <c t="s" s="1" r="A4848">
        <v>4857</v>
      </c>
      <c t="s" s="1" r="B4848">
        <v>4266</v>
      </c>
      <c s="1" r="D4848">
        <v>-64</v>
      </c>
    </row>
    <row customHeight="1" r="4849" ht="13.5">
      <c t="s" s="1" r="A4849">
        <v>4858</v>
      </c>
      <c t="s" s="1" r="B4849">
        <v>4266</v>
      </c>
      <c s="1" r="D4849">
        <v>-64</v>
      </c>
    </row>
    <row customHeight="1" r="4850" ht="13.5">
      <c t="s" s="1" r="A4850">
        <v>4859</v>
      </c>
      <c t="s" s="1" r="B4850">
        <v>4266</v>
      </c>
      <c s="1" r="D4850">
        <v>-64</v>
      </c>
    </row>
    <row customHeight="1" r="4851" ht="13.5">
      <c t="s" s="1" r="A4851">
        <v>4860</v>
      </c>
      <c t="s" s="1" r="B4851">
        <v>4266</v>
      </c>
      <c s="1" r="D4851">
        <v>-66</v>
      </c>
    </row>
    <row customHeight="1" r="4852" ht="13.5">
      <c t="s" s="1" r="A4852">
        <v>4861</v>
      </c>
      <c t="s" s="1" r="B4852">
        <v>4266</v>
      </c>
      <c s="1" r="D4852">
        <v>-65</v>
      </c>
    </row>
    <row customHeight="1" r="4853" ht="13.5">
      <c t="s" s="1" r="A4853">
        <v>4862</v>
      </c>
      <c t="s" s="1" r="B4853">
        <v>4266</v>
      </c>
      <c s="1" r="D4853">
        <v>-64</v>
      </c>
    </row>
    <row customHeight="1" r="4854" ht="13.5">
      <c t="s" s="1" r="A4854">
        <v>4863</v>
      </c>
      <c t="s" s="1" r="B4854">
        <v>4266</v>
      </c>
      <c s="1" r="D4854">
        <v>-68</v>
      </c>
    </row>
    <row customHeight="1" r="4855" ht="13.5">
      <c t="s" s="1" r="A4855">
        <v>4864</v>
      </c>
      <c t="s" s="1" r="B4855">
        <v>4266</v>
      </c>
      <c s="1" r="D4855">
        <v>-65</v>
      </c>
    </row>
    <row customHeight="1" r="4856" ht="13.5">
      <c t="s" s="1" r="A4856">
        <v>4865</v>
      </c>
      <c t="s" s="1" r="B4856">
        <v>4266</v>
      </c>
      <c s="1" r="D4856">
        <v>-65</v>
      </c>
    </row>
    <row customHeight="1" r="4857" ht="13.5">
      <c t="s" s="1" r="A4857">
        <v>4866</v>
      </c>
      <c t="s" s="1" r="B4857">
        <v>4266</v>
      </c>
      <c s="1" r="D4857">
        <v>-63</v>
      </c>
    </row>
    <row customHeight="1" r="4858" ht="13.5">
      <c t="s" s="1" r="A4858">
        <v>4867</v>
      </c>
      <c t="s" s="1" r="B4858">
        <v>4266</v>
      </c>
      <c s="1" r="D4858">
        <v>-65</v>
      </c>
    </row>
    <row customHeight="1" r="4859" ht="13.5">
      <c t="s" s="1" r="A4859">
        <v>4868</v>
      </c>
      <c t="s" s="1" r="B4859">
        <v>4266</v>
      </c>
      <c s="1" r="D4859">
        <v>-69</v>
      </c>
    </row>
    <row customHeight="1" r="4860" ht="13.5">
      <c t="s" s="1" r="A4860">
        <v>4869</v>
      </c>
      <c t="s" s="1" r="B4860">
        <v>4266</v>
      </c>
      <c s="1" r="D4860">
        <v>-73</v>
      </c>
    </row>
    <row customHeight="1" r="4861" ht="13.5">
      <c t="s" s="1" r="A4861">
        <v>4870</v>
      </c>
      <c t="s" s="1" r="B4861">
        <v>4266</v>
      </c>
      <c s="1" r="D4861">
        <v>-69</v>
      </c>
    </row>
    <row customHeight="1" r="4862" ht="13.5">
      <c t="s" s="1" r="A4862">
        <v>4871</v>
      </c>
      <c t="s" s="1" r="B4862">
        <v>4266</v>
      </c>
      <c s="1" r="D4862">
        <v>-71</v>
      </c>
    </row>
    <row customHeight="1" r="4863" ht="13.5">
      <c t="s" s="1" r="A4863">
        <v>4872</v>
      </c>
      <c t="s" s="1" r="B4863">
        <v>4266</v>
      </c>
      <c s="1" r="D4863">
        <v>-70</v>
      </c>
    </row>
    <row customHeight="1" r="4864" ht="13.5">
      <c t="s" s="1" r="A4864">
        <v>4873</v>
      </c>
      <c t="s" s="1" r="B4864">
        <v>4266</v>
      </c>
      <c s="1" r="D4864">
        <v>-69</v>
      </c>
    </row>
    <row customHeight="1" r="4865" ht="13.5">
      <c t="s" s="1" r="A4865">
        <v>4874</v>
      </c>
      <c t="s" s="1" r="B4865">
        <v>4266</v>
      </c>
      <c s="1" r="D4865">
        <v>-66</v>
      </c>
    </row>
    <row customHeight="1" r="4866" ht="13.5">
      <c t="s" s="1" r="A4866">
        <v>4875</v>
      </c>
      <c t="s" s="1" r="B4866">
        <v>4266</v>
      </c>
      <c s="1" r="D4866">
        <v>-67</v>
      </c>
    </row>
    <row customHeight="1" r="4867" ht="13.5">
      <c t="s" s="1" r="A4867">
        <v>4876</v>
      </c>
      <c t="s" s="1" r="B4867">
        <v>4266</v>
      </c>
      <c s="1" r="D4867">
        <v>-66</v>
      </c>
    </row>
    <row customHeight="1" r="4868" ht="13.5">
      <c t="s" s="1" r="A4868">
        <v>4877</v>
      </c>
      <c t="s" s="1" r="B4868">
        <v>4266</v>
      </c>
      <c s="1" r="D4868">
        <v>-67</v>
      </c>
    </row>
    <row customHeight="1" r="4869" ht="13.5">
      <c t="s" s="1" r="A4869">
        <v>4878</v>
      </c>
      <c t="s" s="1" r="B4869">
        <v>4266</v>
      </c>
      <c s="1" r="D4869">
        <v>-74</v>
      </c>
    </row>
    <row customHeight="1" r="4870" ht="13.5">
      <c t="s" s="1" r="A4870">
        <v>4879</v>
      </c>
      <c t="s" s="1" r="B4870">
        <v>4266</v>
      </c>
      <c s="1" r="D4870">
        <v>-65</v>
      </c>
    </row>
    <row customHeight="1" r="4871" ht="13.5">
      <c t="s" s="1" r="A4871">
        <v>4880</v>
      </c>
      <c t="s" s="1" r="B4871">
        <v>4266</v>
      </c>
      <c s="1" r="D4871">
        <v>-67</v>
      </c>
    </row>
    <row customHeight="1" r="4872" ht="13.5">
      <c t="s" s="1" r="A4872">
        <v>4881</v>
      </c>
      <c t="s" s="1" r="B4872">
        <v>4266</v>
      </c>
      <c s="1" r="D4872">
        <v>-73</v>
      </c>
    </row>
    <row customHeight="1" r="4873" ht="13.5">
      <c t="s" s="1" r="A4873">
        <v>4882</v>
      </c>
      <c t="s" s="1" r="B4873">
        <v>4266</v>
      </c>
      <c s="1" r="D4873">
        <v>-56</v>
      </c>
    </row>
    <row customHeight="1" r="4874" ht="13.5">
      <c t="s" s="1" r="A4874">
        <v>4883</v>
      </c>
      <c t="s" s="1" r="B4874">
        <v>4266</v>
      </c>
      <c s="1" r="D4874">
        <v>-64</v>
      </c>
    </row>
    <row customHeight="1" r="4875" ht="13.5">
      <c t="s" s="1" r="A4875">
        <v>4884</v>
      </c>
      <c t="s" s="1" r="B4875">
        <v>4266</v>
      </c>
      <c s="1" r="D4875">
        <v>-65</v>
      </c>
    </row>
    <row customHeight="1" r="4876" ht="13.5">
      <c t="s" s="1" r="A4876">
        <v>4885</v>
      </c>
      <c t="s" s="1" r="B4876">
        <v>4266</v>
      </c>
      <c s="1" r="D4876">
        <v>-65</v>
      </c>
    </row>
    <row customHeight="1" r="4877" ht="13.5">
      <c t="s" s="1" r="A4877">
        <v>4886</v>
      </c>
      <c t="s" s="1" r="B4877">
        <v>4266</v>
      </c>
      <c s="1" r="D4877">
        <v>-68</v>
      </c>
    </row>
    <row customHeight="1" r="4878" ht="13.5">
      <c t="s" s="1" r="A4878">
        <v>4887</v>
      </c>
      <c t="s" s="1" r="B4878">
        <v>4266</v>
      </c>
      <c s="1" r="D4878">
        <v>-69</v>
      </c>
    </row>
    <row customHeight="1" r="4879" ht="13.5">
      <c t="s" s="1" r="A4879">
        <v>4888</v>
      </c>
      <c t="s" s="1" r="B4879">
        <v>4266</v>
      </c>
      <c s="1" r="D4879">
        <v>-64</v>
      </c>
    </row>
    <row customHeight="1" r="4880" ht="13.5">
      <c t="s" s="1" r="A4880">
        <v>4889</v>
      </c>
      <c t="s" s="1" r="B4880">
        <v>4266</v>
      </c>
      <c s="1" r="D4880">
        <v>-69</v>
      </c>
    </row>
    <row customHeight="1" r="4881" ht="13.5">
      <c t="s" s="1" r="A4881">
        <v>4890</v>
      </c>
      <c t="s" s="1" r="B4881">
        <v>4266</v>
      </c>
      <c s="1" r="D4881">
        <v>-64</v>
      </c>
    </row>
    <row customHeight="1" r="4882" ht="13.5">
      <c t="s" s="1" r="A4882">
        <v>4891</v>
      </c>
      <c t="s" s="1" r="B4882">
        <v>4266</v>
      </c>
      <c s="1" r="D4882">
        <v>-64</v>
      </c>
    </row>
    <row customHeight="1" r="4883" ht="13.5">
      <c t="s" s="1" r="A4883">
        <v>4892</v>
      </c>
      <c t="s" s="1" r="B4883">
        <v>4266</v>
      </c>
      <c s="1" r="D4883">
        <v>-70</v>
      </c>
    </row>
    <row customHeight="1" r="4884" ht="13.5">
      <c t="s" s="1" r="A4884">
        <v>4893</v>
      </c>
      <c t="s" s="1" r="B4884">
        <v>4266</v>
      </c>
      <c s="1" r="D4884">
        <v>-66</v>
      </c>
    </row>
    <row customHeight="1" r="4885" ht="13.5">
      <c t="s" s="1" r="A4885">
        <v>4894</v>
      </c>
      <c t="s" s="1" r="B4885">
        <v>4266</v>
      </c>
      <c s="1" r="D4885">
        <v>-69</v>
      </c>
    </row>
    <row customHeight="1" r="4886" ht="13.5">
      <c t="s" s="1" r="A4886">
        <v>4895</v>
      </c>
      <c t="s" s="1" r="B4886">
        <v>4266</v>
      </c>
      <c s="1" r="D4886">
        <v>-67</v>
      </c>
    </row>
    <row customHeight="1" r="4887" ht="13.5">
      <c t="s" s="1" r="A4887">
        <v>4896</v>
      </c>
      <c t="s" s="1" r="B4887">
        <v>4266</v>
      </c>
      <c s="1" r="D4887">
        <v>-72</v>
      </c>
    </row>
    <row customHeight="1" r="4888" ht="13.5">
      <c t="s" s="1" r="A4888">
        <v>4897</v>
      </c>
      <c t="s" s="1" r="B4888">
        <v>4266</v>
      </c>
      <c s="1" r="D4888">
        <v>-65</v>
      </c>
    </row>
    <row customHeight="1" r="4889" ht="13.5">
      <c t="s" s="1" r="A4889">
        <v>4898</v>
      </c>
      <c t="s" s="1" r="B4889">
        <v>4266</v>
      </c>
      <c s="1" r="D4889">
        <v>-67</v>
      </c>
    </row>
    <row customHeight="1" r="4890" ht="13.5">
      <c t="s" s="1" r="A4890">
        <v>4899</v>
      </c>
      <c t="s" s="1" r="B4890">
        <v>4266</v>
      </c>
      <c s="1" r="D4890">
        <v>-68</v>
      </c>
    </row>
    <row customHeight="1" r="4891" ht="13.5">
      <c t="s" s="1" r="A4891">
        <v>4900</v>
      </c>
      <c t="s" s="1" r="B4891">
        <v>4266</v>
      </c>
      <c s="1" r="D4891">
        <v>-67</v>
      </c>
    </row>
    <row customHeight="1" r="4892" ht="13.5">
      <c t="s" s="1" r="A4892">
        <v>4901</v>
      </c>
      <c t="s" s="1" r="B4892">
        <v>4266</v>
      </c>
      <c s="1" r="D4892">
        <v>-68</v>
      </c>
    </row>
    <row customHeight="1" r="4893" ht="13.5">
      <c t="s" s="1" r="A4893">
        <v>4902</v>
      </c>
      <c t="s" s="1" r="B4893">
        <v>4266</v>
      </c>
      <c s="1" r="D4893">
        <v>-68</v>
      </c>
    </row>
    <row customHeight="1" r="4894" ht="13.5">
      <c t="s" s="1" r="A4894">
        <v>4903</v>
      </c>
      <c t="s" s="1" r="B4894">
        <v>4266</v>
      </c>
      <c s="1" r="D4894">
        <v>-68</v>
      </c>
    </row>
    <row customHeight="1" r="4895" ht="13.5">
      <c t="s" s="1" r="A4895">
        <v>4904</v>
      </c>
      <c t="s" s="1" r="B4895">
        <v>4266</v>
      </c>
      <c s="1" r="D4895">
        <v>-70</v>
      </c>
    </row>
    <row customHeight="1" r="4896" ht="13.5">
      <c t="s" s="1" r="A4896">
        <v>4905</v>
      </c>
      <c t="s" s="1" r="B4896">
        <v>4266</v>
      </c>
      <c s="1" r="D4896">
        <v>-67</v>
      </c>
    </row>
    <row customHeight="1" r="4897" ht="13.5">
      <c t="s" s="1" r="A4897">
        <v>4906</v>
      </c>
      <c t="s" s="1" r="B4897">
        <v>4266</v>
      </c>
      <c s="1" r="D4897">
        <v>-68</v>
      </c>
    </row>
    <row customHeight="1" r="4898" ht="13.5">
      <c t="s" s="1" r="A4898">
        <v>4907</v>
      </c>
      <c t="s" s="1" r="B4898">
        <v>4266</v>
      </c>
      <c s="1" r="D4898">
        <v>-69</v>
      </c>
    </row>
    <row customHeight="1" r="4899" ht="13.5">
      <c t="s" s="1" r="A4899">
        <v>4908</v>
      </c>
      <c t="s" s="1" r="B4899">
        <v>4266</v>
      </c>
      <c s="1" r="D4899">
        <v>-69</v>
      </c>
    </row>
    <row customHeight="1" r="4900" ht="13.5">
      <c t="s" s="1" r="A4900">
        <v>4909</v>
      </c>
      <c t="s" s="1" r="B4900">
        <v>4266</v>
      </c>
      <c s="1" r="D4900">
        <v>-68</v>
      </c>
    </row>
    <row customHeight="1" r="4901" ht="13.5">
      <c t="s" s="1" r="A4901">
        <v>4910</v>
      </c>
      <c t="s" s="1" r="B4901">
        <v>4266</v>
      </c>
      <c s="1" r="D4901">
        <v>-70</v>
      </c>
    </row>
    <row customHeight="1" r="4902" ht="13.5">
      <c t="s" s="1" r="A4902">
        <v>4911</v>
      </c>
      <c t="s" s="1" r="B4902">
        <v>4266</v>
      </c>
      <c s="1" r="D4902">
        <v>-69</v>
      </c>
    </row>
    <row customHeight="1" r="4903" ht="13.5">
      <c t="s" s="1" r="A4903">
        <v>4912</v>
      </c>
      <c t="s" s="1" r="B4903">
        <v>4266</v>
      </c>
      <c s="1" r="D4903">
        <v>-67</v>
      </c>
    </row>
    <row customHeight="1" r="4904" ht="13.5">
      <c t="s" s="1" r="A4904">
        <v>4913</v>
      </c>
      <c t="s" s="1" r="B4904">
        <v>4266</v>
      </c>
      <c s="1" r="D4904">
        <v>-65</v>
      </c>
    </row>
    <row customHeight="1" r="4905" ht="13.5">
      <c t="s" s="1" r="A4905">
        <v>4914</v>
      </c>
      <c t="s" s="1" r="B4905">
        <v>4266</v>
      </c>
      <c s="1" r="D4905">
        <v>-70</v>
      </c>
    </row>
    <row customHeight="1" r="4906" ht="13.5">
      <c t="s" s="1" r="A4906">
        <v>4915</v>
      </c>
      <c t="s" s="1" r="B4906">
        <v>4266</v>
      </c>
      <c s="1" r="D4906">
        <v>-67</v>
      </c>
    </row>
    <row customHeight="1" r="4907" ht="13.5">
      <c t="s" s="1" r="A4907">
        <v>4916</v>
      </c>
      <c t="s" s="1" r="B4907">
        <v>4266</v>
      </c>
      <c s="1" r="D4907">
        <v>-66</v>
      </c>
    </row>
    <row customHeight="1" r="4908" ht="13.5">
      <c t="s" s="1" r="A4908">
        <v>4917</v>
      </c>
      <c t="s" s="1" r="B4908">
        <v>4266</v>
      </c>
      <c s="1" r="D4908">
        <v>-66</v>
      </c>
    </row>
    <row customHeight="1" r="4909" ht="13.5">
      <c t="s" s="1" r="A4909">
        <v>4918</v>
      </c>
      <c t="s" s="1" r="B4909">
        <v>4266</v>
      </c>
      <c s="1" r="D4909">
        <v>-71</v>
      </c>
    </row>
    <row customHeight="1" r="4910" ht="13.5">
      <c t="s" s="1" r="A4910">
        <v>4919</v>
      </c>
      <c t="s" s="1" r="B4910">
        <v>4266</v>
      </c>
      <c s="1" r="D4910">
        <v>-66</v>
      </c>
    </row>
    <row customHeight="1" r="4911" ht="13.5">
      <c t="s" s="1" r="A4911">
        <v>4920</v>
      </c>
      <c t="s" s="1" r="B4911">
        <v>4266</v>
      </c>
      <c s="1" r="D4911">
        <v>-71</v>
      </c>
    </row>
    <row customHeight="1" r="4912" ht="13.5">
      <c t="s" s="1" r="A4912">
        <v>4921</v>
      </c>
      <c t="s" s="1" r="B4912">
        <v>4266</v>
      </c>
      <c s="1" r="D4912">
        <v>-70</v>
      </c>
    </row>
    <row customHeight="1" r="4913" ht="13.5">
      <c t="s" s="1" r="A4913">
        <v>4922</v>
      </c>
      <c t="s" s="1" r="B4913">
        <v>4266</v>
      </c>
      <c s="1" r="D4913">
        <v>-66</v>
      </c>
    </row>
    <row customHeight="1" r="4914" ht="13.5">
      <c t="s" s="1" r="A4914">
        <v>4923</v>
      </c>
      <c t="s" s="1" r="B4914">
        <v>4266</v>
      </c>
      <c s="1" r="D4914">
        <v>-66</v>
      </c>
    </row>
    <row customHeight="1" r="4915" ht="13.5">
      <c t="s" s="1" r="A4915">
        <v>4924</v>
      </c>
      <c t="s" s="1" r="B4915">
        <v>4266</v>
      </c>
      <c s="1" r="D4915">
        <v>-34</v>
      </c>
    </row>
    <row customHeight="1" r="4916" ht="13.5">
      <c t="s" s="1" r="A4916">
        <v>4925</v>
      </c>
      <c t="s" s="1" r="B4916">
        <v>4266</v>
      </c>
      <c s="1" r="D4916">
        <v>-66</v>
      </c>
    </row>
    <row customHeight="1" r="4917" ht="13.5">
      <c t="s" s="1" r="A4917">
        <v>4926</v>
      </c>
      <c t="s" s="1" r="B4917">
        <v>4266</v>
      </c>
      <c s="1" r="D4917">
        <v>-74</v>
      </c>
    </row>
    <row customHeight="1" r="4918" ht="13.5">
      <c t="s" s="1" r="A4918">
        <v>4927</v>
      </c>
      <c t="s" s="1" r="B4918">
        <v>4266</v>
      </c>
      <c s="1" r="D4918">
        <v>-67</v>
      </c>
    </row>
    <row customHeight="1" r="4919" ht="13.5">
      <c t="s" s="1" r="A4919">
        <v>4928</v>
      </c>
      <c t="s" s="1" r="B4919">
        <v>4266</v>
      </c>
      <c s="1" r="D4919">
        <v>-67</v>
      </c>
    </row>
    <row customHeight="1" r="4920" ht="13.5">
      <c t="s" s="1" r="A4920">
        <v>4929</v>
      </c>
      <c t="s" s="1" r="B4920">
        <v>4266</v>
      </c>
      <c s="1" r="D4920">
        <v>-65</v>
      </c>
    </row>
    <row customHeight="1" r="4921" ht="13.5">
      <c t="s" s="1" r="A4921">
        <v>4930</v>
      </c>
      <c t="s" s="1" r="B4921">
        <v>4266</v>
      </c>
      <c s="1" r="D4921">
        <v>-66</v>
      </c>
    </row>
    <row customHeight="1" r="4922" ht="13.5">
      <c t="s" s="1" r="A4922">
        <v>4931</v>
      </c>
      <c t="s" s="1" r="B4922">
        <v>4266</v>
      </c>
      <c s="1" r="D4922">
        <v>-66</v>
      </c>
    </row>
    <row customHeight="1" r="4923" ht="13.5">
      <c t="s" s="1" r="A4923">
        <v>4932</v>
      </c>
      <c t="s" s="1" r="B4923">
        <v>4266</v>
      </c>
      <c s="1" r="D4923">
        <v>-66</v>
      </c>
    </row>
    <row customHeight="1" r="4924" ht="13.5">
      <c t="s" s="1" r="A4924">
        <v>4933</v>
      </c>
      <c t="s" s="1" r="B4924">
        <v>4266</v>
      </c>
      <c s="1" r="D4924">
        <v>-66</v>
      </c>
    </row>
    <row customHeight="1" r="4925" ht="13.5">
      <c t="s" s="1" r="A4925">
        <v>4934</v>
      </c>
      <c t="s" s="1" r="B4925">
        <v>4266</v>
      </c>
      <c s="1" r="D4925">
        <v>-70</v>
      </c>
    </row>
    <row customHeight="1" r="4926" ht="13.5">
      <c t="s" s="1" r="A4926">
        <v>4935</v>
      </c>
      <c t="s" s="1" r="B4926">
        <v>4266</v>
      </c>
      <c s="1" r="D4926">
        <v>-66</v>
      </c>
    </row>
    <row customHeight="1" r="4927" ht="13.5">
      <c t="s" s="1" r="A4927">
        <v>4936</v>
      </c>
      <c t="s" s="1" r="B4927">
        <v>4266</v>
      </c>
      <c s="1" r="D4927">
        <v>-67</v>
      </c>
    </row>
    <row customHeight="1" r="4928" ht="13.5">
      <c t="s" s="1" r="A4928">
        <v>4937</v>
      </c>
      <c t="s" s="1" r="B4928">
        <v>4266</v>
      </c>
      <c s="1" r="D4928">
        <v>-64</v>
      </c>
    </row>
    <row customHeight="1" r="4929" ht="13.5">
      <c t="s" s="1" r="A4929">
        <v>4938</v>
      </c>
      <c t="s" s="1" r="B4929">
        <v>4266</v>
      </c>
      <c s="1" r="D4929">
        <v>-64</v>
      </c>
    </row>
    <row customHeight="1" r="4930" ht="13.5">
      <c t="s" s="1" r="A4930">
        <v>4939</v>
      </c>
      <c t="s" s="1" r="B4930">
        <v>4266</v>
      </c>
      <c s="1" r="D4930">
        <v>-67</v>
      </c>
    </row>
    <row customHeight="1" r="4931" ht="13.5">
      <c t="s" s="1" r="A4931">
        <v>4940</v>
      </c>
      <c t="s" s="1" r="B4931">
        <v>4266</v>
      </c>
      <c s="1" r="D4931">
        <v>-65</v>
      </c>
    </row>
    <row customHeight="1" r="4932" ht="13.5">
      <c t="s" s="1" r="A4932">
        <v>4941</v>
      </c>
      <c t="s" s="1" r="B4932">
        <v>4266</v>
      </c>
      <c s="1" r="D4932">
        <v>-64</v>
      </c>
    </row>
    <row customHeight="1" r="4933" ht="13.5">
      <c t="s" s="1" r="A4933">
        <v>4942</v>
      </c>
      <c t="s" s="1" r="B4933">
        <v>4266</v>
      </c>
      <c s="1" r="D4933">
        <v>-66</v>
      </c>
    </row>
    <row customHeight="1" r="4934" ht="13.5">
      <c t="s" s="1" r="A4934">
        <v>4943</v>
      </c>
      <c t="s" s="1" r="B4934">
        <v>4266</v>
      </c>
      <c s="1" r="D4934">
        <v>-64</v>
      </c>
    </row>
    <row customHeight="1" r="4935" ht="13.5">
      <c t="s" s="1" r="A4935">
        <v>4944</v>
      </c>
      <c t="s" s="1" r="B4935">
        <v>4266</v>
      </c>
      <c s="1" r="D4935">
        <v>-69</v>
      </c>
    </row>
    <row customHeight="1" r="4936" ht="13.5">
      <c t="s" s="1" r="A4936">
        <v>4945</v>
      </c>
      <c t="s" s="1" r="B4936">
        <v>4266</v>
      </c>
      <c s="1" r="D4936">
        <v>-67</v>
      </c>
    </row>
    <row customHeight="1" r="4937" ht="13.5">
      <c t="s" s="1" r="A4937">
        <v>4946</v>
      </c>
      <c t="s" s="1" r="B4937">
        <v>4266</v>
      </c>
      <c s="1" r="D4937">
        <v>-49</v>
      </c>
    </row>
    <row customHeight="1" r="4938" ht="13.5">
      <c t="s" s="1" r="A4938">
        <v>4947</v>
      </c>
      <c t="s" s="1" r="B4938">
        <v>4266</v>
      </c>
      <c s="1" r="D4938">
        <v>-67</v>
      </c>
    </row>
    <row customHeight="1" r="4939" ht="13.5">
      <c t="s" s="1" r="A4939">
        <v>4948</v>
      </c>
      <c t="s" s="1" r="B4939">
        <v>4266</v>
      </c>
      <c s="1" r="D4939">
        <v>-67</v>
      </c>
    </row>
    <row customHeight="1" r="4940" ht="13.5">
      <c t="s" s="1" r="A4940">
        <v>4949</v>
      </c>
      <c t="s" s="1" r="B4940">
        <v>4266</v>
      </c>
      <c s="1" r="D4940">
        <v>-65</v>
      </c>
    </row>
    <row customHeight="1" r="4941" ht="13.5">
      <c t="s" s="1" r="A4941">
        <v>4950</v>
      </c>
      <c t="s" s="1" r="B4941">
        <v>4266</v>
      </c>
      <c s="1" r="D4941">
        <v>-71</v>
      </c>
    </row>
    <row customHeight="1" r="4942" ht="13.5">
      <c t="s" s="1" r="A4942">
        <v>4951</v>
      </c>
      <c t="s" s="1" r="B4942">
        <v>4266</v>
      </c>
      <c s="1" r="D4942">
        <v>-66</v>
      </c>
    </row>
    <row customHeight="1" r="4943" ht="13.5">
      <c t="s" s="1" r="A4943">
        <v>4952</v>
      </c>
      <c t="s" s="1" r="B4943">
        <v>4266</v>
      </c>
      <c s="1" r="D4943">
        <v>-66</v>
      </c>
    </row>
    <row customHeight="1" r="4944" ht="13.5">
      <c t="s" s="1" r="A4944">
        <v>4953</v>
      </c>
      <c t="s" s="1" r="B4944">
        <v>4266</v>
      </c>
      <c s="1" r="D4944">
        <v>-66</v>
      </c>
    </row>
    <row customHeight="1" r="4945" ht="13.5">
      <c t="s" s="1" r="A4945">
        <v>4954</v>
      </c>
      <c t="s" s="1" r="B4945">
        <v>4266</v>
      </c>
      <c s="1" r="D4945">
        <v>-70</v>
      </c>
    </row>
    <row customHeight="1" r="4946" ht="13.5">
      <c t="s" s="1" r="A4946">
        <v>4955</v>
      </c>
      <c t="s" s="1" r="B4946">
        <v>4266</v>
      </c>
      <c s="1" r="D4946">
        <v>-67</v>
      </c>
    </row>
    <row customHeight="1" r="4947" ht="13.5">
      <c t="s" s="1" r="A4947">
        <v>4956</v>
      </c>
      <c t="s" s="1" r="B4947">
        <v>4266</v>
      </c>
      <c s="1" r="D4947">
        <v>-67</v>
      </c>
    </row>
    <row customHeight="1" r="4948" ht="13.5">
      <c t="s" s="1" r="A4948">
        <v>4957</v>
      </c>
      <c t="s" s="1" r="B4948">
        <v>4266</v>
      </c>
      <c s="1" r="D4948">
        <v>-67</v>
      </c>
    </row>
    <row customHeight="1" r="4949" ht="13.5">
      <c t="s" s="1" r="A4949">
        <v>4958</v>
      </c>
      <c t="s" s="1" r="B4949">
        <v>4266</v>
      </c>
      <c s="1" r="D4949">
        <v>-70</v>
      </c>
    </row>
    <row customHeight="1" r="4950" ht="13.5">
      <c t="s" s="1" r="A4950">
        <v>4959</v>
      </c>
      <c t="s" s="1" r="B4950">
        <v>4266</v>
      </c>
      <c s="1" r="D4950">
        <v>-71</v>
      </c>
    </row>
    <row customHeight="1" r="4951" ht="13.5">
      <c t="s" s="1" r="A4951">
        <v>4960</v>
      </c>
      <c t="s" s="1" r="B4951">
        <v>4266</v>
      </c>
      <c s="1" r="D4951">
        <v>-71</v>
      </c>
    </row>
    <row customHeight="1" r="4952" ht="13.5">
      <c t="s" s="1" r="A4952">
        <v>4961</v>
      </c>
      <c t="s" s="1" r="B4952">
        <v>4266</v>
      </c>
      <c s="1" r="D4952">
        <v>-68</v>
      </c>
    </row>
    <row customHeight="1" r="4953" ht="13.5">
      <c t="s" s="1" r="A4953">
        <v>4962</v>
      </c>
      <c t="s" s="1" r="B4953">
        <v>4266</v>
      </c>
      <c s="1" r="D4953">
        <v>-72</v>
      </c>
    </row>
    <row customHeight="1" r="4954" ht="13.5">
      <c t="s" s="1" r="A4954">
        <v>4963</v>
      </c>
      <c t="s" s="1" r="B4954">
        <v>4266</v>
      </c>
      <c s="1" r="D4954">
        <v>-34</v>
      </c>
    </row>
    <row customHeight="1" r="4955" ht="13.5">
      <c t="s" s="1" r="A4955">
        <v>4964</v>
      </c>
      <c t="s" s="1" r="B4955">
        <v>4266</v>
      </c>
      <c s="1" r="D4955">
        <v>-70</v>
      </c>
    </row>
    <row customHeight="1" r="4956" ht="13.5">
      <c t="s" s="1" r="A4956">
        <v>4965</v>
      </c>
      <c t="s" s="1" r="B4956">
        <v>4266</v>
      </c>
      <c s="1" r="D4956">
        <v>-69</v>
      </c>
    </row>
    <row customHeight="1" r="4957" ht="13.5">
      <c t="s" s="1" r="A4957">
        <v>4966</v>
      </c>
      <c t="s" s="1" r="B4957">
        <v>4266</v>
      </c>
      <c s="1" r="D4957">
        <v>-72</v>
      </c>
    </row>
    <row customHeight="1" r="4958" ht="13.5">
      <c t="s" s="1" r="A4958">
        <v>4967</v>
      </c>
      <c t="s" s="1" r="B4958">
        <v>4266</v>
      </c>
      <c s="1" r="D4958">
        <v>-72</v>
      </c>
    </row>
    <row customHeight="1" r="4959" ht="13.5">
      <c t="s" s="1" r="A4959">
        <v>4968</v>
      </c>
      <c t="s" s="1" r="B4959">
        <v>4266</v>
      </c>
      <c s="1" r="D4959">
        <v>-71</v>
      </c>
    </row>
    <row customHeight="1" r="4960" ht="13.5">
      <c t="s" s="1" r="A4960">
        <v>4969</v>
      </c>
      <c t="s" s="1" r="B4960">
        <v>4266</v>
      </c>
      <c s="1" r="D4960">
        <v>-70</v>
      </c>
    </row>
    <row customHeight="1" r="4961" ht="13.5">
      <c t="s" s="1" r="A4961">
        <v>4970</v>
      </c>
      <c t="s" s="1" r="B4961">
        <v>4266</v>
      </c>
      <c s="1" r="D4961">
        <v>-70</v>
      </c>
    </row>
    <row customHeight="1" r="4962" ht="13.5">
      <c t="s" s="1" r="A4962">
        <v>4971</v>
      </c>
      <c t="s" s="1" r="B4962">
        <v>4266</v>
      </c>
      <c s="1" r="D4962">
        <v>-69</v>
      </c>
    </row>
    <row customHeight="1" r="4963" ht="13.5">
      <c t="s" s="1" r="A4963">
        <v>4972</v>
      </c>
      <c t="s" s="1" r="B4963">
        <v>4266</v>
      </c>
      <c s="1" r="D4963">
        <v>-68</v>
      </c>
    </row>
    <row customHeight="1" r="4964" ht="13.5">
      <c t="s" s="1" r="A4964">
        <v>4973</v>
      </c>
      <c t="s" s="1" r="B4964">
        <v>4266</v>
      </c>
      <c s="1" r="D4964">
        <v>-68</v>
      </c>
    </row>
    <row customHeight="1" r="4965" ht="13.5">
      <c t="s" s="1" r="A4965">
        <v>4974</v>
      </c>
      <c t="s" s="1" r="B4965">
        <v>4266</v>
      </c>
      <c s="1" r="D4965">
        <v>-66</v>
      </c>
    </row>
    <row customHeight="1" r="4966" ht="13.5">
      <c t="s" s="1" r="A4966">
        <v>4975</v>
      </c>
      <c t="s" s="1" r="B4966">
        <v>4266</v>
      </c>
      <c s="1" r="D4966">
        <v>-71</v>
      </c>
    </row>
    <row customHeight="1" r="4967" ht="13.5">
      <c t="s" s="1" r="A4967">
        <v>4976</v>
      </c>
      <c t="s" s="1" r="B4967">
        <v>4266</v>
      </c>
      <c s="1" r="D4967">
        <v>-66</v>
      </c>
    </row>
    <row customHeight="1" r="4968" ht="13.5">
      <c t="s" s="1" r="A4968">
        <v>4977</v>
      </c>
      <c t="s" s="1" r="B4968">
        <v>4266</v>
      </c>
      <c s="1" r="D4968">
        <v>-69</v>
      </c>
    </row>
    <row customHeight="1" r="4969" ht="13.5">
      <c t="s" s="1" r="A4969">
        <v>4978</v>
      </c>
      <c t="s" s="1" r="B4969">
        <v>4266</v>
      </c>
      <c s="1" r="D4969">
        <v>-71</v>
      </c>
    </row>
    <row customHeight="1" r="4970" ht="13.5">
      <c t="s" s="1" r="A4970">
        <v>4979</v>
      </c>
      <c t="s" s="1" r="B4970">
        <v>4266</v>
      </c>
      <c s="1" r="D4970">
        <v>-67</v>
      </c>
    </row>
    <row customHeight="1" r="4971" ht="13.5">
      <c t="s" s="1" r="A4971">
        <v>4980</v>
      </c>
      <c t="s" s="1" r="B4971">
        <v>4266</v>
      </c>
      <c s="1" r="D4971">
        <v>-70</v>
      </c>
    </row>
    <row customHeight="1" r="4972" ht="13.5">
      <c t="s" s="1" r="A4972">
        <v>4981</v>
      </c>
      <c t="s" s="1" r="B4972">
        <v>4266</v>
      </c>
      <c s="1" r="D4972">
        <v>-67</v>
      </c>
    </row>
    <row customHeight="1" r="4973" ht="13.5">
      <c t="s" s="1" r="A4973">
        <v>4982</v>
      </c>
      <c t="s" s="1" r="B4973">
        <v>4266</v>
      </c>
      <c s="1" r="D4973">
        <v>-70</v>
      </c>
    </row>
    <row customHeight="1" r="4974" ht="13.5">
      <c t="s" s="1" r="A4974">
        <v>4983</v>
      </c>
      <c t="s" s="1" r="B4974">
        <v>4266</v>
      </c>
      <c s="1" r="D4974">
        <v>-69</v>
      </c>
    </row>
    <row customHeight="1" r="4975" ht="13.5">
      <c t="s" s="1" r="A4975">
        <v>4984</v>
      </c>
      <c t="s" s="1" r="B4975">
        <v>4266</v>
      </c>
      <c s="1" r="D4975">
        <v>-71</v>
      </c>
    </row>
    <row customHeight="1" r="4976" ht="13.5">
      <c t="s" s="1" r="A4976">
        <v>4985</v>
      </c>
      <c t="s" s="1" r="B4976">
        <v>4266</v>
      </c>
      <c s="1" r="D4976">
        <v>-70</v>
      </c>
    </row>
    <row customHeight="1" r="4977" ht="13.5">
      <c t="s" s="1" r="A4977">
        <v>4986</v>
      </c>
      <c t="s" s="1" r="B4977">
        <v>4266</v>
      </c>
      <c s="1" r="D4977">
        <v>-70</v>
      </c>
    </row>
    <row customHeight="1" r="4978" ht="13.5">
      <c t="s" s="1" r="A4978">
        <v>4987</v>
      </c>
      <c t="s" s="1" r="B4978">
        <v>4266</v>
      </c>
      <c s="1" r="D4978">
        <v>-70</v>
      </c>
    </row>
    <row customHeight="1" r="4979" ht="13.5">
      <c t="s" s="1" r="A4979">
        <v>4988</v>
      </c>
      <c t="s" s="1" r="B4979">
        <v>4266</v>
      </c>
      <c s="1" r="D4979">
        <v>-71</v>
      </c>
    </row>
    <row customHeight="1" r="4980" ht="13.5">
      <c t="s" s="1" r="A4980">
        <v>4989</v>
      </c>
      <c t="s" s="1" r="B4980">
        <v>4266</v>
      </c>
      <c s="1" r="D4980">
        <v>-70</v>
      </c>
    </row>
    <row customHeight="1" r="4981" ht="13.5">
      <c t="s" s="1" r="A4981">
        <v>4990</v>
      </c>
      <c t="s" s="1" r="B4981">
        <v>4266</v>
      </c>
      <c s="1" r="D4981">
        <v>-70</v>
      </c>
    </row>
    <row customHeight="1" r="4982" ht="13.5">
      <c t="s" s="1" r="A4982">
        <v>4991</v>
      </c>
      <c t="s" s="1" r="B4982">
        <v>4266</v>
      </c>
      <c s="1" r="D4982">
        <v>-71</v>
      </c>
    </row>
    <row customHeight="1" r="4983" ht="13.5">
      <c t="s" s="1" r="A4983">
        <v>4992</v>
      </c>
      <c t="s" s="1" r="B4983">
        <v>4266</v>
      </c>
      <c s="1" r="D4983">
        <v>-71</v>
      </c>
    </row>
    <row customHeight="1" r="4984" ht="13.5">
      <c t="s" s="1" r="A4984">
        <v>4993</v>
      </c>
      <c t="s" s="1" r="B4984">
        <v>4266</v>
      </c>
      <c s="1" r="D4984">
        <v>-70</v>
      </c>
    </row>
    <row customHeight="1" r="4985" ht="13.5">
      <c t="s" s="1" r="A4985">
        <v>4994</v>
      </c>
      <c t="s" s="1" r="B4985">
        <v>4266</v>
      </c>
      <c s="1" r="D4985">
        <v>-70</v>
      </c>
    </row>
    <row customHeight="1" r="4986" ht="13.5">
      <c t="s" s="1" r="A4986">
        <v>4995</v>
      </c>
      <c t="s" s="1" r="B4986">
        <v>4266</v>
      </c>
      <c s="1" r="D4986">
        <v>-68</v>
      </c>
    </row>
    <row customHeight="1" r="4987" ht="13.5">
      <c t="s" s="1" r="A4987">
        <v>4996</v>
      </c>
      <c t="s" s="1" r="B4987">
        <v>4266</v>
      </c>
      <c s="1" r="D4987">
        <v>-67</v>
      </c>
    </row>
    <row customHeight="1" r="4988" ht="13.5">
      <c t="s" s="1" r="A4988">
        <v>4997</v>
      </c>
      <c t="s" s="1" r="B4988">
        <v>4266</v>
      </c>
      <c s="1" r="D4988">
        <v>-69</v>
      </c>
    </row>
    <row customHeight="1" r="4989" ht="13.5">
      <c t="s" s="1" r="A4989">
        <v>4998</v>
      </c>
      <c t="s" s="1" r="B4989">
        <v>4266</v>
      </c>
      <c s="1" r="D4989">
        <v>-71</v>
      </c>
    </row>
    <row customHeight="1" r="4990" ht="13.5">
      <c t="s" s="1" r="A4990">
        <v>4999</v>
      </c>
      <c t="s" s="1" r="B4990">
        <v>4266</v>
      </c>
      <c s="1" r="D4990">
        <v>-70</v>
      </c>
    </row>
    <row customHeight="1" r="4991" ht="13.5">
      <c t="s" s="1" r="A4991">
        <v>5000</v>
      </c>
      <c t="s" s="1" r="B4991">
        <v>4266</v>
      </c>
      <c s="1" r="D4991">
        <v>-66</v>
      </c>
    </row>
    <row customHeight="1" r="4992" ht="13.5">
      <c t="s" s="1" r="A4992">
        <v>5001</v>
      </c>
      <c t="s" s="1" r="B4992">
        <v>4266</v>
      </c>
      <c s="1" r="D4992">
        <v>-70</v>
      </c>
    </row>
    <row customHeight="1" r="4993" ht="13.5">
      <c t="s" s="1" r="A4993">
        <v>5002</v>
      </c>
      <c t="s" s="1" r="B4993">
        <v>4266</v>
      </c>
      <c s="1" r="D4993">
        <v>-68</v>
      </c>
    </row>
    <row customHeight="1" r="4994" ht="13.5">
      <c t="s" s="1" r="A4994">
        <v>5003</v>
      </c>
      <c t="s" s="1" r="B4994">
        <v>4266</v>
      </c>
      <c s="1" r="D4994">
        <v>-71</v>
      </c>
    </row>
    <row customHeight="1" r="4995" ht="13.5">
      <c t="s" s="1" r="A4995">
        <v>5004</v>
      </c>
      <c t="s" s="1" r="B4995">
        <v>4266</v>
      </c>
      <c s="1" r="D4995">
        <v>-68</v>
      </c>
    </row>
    <row customHeight="1" r="4996" ht="13.5">
      <c t="s" s="1" r="A4996">
        <v>5005</v>
      </c>
      <c t="s" s="1" r="B4996">
        <v>4266</v>
      </c>
      <c s="1" r="D4996">
        <v>-71</v>
      </c>
    </row>
    <row customHeight="1" r="4997" ht="13.5">
      <c t="s" s="1" r="A4997">
        <v>5006</v>
      </c>
      <c t="s" s="1" r="B4997">
        <v>4266</v>
      </c>
      <c s="1" r="D4997">
        <v>-64</v>
      </c>
    </row>
    <row customHeight="1" r="4998" ht="13.5">
      <c t="s" s="1" r="A4998">
        <v>5007</v>
      </c>
      <c t="s" s="1" r="B4998">
        <v>4266</v>
      </c>
      <c s="1" r="D4998">
        <v>-66</v>
      </c>
    </row>
    <row customHeight="1" r="4999" ht="13.5">
      <c t="s" s="1" r="A4999">
        <v>5008</v>
      </c>
      <c t="s" s="1" r="B4999">
        <v>4266</v>
      </c>
      <c s="1" r="D4999">
        <v>-67</v>
      </c>
    </row>
    <row customHeight="1" r="5000" ht="13.5">
      <c t="s" s="1" r="A5000">
        <v>5009</v>
      </c>
      <c t="s" s="1" r="B5000">
        <v>4266</v>
      </c>
      <c s="1" r="D5000">
        <v>-68</v>
      </c>
    </row>
    <row customHeight="1" r="5001" ht="13.5">
      <c t="s" s="1" r="A5001">
        <v>5010</v>
      </c>
      <c t="s" s="1" r="B5001">
        <v>4266</v>
      </c>
      <c s="1" r="D5001">
        <v>-71</v>
      </c>
    </row>
    <row customHeight="1" r="5002" ht="13.5">
      <c t="s" s="1" r="A5002">
        <v>5011</v>
      </c>
      <c t="s" s="1" r="B5002">
        <v>4266</v>
      </c>
      <c s="1" r="D5002">
        <v>-66</v>
      </c>
    </row>
    <row customHeight="1" r="5003" ht="13.5">
      <c t="s" s="1" r="A5003">
        <v>5012</v>
      </c>
      <c t="s" s="1" r="B5003">
        <v>4266</v>
      </c>
      <c s="1" r="D5003">
        <v>-69</v>
      </c>
    </row>
    <row customHeight="1" r="5004" ht="13.5">
      <c t="s" s="1" r="A5004">
        <v>5013</v>
      </c>
      <c t="s" s="1" r="B5004">
        <v>4266</v>
      </c>
      <c s="1" r="D5004">
        <v>-68</v>
      </c>
    </row>
    <row customHeight="1" r="5005" ht="13.5">
      <c t="s" s="1" r="A5005">
        <v>5014</v>
      </c>
      <c t="s" s="1" r="B5005">
        <v>4266</v>
      </c>
      <c s="1" r="D5005">
        <v>-72</v>
      </c>
    </row>
    <row customHeight="1" r="5006" ht="13.5">
      <c t="s" s="1" r="A5006">
        <v>5015</v>
      </c>
      <c t="s" s="1" r="B5006">
        <v>4266</v>
      </c>
      <c s="1" r="D5006">
        <v>-71</v>
      </c>
    </row>
    <row customHeight="1" r="5007" ht="13.5">
      <c t="s" s="1" r="A5007">
        <v>5016</v>
      </c>
      <c t="s" s="1" r="B5007">
        <v>4266</v>
      </c>
      <c s="1" r="D5007">
        <v>-67</v>
      </c>
    </row>
    <row customHeight="1" r="5008" ht="13.5">
      <c t="s" s="1" r="A5008">
        <v>5017</v>
      </c>
      <c t="s" s="1" r="B5008">
        <v>4266</v>
      </c>
      <c s="1" r="D5008">
        <v>-67</v>
      </c>
    </row>
    <row customHeight="1" r="5009" ht="13.5">
      <c t="s" s="1" r="A5009">
        <v>5018</v>
      </c>
      <c t="s" s="1" r="B5009">
        <v>4266</v>
      </c>
      <c s="1" r="D5009">
        <v>-70</v>
      </c>
    </row>
    <row customHeight="1" r="5010" ht="13.5">
      <c t="s" s="1" r="A5010">
        <v>5019</v>
      </c>
      <c t="s" s="1" r="B5010">
        <v>4266</v>
      </c>
      <c s="1" r="D5010">
        <v>-71</v>
      </c>
    </row>
    <row customHeight="1" r="5011" ht="13.5">
      <c t="s" s="1" r="A5011">
        <v>5020</v>
      </c>
      <c t="s" s="1" r="B5011">
        <v>4266</v>
      </c>
      <c s="1" r="D5011">
        <v>-70</v>
      </c>
    </row>
    <row customHeight="1" r="5012" ht="13.5">
      <c t="s" s="1" r="A5012">
        <v>5021</v>
      </c>
      <c t="s" s="1" r="B5012">
        <v>4266</v>
      </c>
      <c s="1" r="D5012">
        <v>-70</v>
      </c>
    </row>
    <row customHeight="1" r="5013" ht="13.5">
      <c t="s" s="1" r="A5013">
        <v>5022</v>
      </c>
      <c t="s" s="1" r="B5013">
        <v>4266</v>
      </c>
      <c s="1" r="D5013">
        <v>-71</v>
      </c>
    </row>
    <row customHeight="1" r="5014" ht="13.5">
      <c t="s" s="1" r="A5014">
        <v>5023</v>
      </c>
      <c t="s" s="1" r="B5014">
        <v>4266</v>
      </c>
      <c s="1" r="D5014">
        <v>-70</v>
      </c>
    </row>
    <row customHeight="1" r="5015" ht="13.5">
      <c t="s" s="1" r="A5015">
        <v>5024</v>
      </c>
      <c t="s" s="1" r="B5015">
        <v>4266</v>
      </c>
      <c s="1" r="D5015">
        <v>-70</v>
      </c>
    </row>
    <row customHeight="1" r="5016" ht="13.5">
      <c t="s" s="1" r="A5016">
        <v>5025</v>
      </c>
      <c t="s" s="1" r="B5016">
        <v>4266</v>
      </c>
      <c s="1" r="D5016">
        <v>-69</v>
      </c>
    </row>
    <row customHeight="1" r="5017" ht="13.5">
      <c t="s" s="1" r="A5017">
        <v>5026</v>
      </c>
      <c t="s" s="1" r="B5017">
        <v>4266</v>
      </c>
      <c s="1" r="D5017">
        <v>-70</v>
      </c>
    </row>
    <row customHeight="1" r="5018" ht="13.5">
      <c t="s" s="1" r="A5018">
        <v>5027</v>
      </c>
      <c t="s" s="1" r="B5018">
        <v>4266</v>
      </c>
      <c s="1" r="D5018">
        <v>-70</v>
      </c>
    </row>
    <row customHeight="1" r="5019" ht="13.5">
      <c t="s" s="1" r="A5019">
        <v>5028</v>
      </c>
      <c t="s" s="1" r="B5019">
        <v>4266</v>
      </c>
      <c s="1" r="D5019">
        <v>-71</v>
      </c>
    </row>
    <row customHeight="1" r="5020" ht="13.5">
      <c t="s" s="1" r="A5020">
        <v>5029</v>
      </c>
      <c t="s" s="1" r="B5020">
        <v>4266</v>
      </c>
      <c s="1" r="D5020">
        <v>-71</v>
      </c>
    </row>
    <row customHeight="1" r="5021" ht="13.5">
      <c t="s" s="1" r="A5021">
        <v>5030</v>
      </c>
      <c t="s" s="1" r="B5021">
        <v>4266</v>
      </c>
      <c s="1" r="D5021">
        <v>-71</v>
      </c>
    </row>
    <row customHeight="1" r="5022" ht="13.5">
      <c t="s" s="1" r="A5022">
        <v>5031</v>
      </c>
      <c t="s" s="1" r="B5022">
        <v>4266</v>
      </c>
      <c s="1" r="D5022">
        <v>-70</v>
      </c>
    </row>
    <row customHeight="1" r="5023" ht="13.5">
      <c t="s" s="1" r="A5023">
        <v>5032</v>
      </c>
      <c t="s" s="1" r="B5023">
        <v>4266</v>
      </c>
      <c s="1" r="D5023">
        <v>-72</v>
      </c>
    </row>
    <row customHeight="1" r="5024" ht="13.5">
      <c t="s" s="1" r="A5024">
        <v>5033</v>
      </c>
      <c t="s" s="1" r="B5024">
        <v>4266</v>
      </c>
      <c s="1" r="D5024">
        <v>-71</v>
      </c>
    </row>
    <row customHeight="1" r="5025" ht="13.5">
      <c t="s" s="1" r="A5025">
        <v>5034</v>
      </c>
      <c t="s" s="1" r="B5025">
        <v>4266</v>
      </c>
      <c s="1" r="D5025">
        <v>-68</v>
      </c>
    </row>
    <row customHeight="1" r="5026" ht="13.5">
      <c t="s" s="1" r="A5026">
        <v>5035</v>
      </c>
      <c t="s" s="1" r="B5026">
        <v>4266</v>
      </c>
      <c s="1" r="D5026">
        <v>-70</v>
      </c>
    </row>
    <row customHeight="1" r="5027" ht="13.5">
      <c t="s" s="1" r="A5027">
        <v>5036</v>
      </c>
      <c t="s" s="1" r="B5027">
        <v>4266</v>
      </c>
      <c s="1" r="D5027">
        <v>-68</v>
      </c>
    </row>
    <row customHeight="1" r="5028" ht="13.5">
      <c t="s" s="1" r="A5028">
        <v>5037</v>
      </c>
      <c t="s" s="1" r="B5028">
        <v>4266</v>
      </c>
      <c s="1" r="D5028">
        <v>-71</v>
      </c>
    </row>
    <row customHeight="1" r="5029" ht="13.5">
      <c t="s" s="1" r="A5029">
        <v>5038</v>
      </c>
      <c t="s" s="1" r="B5029">
        <v>4266</v>
      </c>
      <c s="1" r="D5029">
        <v>-71</v>
      </c>
    </row>
    <row customHeight="1" r="5030" ht="13.5">
      <c t="s" s="1" r="A5030">
        <v>5039</v>
      </c>
      <c t="s" s="1" r="B5030">
        <v>4266</v>
      </c>
      <c s="1" r="D5030">
        <v>-70</v>
      </c>
    </row>
    <row customHeight="1" r="5031" ht="13.5">
      <c t="s" s="1" r="A5031">
        <v>5040</v>
      </c>
      <c t="s" s="1" r="B5031">
        <v>4266</v>
      </c>
      <c s="1" r="D5031">
        <v>-70</v>
      </c>
    </row>
    <row customHeight="1" r="5032" ht="13.5">
      <c t="s" s="1" r="A5032">
        <v>5041</v>
      </c>
      <c t="s" s="1" r="B5032">
        <v>4266</v>
      </c>
      <c s="1" r="D5032">
        <v>-65</v>
      </c>
    </row>
    <row customHeight="1" r="5033" ht="13.5">
      <c t="s" s="1" r="A5033">
        <v>5042</v>
      </c>
      <c t="s" s="1" r="B5033">
        <v>4266</v>
      </c>
      <c s="1" r="D5033">
        <v>-65</v>
      </c>
    </row>
    <row customHeight="1" r="5034" ht="13.5">
      <c t="s" s="1" r="A5034">
        <v>5043</v>
      </c>
      <c t="s" s="1" r="B5034">
        <v>4266</v>
      </c>
      <c s="1" r="D5034">
        <v>-66</v>
      </c>
    </row>
    <row customHeight="1" r="5035" ht="13.5">
      <c t="s" s="1" r="A5035">
        <v>5044</v>
      </c>
      <c t="s" s="1" r="B5035">
        <v>4266</v>
      </c>
      <c s="1" r="D5035">
        <v>-66</v>
      </c>
    </row>
    <row customHeight="1" r="5036" ht="13.5">
      <c t="s" s="1" r="A5036">
        <v>5045</v>
      </c>
      <c t="s" s="1" r="B5036">
        <v>4266</v>
      </c>
      <c s="1" r="D5036">
        <v>-68</v>
      </c>
    </row>
    <row customHeight="1" r="5037" ht="13.5">
      <c t="s" s="1" r="A5037">
        <v>5046</v>
      </c>
      <c t="s" s="1" r="B5037">
        <v>4266</v>
      </c>
      <c s="1" r="D5037">
        <v>-34</v>
      </c>
    </row>
    <row customHeight="1" r="5038" ht="13.5">
      <c t="s" s="1" r="A5038">
        <v>5047</v>
      </c>
      <c t="s" s="1" r="B5038">
        <v>4266</v>
      </c>
      <c s="1" r="D5038">
        <v>-69</v>
      </c>
    </row>
    <row customHeight="1" r="5039" ht="13.5">
      <c t="s" s="1" r="A5039">
        <v>5048</v>
      </c>
      <c t="s" s="1" r="B5039">
        <v>4266</v>
      </c>
      <c s="1" r="D5039">
        <v>-69</v>
      </c>
    </row>
    <row customHeight="1" r="5040" ht="13.5">
      <c t="s" s="1" r="A5040">
        <v>5049</v>
      </c>
      <c t="s" s="1" r="B5040">
        <v>4266</v>
      </c>
      <c s="1" r="D5040">
        <v>-34</v>
      </c>
    </row>
    <row customHeight="1" r="5041" ht="13.5">
      <c t="s" s="1" r="A5041">
        <v>5050</v>
      </c>
      <c t="s" s="1" r="B5041">
        <v>4266</v>
      </c>
      <c s="1" r="D5041">
        <v>-70</v>
      </c>
    </row>
    <row customHeight="1" r="5042" ht="13.5">
      <c t="s" s="1" r="A5042">
        <v>5051</v>
      </c>
      <c t="s" s="1" r="B5042">
        <v>4266</v>
      </c>
      <c s="1" r="D5042">
        <v>-71</v>
      </c>
    </row>
    <row customHeight="1" r="5043" ht="13.5">
      <c t="s" s="1" r="A5043">
        <v>5052</v>
      </c>
      <c t="s" s="1" r="B5043">
        <v>4266</v>
      </c>
      <c s="1" r="D5043">
        <v>-70</v>
      </c>
    </row>
    <row customHeight="1" r="5044" ht="13.5">
      <c t="s" s="1" r="A5044">
        <v>5053</v>
      </c>
      <c t="s" s="1" r="B5044">
        <v>4266</v>
      </c>
      <c s="1" r="D5044">
        <v>-64</v>
      </c>
    </row>
    <row customHeight="1" r="5045" ht="13.5">
      <c t="s" s="1" r="A5045">
        <v>5054</v>
      </c>
      <c t="s" s="1" r="B5045">
        <v>4266</v>
      </c>
      <c s="1" r="D5045">
        <v>-71</v>
      </c>
    </row>
    <row customHeight="1" r="5046" ht="13.5">
      <c t="s" s="1" r="A5046">
        <v>5055</v>
      </c>
      <c t="s" s="1" r="B5046">
        <v>4266</v>
      </c>
      <c s="1" r="D5046">
        <v>-70</v>
      </c>
    </row>
    <row customHeight="1" r="5047" ht="13.5">
      <c t="s" s="1" r="A5047">
        <v>5056</v>
      </c>
      <c t="s" s="1" r="B5047">
        <v>4266</v>
      </c>
      <c s="1" r="D5047">
        <v>-69</v>
      </c>
    </row>
    <row customHeight="1" r="5048" ht="13.5">
      <c t="s" s="1" r="A5048">
        <v>5057</v>
      </c>
      <c t="s" s="1" r="B5048">
        <v>4266</v>
      </c>
      <c s="1" r="D5048">
        <v>-70</v>
      </c>
    </row>
    <row customHeight="1" r="5049" ht="13.5">
      <c t="s" s="1" r="A5049">
        <v>5058</v>
      </c>
      <c t="s" s="1" r="B5049">
        <v>4266</v>
      </c>
      <c s="1" r="D5049">
        <v>-71</v>
      </c>
    </row>
    <row customHeight="1" r="5050" ht="13.5">
      <c t="s" s="1" r="A5050">
        <v>5059</v>
      </c>
      <c t="s" s="1" r="B5050">
        <v>4266</v>
      </c>
      <c s="1" r="D5050">
        <v>-69</v>
      </c>
    </row>
    <row customHeight="1" r="5051" ht="13.5">
      <c t="s" s="1" r="A5051">
        <v>5060</v>
      </c>
      <c t="s" s="1" r="B5051">
        <v>4266</v>
      </c>
      <c s="1" r="D5051">
        <v>-69</v>
      </c>
    </row>
    <row customHeight="1" r="5052" ht="13.5">
      <c t="s" s="1" r="A5052">
        <v>5061</v>
      </c>
      <c t="s" s="1" r="B5052">
        <v>4266</v>
      </c>
      <c s="1" r="D5052">
        <v>-69</v>
      </c>
    </row>
    <row customHeight="1" r="5053" ht="13.5">
      <c t="s" s="1" r="A5053">
        <v>5062</v>
      </c>
      <c t="s" s="1" r="B5053">
        <v>4266</v>
      </c>
      <c s="1" r="D5053">
        <v>-66</v>
      </c>
    </row>
    <row customHeight="1" r="5054" ht="13.5">
      <c t="s" s="1" r="A5054">
        <v>5063</v>
      </c>
      <c t="s" s="1" r="B5054">
        <v>4266</v>
      </c>
      <c s="1" r="D5054">
        <v>-62</v>
      </c>
    </row>
    <row customHeight="1" r="5055" ht="13.5">
      <c t="s" s="1" r="A5055">
        <v>5064</v>
      </c>
      <c t="s" s="1" r="B5055">
        <v>4266</v>
      </c>
      <c s="1" r="D5055">
        <v>-63</v>
      </c>
    </row>
    <row customHeight="1" r="5056" ht="13.5">
      <c t="s" s="1" r="A5056">
        <v>5065</v>
      </c>
      <c t="s" s="1" r="B5056">
        <v>4266</v>
      </c>
      <c s="1" r="D5056">
        <v>-65</v>
      </c>
    </row>
    <row customHeight="1" r="5057" ht="13.5">
      <c t="s" s="1" r="A5057">
        <v>5066</v>
      </c>
      <c t="s" s="1" r="B5057">
        <v>4266</v>
      </c>
      <c s="1" r="D5057">
        <v>-70</v>
      </c>
    </row>
    <row customHeight="1" r="5058" ht="13.5">
      <c t="s" s="1" r="A5058">
        <v>5067</v>
      </c>
      <c t="s" s="1" r="B5058">
        <v>4266</v>
      </c>
      <c s="1" r="D5058">
        <v>-65</v>
      </c>
    </row>
    <row customHeight="1" r="5059" ht="13.5">
      <c t="s" s="1" r="A5059">
        <v>5068</v>
      </c>
      <c t="s" s="1" r="B5059">
        <v>4266</v>
      </c>
      <c s="1" r="D5059">
        <v>-68</v>
      </c>
    </row>
    <row customHeight="1" r="5060" ht="13.5">
      <c t="s" s="1" r="A5060">
        <v>5069</v>
      </c>
      <c t="s" s="1" r="B5060">
        <v>4266</v>
      </c>
      <c s="1" r="D5060">
        <v>-71</v>
      </c>
    </row>
    <row customHeight="1" r="5061" ht="13.5">
      <c t="s" s="1" r="A5061">
        <v>5070</v>
      </c>
      <c t="s" s="1" r="B5061">
        <v>5071</v>
      </c>
      <c t="s" s="1" r="D5061">
        <v>5072</v>
      </c>
    </row>
  </sheetData>
</worksheet>
</file>