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<sst xmlns="http://schemas.openxmlformats.org/spreadsheetml/2006/main" count="4" uniqueCount="4">
  <si>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 1</t>
  </si>
  <si>
    <t>Loyal</t>
  </si>
  <si>
    <t>Speculative</t>
  </si>
  <si>
    <t>High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</si>
</sst>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Advanced Booking Lead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cat>
            <c:strRef>
              <c:f>Bar!$A$2:$A$50</c:f>
            </c:strRef>
          </c:cat>
          <c:val>
            <c:numRef>
              <c:f>Bar!$C$2:$C$50</c:f>
              <c:numCache/>
            </c:numRef>
          </c:val>
        </c:ser>
        <c:axId val="838794706"/>
        <c:axId val="1712003725"/>
      </c:barChart>
      <c:catAx>
        <c:axId val="83879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2003725"/>
      </c:catAx>
      <c:valAx>
        <c:axId val="1712003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8794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104.89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229.7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90.02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