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<sst xmlns="http://schemas.openxmlformats.org/spreadsheetml/2006/main" count="3" uniqueCount="3">
  <si>
    <t>Loyal</t>
  </si>
  <si>
    <t>Speculative</t>
  </si>
  <si>
    <t>HIgh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</si>
</sst>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Stay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Bar!$A$2:$A$4</c:f>
            </c:strRef>
          </c:cat>
          <c:val>
            <c:numRef>
              <c:f>Bar!$B$2:$B$4</c:f>
              <c:numCache/>
            </c:numRef>
          </c:val>
        </c:ser>
        <c:axId val="1554112168"/>
        <c:axId val="231669829"/>
      </c:barChart>
      <c:catAx>
        <c:axId val="1554112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1669829"/>
      </c:catAx>
      <c:valAx>
        <c:axId val="231669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Nights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112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0</v>
      </c>
      <c r="B2" s="4">
        <v>3.39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</v>
      </c>
      <c r="B3" s="4">
        <v>3.87</v>
      </c>
      <c r="C3" s="5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2</v>
      </c>
      <c r="B4" s="4">
        <v>3.94</v>
      </c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/>
      <c r="B5" s="5"/>
      <c r="C5" s="5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/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/>
      <c r="B8" s="5"/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/>
      <c r="B11" s="5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/>
      <c r="B12" s="5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/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drawing r:id="rId1"/>
</worksheet>
</file>