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<sst xmlns="http://schemas.openxmlformats.org/spreadsheetml/2006/main" count="4" uniqueCount="4">
  <si>
    <t>Period 1</t>
  </si>
  <si>
    <t>Loyal</t>
  </si>
  <si>
    <t>Speculative</t>
  </si>
  <si>
    <t>High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</si>
</sst>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10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Guest Population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783F04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Pie!$A$2:$A$4</c:f>
            </c:strRef>
          </c:cat>
          <c:val>
            <c:numRef>
              <c:f>Pie!$B$2:$B$4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771525</xdr:colOff>
      <xdr:row>11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0.9275</v>
      </c>
      <c r="C2" s="4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>
        <v>0.0012</v>
      </c>
      <c r="C3" s="4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>
        <v>0.0713</v>
      </c>
      <c r="C4" s="4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6"/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6"/>
      <c r="D134" s="6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6"/>
      <c r="D146" s="6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6"/>
      <c r="D147" s="6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6"/>
      <c r="D148" s="6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6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6"/>
      <c r="D152" s="6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6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6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6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