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/ANCR/WAMV-Networks/multilayer_design_network_tool/Data/Adjacency_Lists/"/>
    </mc:Choice>
  </mc:AlternateContent>
  <xr:revisionPtr revIDLastSave="0" documentId="8_{E44DE781-4220-6043-AACB-60B61E6EE80B}" xr6:coauthVersionLast="45" xr6:coauthVersionMax="45" xr10:uidLastSave="{00000000-0000-0000-0000-000000000000}"/>
  <bookViews>
    <workbookView xWindow="37960" yWindow="7280" windowWidth="26840" windowHeight="15940" xr2:uid="{DE7D8DBB-66D2-DD45-B0D5-6CD2E4325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2"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BA51-FF1B-A44E-8908-238E3F19DE0A}">
  <dimension ref="A1:V58"/>
  <sheetViews>
    <sheetView tabSelected="1" workbookViewId="0">
      <selection activeCell="I24" sqref="I24:I37"/>
    </sheetView>
  </sheetViews>
  <sheetFormatPr baseColWidth="10" defaultRowHeight="16" x14ac:dyDescent="0.2"/>
  <sheetData>
    <row r="1" spans="1:22" x14ac:dyDescent="0.2">
      <c r="A1">
        <v>121</v>
      </c>
    </row>
    <row r="2" spans="1:22" x14ac:dyDescent="0.2">
      <c r="A2">
        <v>122</v>
      </c>
      <c r="B2">
        <v>141</v>
      </c>
      <c r="C2">
        <v>123</v>
      </c>
      <c r="D2">
        <v>170</v>
      </c>
      <c r="E2">
        <v>171</v>
      </c>
    </row>
    <row r="3" spans="1:22" x14ac:dyDescent="0.2">
      <c r="A3">
        <v>123</v>
      </c>
    </row>
    <row r="4" spans="1:22" x14ac:dyDescent="0.2">
      <c r="A4">
        <v>124</v>
      </c>
      <c r="B4">
        <v>123</v>
      </c>
      <c r="C4">
        <v>158</v>
      </c>
      <c r="D4">
        <v>172</v>
      </c>
      <c r="E4">
        <v>173</v>
      </c>
      <c r="F4">
        <v>174</v>
      </c>
      <c r="G4">
        <v>170</v>
      </c>
      <c r="H4">
        <v>175</v>
      </c>
      <c r="I4">
        <v>176</v>
      </c>
      <c r="J4">
        <v>121</v>
      </c>
      <c r="K4">
        <v>145</v>
      </c>
      <c r="L4">
        <v>141</v>
      </c>
      <c r="M4">
        <v>177</v>
      </c>
      <c r="N4">
        <v>178</v>
      </c>
      <c r="O4">
        <v>179</v>
      </c>
      <c r="P4">
        <v>180</v>
      </c>
      <c r="Q4">
        <v>181</v>
      </c>
    </row>
    <row r="5" spans="1:22" x14ac:dyDescent="0.2">
      <c r="A5">
        <v>125</v>
      </c>
      <c r="B5">
        <v>178</v>
      </c>
      <c r="C5">
        <v>182</v>
      </c>
      <c r="D5">
        <v>158</v>
      </c>
      <c r="E5">
        <v>141</v>
      </c>
      <c r="F5">
        <v>183</v>
      </c>
      <c r="G5">
        <v>179</v>
      </c>
      <c r="H5">
        <v>184</v>
      </c>
      <c r="I5">
        <v>168</v>
      </c>
      <c r="J5">
        <v>185</v>
      </c>
      <c r="K5">
        <v>171</v>
      </c>
    </row>
    <row r="6" spans="1:22" x14ac:dyDescent="0.2">
      <c r="A6">
        <v>126</v>
      </c>
      <c r="B6">
        <v>179</v>
      </c>
      <c r="C6">
        <v>186</v>
      </c>
      <c r="D6">
        <v>166</v>
      </c>
      <c r="E6">
        <v>187</v>
      </c>
      <c r="F6">
        <v>171</v>
      </c>
      <c r="G6">
        <v>181</v>
      </c>
      <c r="H6">
        <v>188</v>
      </c>
      <c r="I6">
        <v>178</v>
      </c>
      <c r="J6">
        <v>189</v>
      </c>
      <c r="K6">
        <v>190</v>
      </c>
      <c r="L6">
        <v>141</v>
      </c>
      <c r="M6">
        <v>158</v>
      </c>
    </row>
    <row r="7" spans="1:22" x14ac:dyDescent="0.2">
      <c r="A7">
        <v>159</v>
      </c>
      <c r="B7">
        <v>178</v>
      </c>
      <c r="C7">
        <v>175</v>
      </c>
      <c r="D7">
        <v>141</v>
      </c>
      <c r="E7">
        <v>155</v>
      </c>
      <c r="F7">
        <v>123</v>
      </c>
      <c r="G7">
        <v>179</v>
      </c>
    </row>
    <row r="8" spans="1:22" x14ac:dyDescent="0.2">
      <c r="A8">
        <v>127</v>
      </c>
      <c r="B8">
        <v>166</v>
      </c>
      <c r="C8">
        <v>187</v>
      </c>
      <c r="D8">
        <v>171</v>
      </c>
      <c r="E8">
        <v>188</v>
      </c>
      <c r="F8">
        <v>191</v>
      </c>
      <c r="G8">
        <v>192</v>
      </c>
      <c r="H8">
        <v>141</v>
      </c>
    </row>
    <row r="9" spans="1:22" x14ac:dyDescent="0.2">
      <c r="A9">
        <v>128</v>
      </c>
      <c r="B9">
        <v>137</v>
      </c>
      <c r="C9">
        <v>158</v>
      </c>
      <c r="D9">
        <v>119</v>
      </c>
      <c r="E9">
        <v>106</v>
      </c>
      <c r="F9">
        <v>193</v>
      </c>
      <c r="G9">
        <v>194</v>
      </c>
      <c r="H9">
        <v>195</v>
      </c>
      <c r="I9">
        <v>196</v>
      </c>
      <c r="J9">
        <v>197</v>
      </c>
      <c r="K9">
        <v>198</v>
      </c>
      <c r="L9">
        <v>199</v>
      </c>
      <c r="M9">
        <v>180</v>
      </c>
      <c r="N9">
        <v>200</v>
      </c>
      <c r="O9">
        <v>201</v>
      </c>
      <c r="P9">
        <v>179</v>
      </c>
      <c r="Q9">
        <v>202</v>
      </c>
      <c r="R9">
        <v>203</v>
      </c>
    </row>
    <row r="10" spans="1:22" x14ac:dyDescent="0.2">
      <c r="A10">
        <v>129</v>
      </c>
      <c r="B10">
        <v>120</v>
      </c>
      <c r="C10">
        <v>170</v>
      </c>
      <c r="D10">
        <v>174</v>
      </c>
    </row>
    <row r="11" spans="1:22" x14ac:dyDescent="0.2">
      <c r="A11">
        <v>130</v>
      </c>
      <c r="B11">
        <v>204</v>
      </c>
      <c r="C11">
        <v>136</v>
      </c>
      <c r="D11">
        <v>205</v>
      </c>
      <c r="E11">
        <v>179</v>
      </c>
      <c r="F11">
        <v>206</v>
      </c>
    </row>
    <row r="12" spans="1:22" x14ac:dyDescent="0.2">
      <c r="A12">
        <v>204</v>
      </c>
      <c r="B12">
        <v>117</v>
      </c>
      <c r="C12">
        <v>207</v>
      </c>
      <c r="D12">
        <v>137</v>
      </c>
      <c r="E12">
        <v>158</v>
      </c>
      <c r="F12">
        <v>123</v>
      </c>
      <c r="G12">
        <v>177</v>
      </c>
      <c r="H12">
        <v>201</v>
      </c>
      <c r="I12">
        <v>179</v>
      </c>
      <c r="J12">
        <v>208</v>
      </c>
      <c r="K12">
        <v>171</v>
      </c>
      <c r="L12">
        <v>180</v>
      </c>
      <c r="M12">
        <v>141</v>
      </c>
      <c r="N12">
        <v>119</v>
      </c>
      <c r="O12">
        <v>106</v>
      </c>
      <c r="P12">
        <v>209</v>
      </c>
      <c r="Q12">
        <v>174</v>
      </c>
      <c r="R12">
        <v>170</v>
      </c>
      <c r="S12">
        <v>176</v>
      </c>
      <c r="T12">
        <v>178</v>
      </c>
      <c r="U12">
        <v>210</v>
      </c>
      <c r="V12">
        <v>211</v>
      </c>
    </row>
    <row r="13" spans="1:22" x14ac:dyDescent="0.2">
      <c r="A13">
        <v>117</v>
      </c>
      <c r="B13">
        <v>119</v>
      </c>
      <c r="C13">
        <v>137</v>
      </c>
      <c r="D13">
        <v>106</v>
      </c>
      <c r="E13">
        <v>170</v>
      </c>
      <c r="F13">
        <v>208</v>
      </c>
      <c r="G13">
        <v>211</v>
      </c>
      <c r="H13">
        <v>180</v>
      </c>
      <c r="I13">
        <v>144</v>
      </c>
      <c r="J13">
        <v>174</v>
      </c>
    </row>
    <row r="14" spans="1:22" x14ac:dyDescent="0.2">
      <c r="A14">
        <v>118</v>
      </c>
      <c r="B14">
        <v>20</v>
      </c>
      <c r="C14">
        <v>213</v>
      </c>
    </row>
    <row r="15" spans="1:22" x14ac:dyDescent="0.2">
      <c r="A15">
        <v>119</v>
      </c>
      <c r="B15">
        <v>129</v>
      </c>
      <c r="C15">
        <v>137</v>
      </c>
      <c r="D15">
        <v>158</v>
      </c>
      <c r="E15">
        <v>170</v>
      </c>
      <c r="F15">
        <v>200</v>
      </c>
      <c r="G15">
        <v>174</v>
      </c>
      <c r="H15">
        <v>120</v>
      </c>
      <c r="I15">
        <v>212</v>
      </c>
      <c r="J15">
        <v>144</v>
      </c>
    </row>
    <row r="16" spans="1:22" x14ac:dyDescent="0.2">
      <c r="A16">
        <v>132</v>
      </c>
      <c r="B16">
        <v>120</v>
      </c>
      <c r="C16">
        <v>106</v>
      </c>
      <c r="D16">
        <v>179</v>
      </c>
    </row>
    <row r="17" spans="1:14" x14ac:dyDescent="0.2">
      <c r="A17">
        <v>120</v>
      </c>
      <c r="B17">
        <v>106</v>
      </c>
      <c r="C17">
        <v>144</v>
      </c>
      <c r="D17">
        <v>212</v>
      </c>
    </row>
    <row r="18" spans="1:14" x14ac:dyDescent="0.2">
      <c r="A18">
        <v>133</v>
      </c>
      <c r="B18">
        <v>166</v>
      </c>
      <c r="C18">
        <v>167</v>
      </c>
      <c r="D18">
        <v>168</v>
      </c>
      <c r="E18">
        <v>169</v>
      </c>
    </row>
    <row r="19" spans="1:14" x14ac:dyDescent="0.2">
      <c r="A19">
        <v>134</v>
      </c>
      <c r="B19">
        <v>166</v>
      </c>
      <c r="C19">
        <v>168</v>
      </c>
      <c r="D19">
        <v>187</v>
      </c>
      <c r="E19">
        <v>214</v>
      </c>
      <c r="F19">
        <v>215</v>
      </c>
      <c r="G19">
        <v>216</v>
      </c>
      <c r="H19">
        <v>169</v>
      </c>
    </row>
    <row r="20" spans="1:14" x14ac:dyDescent="0.2">
      <c r="A20">
        <v>135</v>
      </c>
      <c r="B20">
        <v>167</v>
      </c>
      <c r="C20">
        <v>168</v>
      </c>
      <c r="D20">
        <v>187</v>
      </c>
      <c r="E20">
        <v>166</v>
      </c>
      <c r="F20">
        <v>186</v>
      </c>
    </row>
    <row r="21" spans="1:14" x14ac:dyDescent="0.2">
      <c r="A21">
        <v>136</v>
      </c>
      <c r="B21">
        <v>166</v>
      </c>
      <c r="C21">
        <v>187</v>
      </c>
      <c r="D21">
        <v>169</v>
      </c>
      <c r="E21">
        <v>168</v>
      </c>
      <c r="F21">
        <v>216</v>
      </c>
      <c r="G21">
        <v>164</v>
      </c>
      <c r="H21">
        <v>163</v>
      </c>
    </row>
    <row r="22" spans="1:14" x14ac:dyDescent="0.2">
      <c r="A22">
        <v>137</v>
      </c>
      <c r="B22">
        <v>106</v>
      </c>
      <c r="C22">
        <v>144</v>
      </c>
    </row>
    <row r="23" spans="1:14" x14ac:dyDescent="0.2">
      <c r="A23">
        <v>138</v>
      </c>
      <c r="B23">
        <v>121</v>
      </c>
      <c r="C23">
        <v>217</v>
      </c>
      <c r="D23">
        <v>180</v>
      </c>
    </row>
    <row r="24" spans="1:14" x14ac:dyDescent="0.2">
      <c r="A24">
        <v>139</v>
      </c>
      <c r="B24">
        <v>169</v>
      </c>
      <c r="C24">
        <v>215</v>
      </c>
      <c r="D24">
        <v>171</v>
      </c>
      <c r="E24">
        <v>187</v>
      </c>
      <c r="F24">
        <v>166</v>
      </c>
      <c r="G24">
        <v>218</v>
      </c>
      <c r="H24">
        <v>219</v>
      </c>
      <c r="I24">
        <v>220</v>
      </c>
      <c r="J24">
        <v>221</v>
      </c>
      <c r="K24">
        <v>188</v>
      </c>
      <c r="L24">
        <v>168</v>
      </c>
      <c r="M24">
        <v>222</v>
      </c>
      <c r="N24">
        <v>186</v>
      </c>
    </row>
    <row r="25" spans="1:14" x14ac:dyDescent="0.2">
      <c r="A25">
        <v>140</v>
      </c>
      <c r="B25">
        <v>171</v>
      </c>
      <c r="C25">
        <v>187</v>
      </c>
      <c r="D25">
        <v>166</v>
      </c>
      <c r="E25">
        <v>218</v>
      </c>
      <c r="F25">
        <v>219</v>
      </c>
      <c r="G25">
        <v>220</v>
      </c>
      <c r="H25">
        <v>221</v>
      </c>
      <c r="I25">
        <v>188</v>
      </c>
      <c r="J25">
        <v>168</v>
      </c>
      <c r="K25">
        <v>222</v>
      </c>
      <c r="L25">
        <v>186</v>
      </c>
    </row>
    <row r="26" spans="1:14" x14ac:dyDescent="0.2">
      <c r="A26">
        <v>141</v>
      </c>
    </row>
    <row r="27" spans="1:14" x14ac:dyDescent="0.2">
      <c r="A27">
        <v>142</v>
      </c>
      <c r="B27">
        <v>215</v>
      </c>
      <c r="C27">
        <v>187</v>
      </c>
      <c r="D27">
        <v>168</v>
      </c>
      <c r="E27">
        <v>223</v>
      </c>
      <c r="F27">
        <v>224</v>
      </c>
      <c r="G27">
        <v>225</v>
      </c>
      <c r="H27">
        <v>226</v>
      </c>
      <c r="I27">
        <v>227</v>
      </c>
    </row>
    <row r="28" spans="1:14" x14ac:dyDescent="0.2">
      <c r="A28">
        <v>143</v>
      </c>
      <c r="B28">
        <v>187</v>
      </c>
      <c r="C28">
        <v>168</v>
      </c>
      <c r="D28">
        <v>169</v>
      </c>
      <c r="E28">
        <v>142</v>
      </c>
      <c r="F28">
        <v>164</v>
      </c>
      <c r="G28">
        <v>163</v>
      </c>
      <c r="H28">
        <v>226</v>
      </c>
    </row>
    <row r="29" spans="1:14" x14ac:dyDescent="0.2">
      <c r="A29">
        <v>144</v>
      </c>
      <c r="B29">
        <v>200</v>
      </c>
      <c r="C29">
        <v>179</v>
      </c>
    </row>
    <row r="30" spans="1:14" x14ac:dyDescent="0.2">
      <c r="A30">
        <v>145</v>
      </c>
      <c r="B30">
        <v>138</v>
      </c>
      <c r="C30">
        <v>213</v>
      </c>
      <c r="D30">
        <v>179</v>
      </c>
      <c r="E30">
        <v>180</v>
      </c>
      <c r="F30">
        <v>174</v>
      </c>
      <c r="G30">
        <v>228</v>
      </c>
      <c r="H30">
        <v>212</v>
      </c>
    </row>
    <row r="31" spans="1:14" x14ac:dyDescent="0.2">
      <c r="A31">
        <v>146</v>
      </c>
      <c r="B31">
        <v>147</v>
      </c>
    </row>
    <row r="32" spans="1:14" x14ac:dyDescent="0.2">
      <c r="A32">
        <v>147</v>
      </c>
    </row>
    <row r="33" spans="1:17" x14ac:dyDescent="0.2">
      <c r="A33">
        <v>148</v>
      </c>
      <c r="B33">
        <v>149</v>
      </c>
      <c r="C33">
        <v>147</v>
      </c>
      <c r="D33">
        <v>146</v>
      </c>
      <c r="E33">
        <v>126</v>
      </c>
    </row>
    <row r="34" spans="1:17" x14ac:dyDescent="0.2">
      <c r="A34">
        <v>149</v>
      </c>
      <c r="B34">
        <v>167</v>
      </c>
    </row>
    <row r="35" spans="1:17" x14ac:dyDescent="0.2">
      <c r="A35">
        <v>150</v>
      </c>
      <c r="B35">
        <v>229</v>
      </c>
      <c r="C35">
        <v>222</v>
      </c>
      <c r="D35">
        <v>219</v>
      </c>
      <c r="E35">
        <v>188</v>
      </c>
      <c r="F35">
        <v>230</v>
      </c>
      <c r="G35">
        <v>231</v>
      </c>
      <c r="H35">
        <v>171</v>
      </c>
      <c r="I35">
        <v>187</v>
      </c>
      <c r="J35">
        <v>151</v>
      </c>
      <c r="K35">
        <v>166</v>
      </c>
    </row>
    <row r="36" spans="1:17" x14ac:dyDescent="0.2">
      <c r="A36">
        <v>151</v>
      </c>
      <c r="B36">
        <v>229</v>
      </c>
      <c r="C36">
        <v>222</v>
      </c>
      <c r="D36">
        <v>219</v>
      </c>
      <c r="E36">
        <v>188</v>
      </c>
      <c r="F36">
        <v>230</v>
      </c>
      <c r="G36">
        <v>231</v>
      </c>
      <c r="H36">
        <v>171</v>
      </c>
      <c r="I36">
        <v>187</v>
      </c>
      <c r="J36">
        <v>166</v>
      </c>
    </row>
    <row r="37" spans="1:17" x14ac:dyDescent="0.2">
      <c r="A37">
        <v>152</v>
      </c>
      <c r="B37">
        <v>166</v>
      </c>
      <c r="C37">
        <v>187</v>
      </c>
      <c r="D37">
        <v>171</v>
      </c>
      <c r="E37">
        <v>215</v>
      </c>
      <c r="F37">
        <v>230</v>
      </c>
      <c r="G37">
        <v>218</v>
      </c>
      <c r="H37">
        <v>169</v>
      </c>
      <c r="I37">
        <v>237</v>
      </c>
      <c r="J37">
        <v>229</v>
      </c>
      <c r="K37">
        <v>232</v>
      </c>
      <c r="L37">
        <v>233</v>
      </c>
      <c r="M37">
        <v>0</v>
      </c>
      <c r="N37">
        <v>235</v>
      </c>
      <c r="O37">
        <v>236</v>
      </c>
      <c r="P37">
        <v>168</v>
      </c>
      <c r="Q37">
        <v>181</v>
      </c>
    </row>
    <row r="38" spans="1:17" x14ac:dyDescent="0.2">
      <c r="A38">
        <v>153</v>
      </c>
      <c r="B38">
        <v>169</v>
      </c>
      <c r="C38">
        <v>216</v>
      </c>
      <c r="D38">
        <v>218</v>
      </c>
      <c r="E38">
        <v>238</v>
      </c>
      <c r="F38">
        <v>168</v>
      </c>
      <c r="G38">
        <v>215</v>
      </c>
      <c r="H38">
        <v>187</v>
      </c>
      <c r="I38">
        <v>166</v>
      </c>
      <c r="J38">
        <v>163</v>
      </c>
      <c r="K38">
        <v>239</v>
      </c>
    </row>
    <row r="39" spans="1:17" x14ac:dyDescent="0.2">
      <c r="A39">
        <v>154</v>
      </c>
      <c r="B39">
        <v>240</v>
      </c>
      <c r="C39">
        <v>187</v>
      </c>
      <c r="D39">
        <v>163</v>
      </c>
    </row>
    <row r="40" spans="1:17" x14ac:dyDescent="0.2">
      <c r="A40">
        <v>155</v>
      </c>
      <c r="B40">
        <v>187</v>
      </c>
      <c r="C40">
        <v>167</v>
      </c>
      <c r="D40">
        <v>171</v>
      </c>
    </row>
    <row r="41" spans="1:17" x14ac:dyDescent="0.2">
      <c r="A41">
        <v>156</v>
      </c>
      <c r="B41">
        <v>167</v>
      </c>
      <c r="C41">
        <v>166</v>
      </c>
      <c r="D41">
        <v>187</v>
      </c>
      <c r="E41">
        <v>168</v>
      </c>
      <c r="F41">
        <v>163</v>
      </c>
    </row>
    <row r="42" spans="1:17" x14ac:dyDescent="0.2">
      <c r="A42">
        <v>157</v>
      </c>
      <c r="B42">
        <v>188</v>
      </c>
      <c r="C42">
        <v>166</v>
      </c>
    </row>
    <row r="43" spans="1:17" x14ac:dyDescent="0.2">
      <c r="A43">
        <v>158</v>
      </c>
      <c r="B43">
        <v>166</v>
      </c>
      <c r="C43">
        <v>187</v>
      </c>
      <c r="D43">
        <v>168</v>
      </c>
      <c r="E43">
        <v>188</v>
      </c>
      <c r="F43">
        <v>241</v>
      </c>
      <c r="G43">
        <v>167</v>
      </c>
    </row>
    <row r="44" spans="1:17" x14ac:dyDescent="0.2">
      <c r="A44">
        <v>159</v>
      </c>
      <c r="B44">
        <v>236</v>
      </c>
      <c r="C44">
        <v>169</v>
      </c>
      <c r="D44">
        <v>187</v>
      </c>
      <c r="E44">
        <v>223</v>
      </c>
      <c r="F44">
        <v>167</v>
      </c>
    </row>
    <row r="45" spans="1:17" x14ac:dyDescent="0.2">
      <c r="A45">
        <v>160</v>
      </c>
      <c r="B45">
        <v>168</v>
      </c>
      <c r="C45">
        <v>166</v>
      </c>
      <c r="D45">
        <v>187</v>
      </c>
      <c r="E45">
        <v>169</v>
      </c>
      <c r="F45">
        <v>163</v>
      </c>
    </row>
    <row r="46" spans="1:17" x14ac:dyDescent="0.2">
      <c r="A46">
        <v>161</v>
      </c>
      <c r="B46">
        <v>223</v>
      </c>
      <c r="C46">
        <v>187</v>
      </c>
      <c r="D46">
        <v>169</v>
      </c>
    </row>
    <row r="47" spans="1:17" x14ac:dyDescent="0.2">
      <c r="A47">
        <v>162</v>
      </c>
      <c r="B47">
        <v>187</v>
      </c>
      <c r="C47">
        <v>168</v>
      </c>
      <c r="D47">
        <v>167</v>
      </c>
    </row>
    <row r="48" spans="1:17" x14ac:dyDescent="0.2">
      <c r="A48">
        <v>163</v>
      </c>
      <c r="B48">
        <v>166</v>
      </c>
      <c r="C48">
        <v>187</v>
      </c>
      <c r="D48">
        <v>168</v>
      </c>
      <c r="E48">
        <v>169</v>
      </c>
      <c r="F48">
        <v>242</v>
      </c>
    </row>
    <row r="49" spans="1:16" x14ac:dyDescent="0.2">
      <c r="A49">
        <v>164</v>
      </c>
      <c r="B49">
        <v>166</v>
      </c>
      <c r="C49">
        <v>187</v>
      </c>
      <c r="D49">
        <v>168</v>
      </c>
      <c r="E49">
        <v>169</v>
      </c>
      <c r="F49">
        <v>167</v>
      </c>
    </row>
    <row r="50" spans="1:16" x14ac:dyDescent="0.2">
      <c r="A50">
        <v>165</v>
      </c>
      <c r="B50">
        <v>164</v>
      </c>
    </row>
    <row r="51" spans="1:16" x14ac:dyDescent="0.2">
      <c r="A51">
        <v>103</v>
      </c>
      <c r="B51">
        <v>243</v>
      </c>
      <c r="C51">
        <v>121</v>
      </c>
      <c r="D51">
        <v>180</v>
      </c>
      <c r="E51">
        <v>200</v>
      </c>
      <c r="F51">
        <v>179</v>
      </c>
      <c r="G51">
        <v>174</v>
      </c>
      <c r="H51">
        <v>244</v>
      </c>
    </row>
    <row r="52" spans="1:16" x14ac:dyDescent="0.2">
      <c r="A52">
        <v>104</v>
      </c>
      <c r="B52">
        <v>105</v>
      </c>
      <c r="C52">
        <v>106</v>
      </c>
      <c r="D52">
        <v>137</v>
      </c>
      <c r="E52">
        <v>245</v>
      </c>
      <c r="F52">
        <v>223</v>
      </c>
      <c r="G52">
        <v>174</v>
      </c>
      <c r="H52">
        <v>228</v>
      </c>
    </row>
    <row r="53" spans="1:16" x14ac:dyDescent="0.2">
      <c r="A53">
        <v>105</v>
      </c>
      <c r="B53">
        <v>138</v>
      </c>
      <c r="C53">
        <v>189</v>
      </c>
      <c r="D53">
        <v>174</v>
      </c>
      <c r="E53">
        <v>121</v>
      </c>
      <c r="F53">
        <v>180</v>
      </c>
      <c r="G53">
        <v>144</v>
      </c>
      <c r="H53">
        <v>212</v>
      </c>
    </row>
    <row r="54" spans="1:16" x14ac:dyDescent="0.2">
      <c r="A54">
        <v>106</v>
      </c>
      <c r="B54">
        <v>201</v>
      </c>
      <c r="C54">
        <v>180</v>
      </c>
      <c r="D54">
        <v>179</v>
      </c>
      <c r="E54">
        <v>246</v>
      </c>
      <c r="F54">
        <v>144</v>
      </c>
      <c r="G54">
        <v>247</v>
      </c>
      <c r="H54">
        <v>213</v>
      </c>
      <c r="I54">
        <v>228</v>
      </c>
      <c r="J54">
        <v>212</v>
      </c>
    </row>
    <row r="55" spans="1:16" x14ac:dyDescent="0.2">
      <c r="A55">
        <v>107</v>
      </c>
      <c r="B55">
        <v>106</v>
      </c>
      <c r="C55">
        <v>174</v>
      </c>
      <c r="D55">
        <v>180</v>
      </c>
      <c r="E55">
        <v>108</v>
      </c>
      <c r="F55">
        <v>103</v>
      </c>
      <c r="G55">
        <v>243</v>
      </c>
      <c r="H55">
        <v>248</v>
      </c>
      <c r="I55">
        <v>212</v>
      </c>
    </row>
    <row r="56" spans="1:16" x14ac:dyDescent="0.2">
      <c r="A56">
        <v>108</v>
      </c>
      <c r="B56">
        <v>105</v>
      </c>
      <c r="C56">
        <v>106</v>
      </c>
      <c r="D56">
        <v>243</v>
      </c>
      <c r="E56">
        <v>137</v>
      </c>
      <c r="F56">
        <v>144</v>
      </c>
    </row>
    <row r="57" spans="1:16" x14ac:dyDescent="0.2">
      <c r="A57">
        <v>109</v>
      </c>
      <c r="B57">
        <v>110</v>
      </c>
      <c r="C57">
        <v>136</v>
      </c>
      <c r="D57">
        <v>178</v>
      </c>
      <c r="E57">
        <v>206</v>
      </c>
      <c r="F57">
        <v>249</v>
      </c>
    </row>
    <row r="58" spans="1:16" x14ac:dyDescent="0.2">
      <c r="A58">
        <v>110</v>
      </c>
      <c r="B58">
        <v>177</v>
      </c>
      <c r="C58">
        <v>123</v>
      </c>
      <c r="D58">
        <v>171</v>
      </c>
      <c r="E58">
        <v>180</v>
      </c>
      <c r="F58">
        <v>250</v>
      </c>
      <c r="G58">
        <v>189</v>
      </c>
      <c r="H58">
        <v>173</v>
      </c>
      <c r="I58">
        <v>174</v>
      </c>
      <c r="J58">
        <v>107</v>
      </c>
      <c r="K58">
        <v>251</v>
      </c>
      <c r="L58">
        <v>145</v>
      </c>
      <c r="M58">
        <v>141</v>
      </c>
      <c r="N58">
        <v>106</v>
      </c>
      <c r="O58">
        <v>252</v>
      </c>
      <c r="P58">
        <v>210</v>
      </c>
    </row>
  </sheetData>
  <conditionalFormatting sqref="A12:V12">
    <cfRule type="duplicateValues" dxfId="41" priority="42"/>
  </conditionalFormatting>
  <conditionalFormatting sqref="A13:K13">
    <cfRule type="duplicateValues" dxfId="40" priority="41"/>
  </conditionalFormatting>
  <conditionalFormatting sqref="A15:J15">
    <cfRule type="duplicateValues" dxfId="39" priority="40"/>
  </conditionalFormatting>
  <conditionalFormatting sqref="A16:D16">
    <cfRule type="duplicateValues" dxfId="38" priority="39"/>
  </conditionalFormatting>
  <conditionalFormatting sqref="A17:D17">
    <cfRule type="duplicateValues" dxfId="37" priority="38"/>
  </conditionalFormatting>
  <conditionalFormatting sqref="A18:E18">
    <cfRule type="duplicateValues" dxfId="36" priority="37"/>
  </conditionalFormatting>
  <conditionalFormatting sqref="A19:H19">
    <cfRule type="duplicateValues" dxfId="35" priority="36"/>
  </conditionalFormatting>
  <conditionalFormatting sqref="A20:F20">
    <cfRule type="duplicateValues" dxfId="34" priority="35"/>
  </conditionalFormatting>
  <conditionalFormatting sqref="A21:H21">
    <cfRule type="duplicateValues" dxfId="33" priority="34"/>
  </conditionalFormatting>
  <conditionalFormatting sqref="A22:C22">
    <cfRule type="duplicateValues" dxfId="32" priority="33"/>
  </conditionalFormatting>
  <conditionalFormatting sqref="A23:D23">
    <cfRule type="duplicateValues" dxfId="31" priority="32"/>
  </conditionalFormatting>
  <conditionalFormatting sqref="A24:N24">
    <cfRule type="duplicateValues" dxfId="30" priority="31"/>
  </conditionalFormatting>
  <conditionalFormatting sqref="A25:L25">
    <cfRule type="duplicateValues" dxfId="29" priority="30"/>
  </conditionalFormatting>
  <conditionalFormatting sqref="A27:I27">
    <cfRule type="duplicateValues" dxfId="28" priority="29"/>
  </conditionalFormatting>
  <conditionalFormatting sqref="A28:H28">
    <cfRule type="duplicateValues" dxfId="27" priority="28"/>
  </conditionalFormatting>
  <conditionalFormatting sqref="A29:C29">
    <cfRule type="duplicateValues" dxfId="26" priority="27"/>
  </conditionalFormatting>
  <conditionalFormatting sqref="A30:H30">
    <cfRule type="duplicateValues" dxfId="25" priority="26"/>
  </conditionalFormatting>
  <conditionalFormatting sqref="A31:B31">
    <cfRule type="duplicateValues" dxfId="24" priority="25"/>
  </conditionalFormatting>
  <conditionalFormatting sqref="A33:E33">
    <cfRule type="duplicateValues" dxfId="23" priority="24"/>
  </conditionalFormatting>
  <conditionalFormatting sqref="A35:K35">
    <cfRule type="duplicateValues" dxfId="22" priority="23"/>
  </conditionalFormatting>
  <conditionalFormatting sqref="A36:J36">
    <cfRule type="duplicateValues" dxfId="21" priority="22"/>
  </conditionalFormatting>
  <conditionalFormatting sqref="A37:Q37">
    <cfRule type="duplicateValues" dxfId="20" priority="21"/>
  </conditionalFormatting>
  <conditionalFormatting sqref="A38:J38">
    <cfRule type="duplicateValues" dxfId="19" priority="20"/>
  </conditionalFormatting>
  <conditionalFormatting sqref="A39:D39">
    <cfRule type="duplicateValues" dxfId="18" priority="19"/>
  </conditionalFormatting>
  <conditionalFormatting sqref="A40:D40">
    <cfRule type="duplicateValues" dxfId="17" priority="18"/>
  </conditionalFormatting>
  <conditionalFormatting sqref="A41:F41">
    <cfRule type="duplicateValues" dxfId="16" priority="17"/>
  </conditionalFormatting>
  <conditionalFormatting sqref="A42:C42">
    <cfRule type="duplicateValues" dxfId="15" priority="16"/>
  </conditionalFormatting>
  <conditionalFormatting sqref="A43:G43">
    <cfRule type="duplicateValues" dxfId="14" priority="15"/>
  </conditionalFormatting>
  <conditionalFormatting sqref="A44:F44">
    <cfRule type="duplicateValues" dxfId="13" priority="14"/>
  </conditionalFormatting>
  <conditionalFormatting sqref="A45:F45">
    <cfRule type="duplicateValues" dxfId="12" priority="13"/>
  </conditionalFormatting>
  <conditionalFormatting sqref="A46:D46">
    <cfRule type="duplicateValues" dxfId="11" priority="12"/>
  </conditionalFormatting>
  <conditionalFormatting sqref="A47:D47">
    <cfRule type="duplicateValues" dxfId="10" priority="11"/>
  </conditionalFormatting>
  <conditionalFormatting sqref="A48:F48">
    <cfRule type="duplicateValues" dxfId="9" priority="10"/>
  </conditionalFormatting>
  <conditionalFormatting sqref="A49:F49">
    <cfRule type="duplicateValues" dxfId="8" priority="9"/>
  </conditionalFormatting>
  <conditionalFormatting sqref="A51:F51">
    <cfRule type="duplicateValues" dxfId="7" priority="8"/>
  </conditionalFormatting>
  <conditionalFormatting sqref="A52:H52">
    <cfRule type="duplicateValues" dxfId="6" priority="7"/>
  </conditionalFormatting>
  <conditionalFormatting sqref="A53:H53">
    <cfRule type="duplicateValues" dxfId="5" priority="6"/>
  </conditionalFormatting>
  <conditionalFormatting sqref="A54:J54">
    <cfRule type="duplicateValues" dxfId="4" priority="5"/>
  </conditionalFormatting>
  <conditionalFormatting sqref="A55:I55">
    <cfRule type="duplicateValues" dxfId="3" priority="4"/>
  </conditionalFormatting>
  <conditionalFormatting sqref="A56:F56">
    <cfRule type="duplicateValues" dxfId="2" priority="3"/>
  </conditionalFormatting>
  <conditionalFormatting sqref="A57:F57">
    <cfRule type="duplicateValues" dxfId="1" priority="2"/>
  </conditionalFormatting>
  <conditionalFormatting sqref="A58:P5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A. Coller</dc:creator>
  <cp:lastModifiedBy>James A. Coller</cp:lastModifiedBy>
  <dcterms:created xsi:type="dcterms:W3CDTF">2019-12-09T16:00:46Z</dcterms:created>
  <dcterms:modified xsi:type="dcterms:W3CDTF">2019-12-09T16:01:31Z</dcterms:modified>
</cp:coreProperties>
</file>